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15\SuppXLS\"/>
    </mc:Choice>
  </mc:AlternateContent>
  <xr:revisionPtr revIDLastSave="0" documentId="8_{9A8BEA7A-5E6C-45A4-B335-DBD4B457E220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QC9" i="9"/>
  <c r="LW9" i="9"/>
  <c r="HP9" i="9"/>
  <c r="DI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<sst xmlns="http://schemas.openxmlformats.org/spreadsheetml/2006/main" count="45679" uniqueCount="466">
  <si>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</si>
  <si>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</si>
  <si>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</si>
  <si>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</si>
  <si>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</si>
  <si>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</si>
  <si>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</si>
  <si>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</si>
  <si>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</si>
  <si>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</si>
  <si>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</si>
  <si>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</si>
  <si>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</si>
  <si>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</si>
  <si>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</si>
  <si>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</si>
  <si>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</si>
  <si>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</si>
  <si>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</si>
  <si>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</si>
  <si>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</si>
  <si>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</si>
  <si>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</si>
  <si>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</si>
  <si>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</si>
  <si>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</si>
  <si>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</si>
  <si>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</si>
  <si>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</si>
  <si>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</si>
  <si>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</si>
  <si>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</si>
  <si>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</si>
  <si>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</si>
  <si>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</si>
  <si>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</si>
  <si>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</si>
  <si>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</si>
  <si>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</si>
  <si>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</si>
  <si>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</si>
  <si>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</si>
  <si>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</si>
  <si>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</si>
  <si>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</si>
  <si>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</si>
  <si>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</si>
  <si>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</si>
  <si>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</si>
  <si>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</si>
  <si>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</si>
  <si>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</si>
  <si>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</si>
  <si>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</si>
  <si>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</si>
  <si>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</si>
  <si>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</si>
  <si>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</si>
  <si>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</si>
  <si>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</si>
  <si>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</si>
  <si>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</si>
  <si>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</si>
  <si>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</si>
  <si>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</si>
  <si>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</si>
  <si>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</si>
  <si>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</si>
  <si>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elc_spv_MEX_001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</si>
  <si>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</si>
  <si>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</si>
  <si>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</si>
  <si>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</si>
  <si>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</si>
  <si>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</si>
  <si>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</si>
  <si>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</si>
  <si>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</si>
  <si>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</si>
  <si>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</si>
  <si>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</si>
  <si>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</si>
  <si>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</si>
  <si>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</si>
  <si>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</si>
  <si>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</si>
  <si>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</si>
  <si>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</si>
  <si>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</si>
  <si>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</si>
  <si>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</si>
  <si>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</si>
  <si>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</si>
  <si>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</si>
  <si>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</si>
  <si>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</si>
  <si>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</si>
  <si>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</si>
  <si>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</si>
  <si>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</si>
  <si>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</si>
  <si>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</si>
  <si>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</si>
  <si>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</si>
  <si>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</si>
  <si>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</si>
  <si>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</si>
  <si>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</si>
  <si>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</si>
  <si>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</si>
  <si>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</si>
  <si>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</si>
  <si>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</si>
  <si>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</si>
  <si>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</si>
  <si>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</si>
  <si>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</si>
  <si>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</si>
  <si>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</si>
  <si>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</si>
  <si>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</si>
  <si>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</si>
  <si>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</si>
  <si>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</si>
  <si>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</si>
  <si>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</si>
  <si>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</si>
  <si>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</si>
  <si>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</si>
  <si>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</si>
  <si>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</si>
  <si>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</si>
  <si>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</si>
  <si>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</si>
  <si>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</si>
  <si>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</si>
  <si>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</si>
  <si>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</si>
  <si>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</si>
  <si>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</si>
  <si>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</si>
  <si>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</si>
  <si>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</si>
  <si>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</si>
  <si>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</si>
  <si>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</si>
  <si>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</si>
  <si>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</si>
  <si>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</si>
  <si>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</si>
  <si>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</si>
  <si>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</si>
  <si>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</si>
  <si>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</si>
  <si>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</si>
  <si>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</si>
  <si>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</si>
  <si>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</si>
  <si>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</si>
  <si>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</si>
  <si>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</si>
  <si>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</si>
  <si>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</si>
  <si>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</si>
  <si>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</si>
  <si>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</si>
  <si>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</si>
  <si>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</si>
  <si>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</si>
  <si>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</si>
  <si>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</si>
  <si>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</si>
  <si>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</si>
  <si>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</si>
  <si>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</si>
  <si>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</si>
  <si>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</si>
  <si>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</si>
  <si>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elc_spv_MEX_002</t>
  </si>
  <si>
    <t>elc_spv_MEX_003</t>
  </si>
  <si>
    <t>elc_spv_MEX_004</t>
  </si>
  <si>
    <t>elc_spv_MEX_005</t>
  </si>
  <si>
    <t>elc_spv_MEX_006</t>
  </si>
  <si>
    <t>elc_spv_MEX_007</t>
  </si>
  <si>
    <t>elc_spv_MEX_008</t>
  </si>
  <si>
    <t>elc_spv_MEX_009</t>
  </si>
  <si>
    <t>elc_spv_MEX_010</t>
  </si>
  <si>
    <t>elc_spv_MEX_011</t>
  </si>
  <si>
    <t>elc_spv_MEX_012</t>
  </si>
  <si>
    <t>elc_spv_MEX_013</t>
  </si>
  <si>
    <t>elc_spv_MEX_014</t>
  </si>
  <si>
    <t>elc_spv_MEX_015</t>
  </si>
  <si>
    <t>elc_spv_MEX_016</t>
  </si>
  <si>
    <t>elc_spv_MEX_017</t>
  </si>
  <si>
    <t>elc_spv_MEX_018</t>
  </si>
  <si>
    <t>elc_spv_MEX_019</t>
  </si>
  <si>
    <t>elc_spv_MEX_020</t>
  </si>
  <si>
    <t>elc_spv_MEX_021</t>
  </si>
  <si>
    <t>elc_spv_MEX_022</t>
  </si>
  <si>
    <t>elc_spv_MEX_023</t>
  </si>
  <si>
    <t>elc_spv_MEX_024</t>
  </si>
  <si>
    <t>elc_spv_MEX_025</t>
  </si>
  <si>
    <t>elc_spv_MEX_026</t>
  </si>
  <si>
    <t>elc_spv_MEX_027</t>
  </si>
  <si>
    <t>elc_spv_MEX_028</t>
  </si>
  <si>
    <t>elc_spv_MEX_029</t>
  </si>
  <si>
    <t>elc_spv_MEX_030</t>
  </si>
  <si>
    <t>elc_spv_MEX_031</t>
  </si>
  <si>
    <t>elc_spv_MEX_032</t>
  </si>
  <si>
    <t>elc_spv_MEX_033</t>
  </si>
  <si>
    <t>elc_spv_MEX_034</t>
  </si>
  <si>
    <t>elc_spv_MEX_035</t>
  </si>
  <si>
    <t>elc_spv_MEX_036</t>
  </si>
  <si>
    <t>elc_spv_MEX_037</t>
  </si>
  <si>
    <t>elc_spv_MEX_038</t>
  </si>
  <si>
    <t>elc_spv_MEX_039</t>
  </si>
  <si>
    <t>elc_spv_MEX_040</t>
  </si>
  <si>
    <t>elc_spv_MEX_041</t>
  </si>
  <si>
    <t>elc_spv_MEX_042</t>
  </si>
  <si>
    <t>elc_spv_MEX_043</t>
  </si>
  <si>
    <t>elc_spv_MEX_044</t>
  </si>
  <si>
    <t>elc_spv_MEX_045</t>
  </si>
  <si>
    <t>elc_spv_MEX_046</t>
  </si>
  <si>
    <t>elc_spv_MEX_047</t>
  </si>
  <si>
    <t>elc_spv_MEX_048</t>
  </si>
  <si>
    <t>elc_spv_MEX_049</t>
  </si>
  <si>
    <t>elc_spv_MEX_050</t>
  </si>
  <si>
    <t>elc_spv_MEX_051</t>
  </si>
  <si>
    <t>elc_spv_MEX_052</t>
  </si>
  <si>
    <t>elc_spv_MEX_053</t>
  </si>
  <si>
    <t>elc_spv_MEX_054</t>
  </si>
  <si>
    <t>elc_spv_MEX_055</t>
  </si>
  <si>
    <t>elc_spv_MEX_056</t>
  </si>
  <si>
    <t>elc_spv_MEX_057</t>
  </si>
  <si>
    <t>elc_spv_MEX_058</t>
  </si>
  <si>
    <t>elc_spv_MEX_059</t>
  </si>
  <si>
    <t>elc_won_MEX_001</t>
  </si>
  <si>
    <t>elc_won_MEX_002</t>
  </si>
  <si>
    <t>elc_won_MEX_003</t>
  </si>
  <si>
    <t>elc_won_MEX_004</t>
  </si>
  <si>
    <t>elc_won_MEX_005</t>
  </si>
  <si>
    <t>elc_won_MEX_006</t>
  </si>
  <si>
    <t>elc_won_MEX_007</t>
  </si>
  <si>
    <t>elc_won_MEX_008</t>
  </si>
  <si>
    <t>elc_won_MEX_009</t>
  </si>
  <si>
    <t>elc_won_MEX_010</t>
  </si>
  <si>
    <t>elc_won_MEX_011</t>
  </si>
  <si>
    <t>elc_won_MEX_012</t>
  </si>
  <si>
    <t>elc_won_MEX_013</t>
  </si>
  <si>
    <t>elc_won_MEX_014</t>
  </si>
  <si>
    <t>elc_won_MEX_015</t>
  </si>
  <si>
    <t>elc_won_MEX_016</t>
  </si>
  <si>
    <t>elc_won_MEX_017</t>
  </si>
  <si>
    <t>elc_won_MEX_018</t>
  </si>
  <si>
    <t>elc_won_MEX_019</t>
  </si>
  <si>
    <t>elc_won_MEX_020</t>
  </si>
  <si>
    <t>elc_won_MEX_021</t>
  </si>
  <si>
    <t>elc_won_MEX_022</t>
  </si>
  <si>
    <t>elc_won_MEX_023</t>
  </si>
  <si>
    <t>elc_won_MEX_024</t>
  </si>
  <si>
    <t>elc_won_MEX_025</t>
  </si>
  <si>
    <t>elc_won_MEX_026</t>
  </si>
  <si>
    <t>elc_won_MEX_027</t>
  </si>
  <si>
    <t>elc_won_MEX_028</t>
  </si>
  <si>
    <t>elc_won_MEX_029</t>
  </si>
  <si>
    <t>elc_won_MEX_030</t>
  </si>
  <si>
    <t>elc_won_MEX_031</t>
  </si>
  <si>
    <t>elc_won_MEX_032</t>
  </si>
  <si>
    <t>elc_won_MEX_033</t>
  </si>
  <si>
    <t>elc_won_MEX_034</t>
  </si>
  <si>
    <t>elc_won_MEX_035</t>
  </si>
  <si>
    <t>elc_won_MEX_036</t>
  </si>
  <si>
    <t>elc_won_MEX_037</t>
  </si>
  <si>
    <t>elc_won_MEX_038</t>
  </si>
  <si>
    <t>elc_won_MEX_039</t>
  </si>
  <si>
    <t>elc_won_MEX_040</t>
  </si>
  <si>
    <t>elc_won_MEX_041</t>
  </si>
  <si>
    <t>elc_won_MEX_042</t>
  </si>
  <si>
    <t>elc_won_MEX_043</t>
  </si>
  <si>
    <t>elc_won_MEX_044</t>
  </si>
  <si>
    <t>elc_wof_MEX_001</t>
  </si>
  <si>
    <t>elc_wof_MEX_002</t>
  </si>
  <si>
    <t>elc_wof_MEX_003</t>
  </si>
  <si>
    <t>elc_wof_MEX_004</t>
  </si>
  <si>
    <t>elc_wof_MEX_005</t>
  </si>
  <si>
    <t>elc_wof_MEX_006</t>
  </si>
  <si>
    <t>elc_wof_MEX_007</t>
  </si>
  <si>
    <t>elc_wof_MEX_008</t>
  </si>
  <si>
    <t>elc_wof_MEX_009</t>
  </si>
  <si>
    <t>elc_wof_MEX_010</t>
  </si>
  <si>
    <t>elc_wof_MEX_011</t>
  </si>
  <si>
    <t>elc_wof_MEX_012</t>
  </si>
  <si>
    <t>elc_wof_MEX_013</t>
  </si>
  <si>
    <t>elc_wof_MEX_014</t>
  </si>
  <si>
    <t>elc_wof_MEX_015</t>
  </si>
  <si>
    <t>elc_wof_MEX_016</t>
  </si>
  <si>
    <t>elc_wof_MEX_017</t>
  </si>
  <si>
    <t>elc_wof_MEX_018</t>
  </si>
  <si>
    <t>elc_wof_MEX_019</t>
  </si>
  <si>
    <t>elc_wof_MEX_020</t>
  </si>
  <si>
    <t>elc_wof_MEX_021</t>
  </si>
  <si>
    <t>elc_wof_MEX_022</t>
  </si>
  <si>
    <t>elc_wof_MEX_023</t>
  </si>
  <si>
    <t>elc_wof_MEX_024</t>
  </si>
  <si>
    <t>elc_wof_MEX_025</t>
  </si>
  <si>
    <t>elc_wof_MEX_026</t>
  </si>
  <si>
    <t>elc_wof_MEX_027</t>
  </si>
  <si>
    <t>elc_wof_MEX_028</t>
  </si>
  <si>
    <t>elc_wof_MEX_029</t>
  </si>
  <si>
    <t>elc_wof_MEX_030</t>
  </si>
  <si>
    <t>distr_solelc_spv_MEX_001</t>
  </si>
  <si>
    <t>distr_solelc_spv_MEX_002</t>
  </si>
  <si>
    <t>distr_solelc_spv_MEX_003</t>
  </si>
  <si>
    <t>distr_solelc_spv_MEX_004</t>
  </si>
  <si>
    <t>distr_solelc_spv_MEX_005</t>
  </si>
  <si>
    <t>distr_solelc_spv_MEX_006</t>
  </si>
  <si>
    <t>distr_solelc_spv_MEX_007</t>
  </si>
  <si>
    <t>distr_solelc_spv_MEX_008</t>
  </si>
  <si>
    <t>distr_solelc_spv_MEX_009</t>
  </si>
  <si>
    <t>distr_solelc_spv_MEX_010</t>
  </si>
  <si>
    <t>distr_solelc_spv_MEX_011</t>
  </si>
  <si>
    <t>distr_solelc_spv_MEX_012</t>
  </si>
  <si>
    <t>distr_solelc_spv_MEX_013</t>
  </si>
  <si>
    <t>distr_solelc_spv_MEX_014</t>
  </si>
  <si>
    <t>distr_solelc_spv_MEX_015</t>
  </si>
  <si>
    <t>distr_solelc_spv_MEX_016</t>
  </si>
  <si>
    <t>distr_solelc_spv_MEX_017</t>
  </si>
  <si>
    <t>distr_solelc_spv_MEX_018</t>
  </si>
  <si>
    <t>distr_solelc_spv_MEX_019</t>
  </si>
  <si>
    <t>distr_solelc_spv_MEX_020</t>
  </si>
  <si>
    <t>distr_solelc_spv_MEX_021</t>
  </si>
  <si>
    <t>distr_solelc_spv_MEX_022</t>
  </si>
  <si>
    <t>distr_solelc_spv_MEX_023</t>
  </si>
  <si>
    <t>distr_solelc_spv_MEX_024</t>
  </si>
  <si>
    <t>distr_solelc_spv_MEX_025</t>
  </si>
  <si>
    <t>distr_solelc_spv_MEX_026</t>
  </si>
  <si>
    <t>distr_solelc_spv_MEX_027</t>
  </si>
  <si>
    <t>distr_solelc_spv_MEX_028</t>
  </si>
  <si>
    <t>distr_solelc_spv_MEX_029</t>
  </si>
  <si>
    <t>distr_solelc_spv_MEX_030</t>
  </si>
  <si>
    <t>distr_solelc_spv_MEX_031</t>
  </si>
  <si>
    <t>distr_solelc_spv_MEX_032</t>
  </si>
  <si>
    <t>distr_solelc_spv_MEX_033</t>
  </si>
  <si>
    <t>distr_solelc_spv_MEX_034</t>
  </si>
  <si>
    <t>distr_solelc_spv_MEX_035</t>
  </si>
  <si>
    <t>distr_solelc_spv_MEX_036</t>
  </si>
  <si>
    <t>distr_solelc_spv_MEX_037</t>
  </si>
  <si>
    <t>distr_solelc_spv_MEX_038</t>
  </si>
  <si>
    <t>distr_solelc_spv_MEX_039</t>
  </si>
  <si>
    <t>distr_solelc_spv_MEX_040</t>
  </si>
  <si>
    <t>distr_solelc_spv_MEX_041</t>
  </si>
  <si>
    <t>distr_solelc_spv_MEX_042</t>
  </si>
  <si>
    <t>distr_solelc_spv_MEX_043</t>
  </si>
  <si>
    <t>distr_solelc_spv_MEX_044</t>
  </si>
  <si>
    <t>distr_solelc_spv_MEX_045</t>
  </si>
  <si>
    <t>distr_solelc_spv_MEX_046</t>
  </si>
  <si>
    <t>distr_solelc_spv_MEX_047</t>
  </si>
  <si>
    <t>distr_solelc_spv_MEX_048</t>
  </si>
  <si>
    <t>distr_solelc_spv_MEX_049</t>
  </si>
  <si>
    <t>distr_solelc_spv_MEX_050</t>
  </si>
  <si>
    <t>distr_solelc_spv_MEX_051</t>
  </si>
  <si>
    <t>distr_solelc_spv_MEX_052</t>
  </si>
  <si>
    <t>distr_solelc_spv_MEX_053</t>
  </si>
  <si>
    <t>distr_solelc_spv_MEX_054</t>
  </si>
  <si>
    <t>distr_solelc_spv_MEX_055</t>
  </si>
  <si>
    <t>distr_solelc_spv_MEX_056</t>
  </si>
  <si>
    <t>distr_solelc_spv_MEX_057</t>
  </si>
  <si>
    <t>distr_solelc_spv_MEX_058</t>
  </si>
  <si>
    <t>distr_solelc_spv_MEX_059</t>
  </si>
  <si>
    <t>distr_wofelc_wof_MEX_001</t>
  </si>
  <si>
    <t>distr_wofelc_wof_MEX_002</t>
  </si>
  <si>
    <t>distr_wofelc_wof_MEX_003</t>
  </si>
  <si>
    <t>distr_wofelc_wof_MEX_004</t>
  </si>
  <si>
    <t>distr_wofelc_wof_MEX_005</t>
  </si>
  <si>
    <t>distr_wofelc_wof_MEX_006</t>
  </si>
  <si>
    <t>distr_wofelc_wof_MEX_007</t>
  </si>
  <si>
    <t>distr_wofelc_wof_MEX_008</t>
  </si>
  <si>
    <t>distr_wofelc_wof_MEX_009</t>
  </si>
  <si>
    <t>distr_wofelc_wof_MEX_010</t>
  </si>
  <si>
    <t>distr_wofelc_wof_MEX_011</t>
  </si>
  <si>
    <t>distr_wofelc_wof_MEX_012</t>
  </si>
  <si>
    <t>distr_wofelc_wof_MEX_013</t>
  </si>
  <si>
    <t>distr_wofelc_wof_MEX_014</t>
  </si>
  <si>
    <t>distr_wofelc_wof_MEX_015</t>
  </si>
  <si>
    <t>distr_wofelc_wof_MEX_016</t>
  </si>
  <si>
    <t>distr_wofelc_wof_MEX_017</t>
  </si>
  <si>
    <t>distr_wofelc_wof_MEX_018</t>
  </si>
  <si>
    <t>distr_wofelc_wof_MEX_019</t>
  </si>
  <si>
    <t>distr_wofelc_wof_MEX_020</t>
  </si>
  <si>
    <t>distr_wofelc_wof_MEX_021</t>
  </si>
  <si>
    <t>distr_wofelc_wof_MEX_022</t>
  </si>
  <si>
    <t>distr_wofelc_wof_MEX_023</t>
  </si>
  <si>
    <t>distr_wofelc_wof_MEX_024</t>
  </si>
  <si>
    <t>distr_wofelc_wof_MEX_025</t>
  </si>
  <si>
    <t>distr_wofelc_wof_MEX_026</t>
  </si>
  <si>
    <t>distr_wofelc_wof_MEX_027</t>
  </si>
  <si>
    <t>distr_wofelc_wof_MEX_028</t>
  </si>
  <si>
    <t>distr_wofelc_wof_MEX_029</t>
  </si>
  <si>
    <t>distr_wofelc_wof_MEX_030</t>
  </si>
  <si>
    <t>distr_wonelc_won_MEX_001</t>
  </si>
  <si>
    <t>distr_wonelc_won_MEX_002</t>
  </si>
  <si>
    <t>distr_wonelc_won_MEX_003</t>
  </si>
  <si>
    <t>distr_wonelc_won_MEX_004</t>
  </si>
  <si>
    <t>distr_wonelc_won_MEX_005</t>
  </si>
  <si>
    <t>distr_wonelc_won_MEX_006</t>
  </si>
  <si>
    <t>distr_wonelc_won_MEX_007</t>
  </si>
  <si>
    <t>distr_wonelc_won_MEX_008</t>
  </si>
  <si>
    <t>distr_wonelc_won_MEX_009</t>
  </si>
  <si>
    <t>distr_wonelc_won_MEX_010</t>
  </si>
  <si>
    <t>distr_wonelc_won_MEX_011</t>
  </si>
  <si>
    <t>distr_wonelc_won_MEX_012</t>
  </si>
  <si>
    <t>distr_wonelc_won_MEX_013</t>
  </si>
  <si>
    <t>distr_wonelc_won_MEX_014</t>
  </si>
  <si>
    <t>distr_wonelc_won_MEX_015</t>
  </si>
  <si>
    <t>distr_wonelc_won_MEX_016</t>
  </si>
  <si>
    <t>distr_wonelc_won_MEX_017</t>
  </si>
  <si>
    <t>distr_wonelc_won_MEX_018</t>
  </si>
  <si>
    <t>distr_wonelc_won_MEX_019</t>
  </si>
  <si>
    <t>distr_wonelc_won_MEX_020</t>
  </si>
  <si>
    <t>distr_wonelc_won_MEX_021</t>
  </si>
  <si>
    <t>distr_wonelc_won_MEX_022</t>
  </si>
  <si>
    <t>distr_wonelc_won_MEX_023</t>
  </si>
  <si>
    <t>distr_wonelc_won_MEX_024</t>
  </si>
  <si>
    <t>distr_wonelc_won_MEX_025</t>
  </si>
  <si>
    <t>distr_wonelc_won_MEX_026</t>
  </si>
  <si>
    <t>distr_wonelc_won_MEX_027</t>
  </si>
  <si>
    <t>distr_wonelc_won_MEX_028</t>
  </si>
  <si>
    <t>distr_wonelc_won_MEX_029</t>
  </si>
  <si>
    <t>distr_wonelc_won_MEX_030</t>
  </si>
  <si>
    <t>distr_wonelc_won_MEX_031</t>
  </si>
  <si>
    <t>distr_wonelc_won_MEX_032</t>
  </si>
  <si>
    <t>distr_wonelc_won_MEX_033</t>
  </si>
  <si>
    <t>distr_wonelc_won_MEX_034</t>
  </si>
  <si>
    <t>distr_wonelc_won_MEX_035</t>
  </si>
  <si>
    <t>distr_wonelc_won_MEX_036</t>
  </si>
  <si>
    <t>distr_wonelc_won_MEX_037</t>
  </si>
  <si>
    <t>distr_wonelc_won_MEX_038</t>
  </si>
  <si>
    <t>distr_wonelc_won_MEX_039</t>
  </si>
  <si>
    <t>distr_wonelc_won_MEX_040</t>
  </si>
  <si>
    <t>distr_wonelc_won_MEX_041</t>
  </si>
  <si>
    <t>distr_wonelc_won_MEX_042</t>
  </si>
  <si>
    <t>distr_wonelc_won_MEX_043</t>
  </si>
  <si>
    <t>distr_wonelc_won_MEX_044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</si>
  <si>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</si>
  <si>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</si>
  <si>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</si>
  <si>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</si>
  <si>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</si>
  <si>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</si>
  <si>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</si>
  <si>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</si>
  <si>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</si>
  <si>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</si>
  <si>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</si>
  <si>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</si>
  <si>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</si>
  <si>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14,S04aH14,S05aH08,S06aH13,S02aH14,S03aH11,S04aH03,S05aH13,S01aH10,S02aH11,S04aH12,S02aH13,S04aH05,S04aH08,S01aH04,S01aH07,S01aH13,S02aH07,S02aH09,S03aH13,S04aH09,S04aH11,S05aH12,S02aH06,S03aH05,S03aH08,S03aH10,S04aH07,S05aH05,S06aH04,S06aH08,S06aH12,S03aH03,S02aH04,S02aH05,S03aH09,S03aH14,S05aH09,S05aH14,S06aH07,S05aH11,S01aH05,S01aH08,S02aH08,S03aH06,S03aH07,S03aH12,S06aH05,S01aH11,S04aH10,S06aH06,S06aH10,S04aH04,S05aH10,S01aH03,S02aH10,S05aH03,S05aH06,S01aH06,S01aH12,S02aH03,S05aH07,S06aH09,S06aH11,S01aH09,S03aH04,S06aH14,S02aH12,S04aH06,S04aH13,S05aH04,S06aH03</t>
  </si>
  <si>
    <t>N</t>
  </si>
  <si>
    <t>S01aH16,S06aH01,S01aH17,S02aH01,S04aH16,S05aH02,S05aH18,S02aH18,S03aH16,S04aH02,S06aH17,S03aH15,S03aH18,S06aH18,S05aH17,S02aH02,S02aH16,S03aH17,S01aH18,S03aH02,S04aH18,S01aH02,S01aH15,S03aH01,S05aH16,S02aH17,S04aH17,S05aH15,S01aH01,S04aH01,S06aH02,S05aH01,S06aH15,S06aH16,S02aH15,S04aH15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</si>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</sst>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454</v>
      </c>
      <c r="D10" t="s">
        <v>63</v>
      </c>
    </row>
    <row r="11" spans="1:4" x14ac:dyDescent="0.45">
      <c r="B11" s="5"/>
      <c r="C11" s="5" t="s">
        <v>455</v>
      </c>
      <c r="D11" t="s">
        <v>456</v>
      </c>
    </row>
    <row r="12" spans="1:4" x14ac:dyDescent="0.45">
      <c r="B12" s="5"/>
      <c r="C12" s="5" t="s">
        <v>457</v>
      </c>
      <c r="D12" t="s">
        <v>458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16,S06aH01,S01aH17,S02aH01,S04aH16,S05aH02,S05aH18,S02aH18,S03aH16,S04aH02,S06aH17,S03aH15,S03aH18,S06aH18,S05aH17,S02aH02,S02aH16,S03aH17,S01aH18,S03aH02,S04aH18,S01aH02,S01aH15,S03aH01,S05aH16,S02aH17,S04aH17,S05aH15,S01aH01,S04aH01,S06aH02,S05aH01,S06aH15,S06aH16,S02aH15,S04aH15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14,S04aH14,S05aH08,S06aH13,S02aH14,S03aH11,S04aH03,S05aH13,S01aH10,S02aH11,S04aH12,S02aH13,S04aH05,S04aH08,S01aH04,S01aH07,S01aH13,S02aH07,S02aH09,S03aH13,S04aH09,S04aH11,S05aH12,S02aH06,S03aH05,S03aH08,S03aH10,S04aH07,S05aH05,S06aH04,S06aH08,S06aH12,S03aH03,S02aH04,S02aH05,S03aH09,S03aH14,S05aH09,S05aH14,S06aH07,S05aH11,S01aH05,S01aH08,S02aH08,S03aH06,S03aH07,S03aH12,S06aH05,S01aH11,S04aH10,S06aH06,S06aH10,S04aH04,S05aH10,S01aH03,S02aH10,S05aH03,S05aH06,S01aH06,S01aH12,S02aH03,S05aH07,S06aH09,S06aH11,S01aH09,S03aH04,S06aH14,S02aH12,S04aH06,S04aH13,S05aH04,S06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EA23-478D-480F-9C9A-ECA310C17BD9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B530-0C52-4056-BABE-BD9ADA54BDD1}">
  <dimension ref="B9:O638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236</v>
      </c>
      <c r="H11" t="s">
        <v>69</v>
      </c>
      <c r="I11">
        <v>4.1390318801679517E-2</v>
      </c>
      <c r="J11" t="s">
        <v>70</v>
      </c>
      <c r="L11" t="s">
        <v>280</v>
      </c>
      <c r="M11" t="s">
        <v>69</v>
      </c>
      <c r="N11">
        <v>3.724386224455549E-2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236</v>
      </c>
      <c r="H12" t="s">
        <v>71</v>
      </c>
      <c r="I12">
        <v>7.1719467927004697E-3</v>
      </c>
      <c r="J12" t="s">
        <v>70</v>
      </c>
      <c r="L12" t="s">
        <v>280</v>
      </c>
      <c r="M12" t="s">
        <v>71</v>
      </c>
      <c r="N12">
        <v>7.7352668388120131E-3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236</v>
      </c>
      <c r="H13" t="s">
        <v>72</v>
      </c>
      <c r="I13">
        <v>6.9080996512855897E-3</v>
      </c>
      <c r="J13" t="s">
        <v>70</v>
      </c>
      <c r="L13" t="s">
        <v>280</v>
      </c>
      <c r="M13" t="s">
        <v>72</v>
      </c>
      <c r="N13">
        <v>7.6407215370884315E-3</v>
      </c>
      <c r="O13" t="s">
        <v>70</v>
      </c>
    </row>
    <row r="14" spans="2:15" x14ac:dyDescent="0.45">
      <c r="B14" t="s">
        <v>68</v>
      </c>
      <c r="C14" t="s">
        <v>73</v>
      </c>
      <c r="D14">
        <v>2.5101738921824799E-3</v>
      </c>
      <c r="E14" t="s">
        <v>70</v>
      </c>
      <c r="G14" t="s">
        <v>236</v>
      </c>
      <c r="H14" t="s">
        <v>73</v>
      </c>
      <c r="I14">
        <v>6.5680309508627747E-3</v>
      </c>
      <c r="J14" t="s">
        <v>70</v>
      </c>
      <c r="L14" t="s">
        <v>280</v>
      </c>
      <c r="M14" t="s">
        <v>73</v>
      </c>
      <c r="N14">
        <v>7.4621100692526662E-3</v>
      </c>
      <c r="O14" t="s">
        <v>70</v>
      </c>
    </row>
    <row r="15" spans="2:15" x14ac:dyDescent="0.45">
      <c r="B15" t="s">
        <v>68</v>
      </c>
      <c r="C15" t="s">
        <v>74</v>
      </c>
      <c r="D15">
        <v>1.0411064335441696E-2</v>
      </c>
      <c r="E15" t="s">
        <v>70</v>
      </c>
      <c r="G15" t="s">
        <v>236</v>
      </c>
      <c r="H15" t="s">
        <v>74</v>
      </c>
      <c r="I15">
        <v>5.2769288135393715E-3</v>
      </c>
      <c r="J15" t="s">
        <v>70</v>
      </c>
      <c r="L15" t="s">
        <v>280</v>
      </c>
      <c r="M15" t="s">
        <v>74</v>
      </c>
      <c r="N15">
        <v>7.0065939869448412E-3</v>
      </c>
      <c r="O15" t="s">
        <v>70</v>
      </c>
    </row>
    <row r="16" spans="2:15" x14ac:dyDescent="0.45">
      <c r="B16" t="s">
        <v>68</v>
      </c>
      <c r="C16" t="s">
        <v>75</v>
      </c>
      <c r="D16">
        <v>1.384798193187131E-2</v>
      </c>
      <c r="E16" t="s">
        <v>70</v>
      </c>
      <c r="G16" t="s">
        <v>236</v>
      </c>
      <c r="H16" t="s">
        <v>75</v>
      </c>
      <c r="I16">
        <v>6.9382046427479936E-3</v>
      </c>
      <c r="J16" t="s">
        <v>70</v>
      </c>
      <c r="L16" t="s">
        <v>280</v>
      </c>
      <c r="M16" t="s">
        <v>75</v>
      </c>
      <c r="N16">
        <v>6.6735935333938259E-3</v>
      </c>
      <c r="O16" t="s">
        <v>70</v>
      </c>
    </row>
    <row r="17" spans="2:15" x14ac:dyDescent="0.45">
      <c r="B17" t="s">
        <v>68</v>
      </c>
      <c r="C17" t="s">
        <v>76</v>
      </c>
      <c r="D17">
        <v>1.5416273088228008E-2</v>
      </c>
      <c r="E17" t="s">
        <v>70</v>
      </c>
      <c r="G17" t="s">
        <v>236</v>
      </c>
      <c r="H17" t="s">
        <v>76</v>
      </c>
      <c r="I17">
        <v>1.1136202744479698E-2</v>
      </c>
      <c r="J17" t="s">
        <v>70</v>
      </c>
      <c r="L17" t="s">
        <v>280</v>
      </c>
      <c r="M17" t="s">
        <v>76</v>
      </c>
      <c r="N17">
        <v>6.5697620226079648E-3</v>
      </c>
      <c r="O17" t="s">
        <v>70</v>
      </c>
    </row>
    <row r="18" spans="2:15" x14ac:dyDescent="0.45">
      <c r="B18" t="s">
        <v>68</v>
      </c>
      <c r="C18" t="s">
        <v>77</v>
      </c>
      <c r="D18">
        <v>1.5417171055024805E-2</v>
      </c>
      <c r="E18" t="s">
        <v>70</v>
      </c>
      <c r="G18" t="s">
        <v>236</v>
      </c>
      <c r="H18" t="s">
        <v>77</v>
      </c>
      <c r="I18">
        <v>1.4742147070404905E-2</v>
      </c>
      <c r="J18" t="s">
        <v>70</v>
      </c>
      <c r="L18" t="s">
        <v>280</v>
      </c>
      <c r="M18" t="s">
        <v>77</v>
      </c>
      <c r="N18">
        <v>6.6983896878229981E-3</v>
      </c>
      <c r="O18" t="s">
        <v>70</v>
      </c>
    </row>
    <row r="19" spans="2:15" x14ac:dyDescent="0.45">
      <c r="B19" t="s">
        <v>68</v>
      </c>
      <c r="C19" t="s">
        <v>78</v>
      </c>
      <c r="D19">
        <v>1.396467232687805E-2</v>
      </c>
      <c r="E19" t="s">
        <v>70</v>
      </c>
      <c r="G19" t="s">
        <v>236</v>
      </c>
      <c r="H19" t="s">
        <v>78</v>
      </c>
      <c r="I19">
        <v>1.7821862864935575E-2</v>
      </c>
      <c r="J19" t="s">
        <v>70</v>
      </c>
      <c r="L19" t="s">
        <v>280</v>
      </c>
      <c r="M19" t="s">
        <v>78</v>
      </c>
      <c r="N19">
        <v>7.1176534357973737E-3</v>
      </c>
      <c r="O19" t="s">
        <v>70</v>
      </c>
    </row>
    <row r="20" spans="2:15" x14ac:dyDescent="0.45">
      <c r="B20" t="s">
        <v>68</v>
      </c>
      <c r="C20" t="s">
        <v>79</v>
      </c>
      <c r="D20">
        <v>1.453992455313774E-2</v>
      </c>
      <c r="E20" t="s">
        <v>70</v>
      </c>
      <c r="G20" t="s">
        <v>236</v>
      </c>
      <c r="H20" t="s">
        <v>79</v>
      </c>
      <c r="I20">
        <v>2.0326755245831871E-2</v>
      </c>
      <c r="J20" t="s">
        <v>70</v>
      </c>
      <c r="L20" t="s">
        <v>280</v>
      </c>
      <c r="M20" t="s">
        <v>79</v>
      </c>
      <c r="N20">
        <v>7.6127763111251351E-3</v>
      </c>
      <c r="O20" t="s">
        <v>70</v>
      </c>
    </row>
    <row r="21" spans="2:15" x14ac:dyDescent="0.45">
      <c r="B21" t="s">
        <v>68</v>
      </c>
      <c r="C21" t="s">
        <v>80</v>
      </c>
      <c r="D21">
        <v>1.5574213510153957E-2</v>
      </c>
      <c r="E21" t="s">
        <v>70</v>
      </c>
      <c r="G21" t="s">
        <v>236</v>
      </c>
      <c r="H21" t="s">
        <v>80</v>
      </c>
      <c r="I21">
        <v>2.2019680612268763E-2</v>
      </c>
      <c r="J21" t="s">
        <v>70</v>
      </c>
      <c r="L21" t="s">
        <v>280</v>
      </c>
      <c r="M21" t="s">
        <v>80</v>
      </c>
      <c r="N21">
        <v>7.6628835400255457E-3</v>
      </c>
      <c r="O21" t="s">
        <v>70</v>
      </c>
    </row>
    <row r="22" spans="2:15" x14ac:dyDescent="0.45">
      <c r="B22" t="s">
        <v>68</v>
      </c>
      <c r="C22" t="s">
        <v>81</v>
      </c>
      <c r="D22">
        <v>1.515910366277866E-2</v>
      </c>
      <c r="E22" t="s">
        <v>70</v>
      </c>
      <c r="G22" t="s">
        <v>236</v>
      </c>
      <c r="H22" t="s">
        <v>81</v>
      </c>
      <c r="I22">
        <v>2.1891281603127876E-2</v>
      </c>
      <c r="J22" t="s">
        <v>70</v>
      </c>
      <c r="L22" t="s">
        <v>280</v>
      </c>
      <c r="M22" t="s">
        <v>81</v>
      </c>
      <c r="N22">
        <v>8.0453528833890151E-3</v>
      </c>
      <c r="O22" t="s">
        <v>70</v>
      </c>
    </row>
    <row r="23" spans="2:15" x14ac:dyDescent="0.45">
      <c r="B23" t="s">
        <v>68</v>
      </c>
      <c r="C23" t="s">
        <v>82</v>
      </c>
      <c r="D23">
        <v>1.309179345963098E-2</v>
      </c>
      <c r="E23" t="s">
        <v>70</v>
      </c>
      <c r="G23" t="s">
        <v>236</v>
      </c>
      <c r="H23" t="s">
        <v>82</v>
      </c>
      <c r="I23">
        <v>2.0948981381757791E-2</v>
      </c>
      <c r="J23" t="s">
        <v>70</v>
      </c>
      <c r="L23" t="s">
        <v>280</v>
      </c>
      <c r="M23" t="s">
        <v>82</v>
      </c>
      <c r="N23">
        <v>8.2238802960642298E-3</v>
      </c>
      <c r="O23" t="s">
        <v>70</v>
      </c>
    </row>
    <row r="24" spans="2:15" x14ac:dyDescent="0.45">
      <c r="B24" t="s">
        <v>68</v>
      </c>
      <c r="C24" t="s">
        <v>83</v>
      </c>
      <c r="D24">
        <v>9.0972303850282935E-3</v>
      </c>
      <c r="E24" t="s">
        <v>70</v>
      </c>
      <c r="G24" t="s">
        <v>236</v>
      </c>
      <c r="H24" t="s">
        <v>83</v>
      </c>
      <c r="I24">
        <v>1.8151331374749228E-2</v>
      </c>
      <c r="J24" t="s">
        <v>70</v>
      </c>
      <c r="L24" t="s">
        <v>280</v>
      </c>
      <c r="M24" t="s">
        <v>83</v>
      </c>
      <c r="N24">
        <v>8.3112490477997483E-3</v>
      </c>
      <c r="O24" t="s">
        <v>70</v>
      </c>
    </row>
    <row r="25" spans="2:15" x14ac:dyDescent="0.45">
      <c r="B25" t="s">
        <v>68</v>
      </c>
      <c r="C25" t="s">
        <v>84</v>
      </c>
      <c r="D25">
        <v>9.4732132659010364E-5</v>
      </c>
      <c r="E25" t="s">
        <v>70</v>
      </c>
      <c r="G25" t="s">
        <v>236</v>
      </c>
      <c r="H25" t="s">
        <v>84</v>
      </c>
      <c r="I25">
        <v>1.5603801843213656E-2</v>
      </c>
      <c r="J25" t="s">
        <v>70</v>
      </c>
      <c r="L25" t="s">
        <v>280</v>
      </c>
      <c r="M25" t="s">
        <v>84</v>
      </c>
      <c r="N25">
        <v>8.241583815122959E-3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236</v>
      </c>
      <c r="H26" t="s">
        <v>85</v>
      </c>
      <c r="I26">
        <v>1.3759023966365056E-2</v>
      </c>
      <c r="J26" t="s">
        <v>70</v>
      </c>
      <c r="L26" t="s">
        <v>280</v>
      </c>
      <c r="M26" t="s">
        <v>85</v>
      </c>
      <c r="N26">
        <v>8.312461804865813E-3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236</v>
      </c>
      <c r="H27" t="s">
        <v>86</v>
      </c>
      <c r="I27">
        <v>2.1588042047621697E-2</v>
      </c>
      <c r="J27" t="s">
        <v>70</v>
      </c>
      <c r="L27" t="s">
        <v>280</v>
      </c>
      <c r="M27" t="s">
        <v>86</v>
      </c>
      <c r="N27">
        <v>1.6649310162799774E-2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236</v>
      </c>
      <c r="H28" t="s">
        <v>87</v>
      </c>
      <c r="I28">
        <v>1.7649486623033898E-2</v>
      </c>
      <c r="J28" t="s">
        <v>70</v>
      </c>
      <c r="L28" t="s">
        <v>280</v>
      </c>
      <c r="M28" t="s">
        <v>87</v>
      </c>
      <c r="N28">
        <v>1.6074051773546563E-2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236</v>
      </c>
      <c r="H29" t="s">
        <v>88</v>
      </c>
      <c r="I29">
        <v>2.9941807404581137E-2</v>
      </c>
      <c r="J29" t="s">
        <v>70</v>
      </c>
      <c r="L29" t="s">
        <v>280</v>
      </c>
      <c r="M29" t="s">
        <v>88</v>
      </c>
      <c r="N29">
        <v>4.0163274995336437E-2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236</v>
      </c>
      <c r="H30" t="s">
        <v>89</v>
      </c>
      <c r="I30">
        <v>4.4103022909836144E-3</v>
      </c>
      <c r="J30" t="s">
        <v>70</v>
      </c>
      <c r="L30" t="s">
        <v>280</v>
      </c>
      <c r="M30" t="s">
        <v>89</v>
      </c>
      <c r="N30">
        <v>7.8566942447498393E-3</v>
      </c>
      <c r="O30" t="s">
        <v>70</v>
      </c>
    </row>
    <row r="31" spans="2:15" x14ac:dyDescent="0.45">
      <c r="B31" t="s">
        <v>68</v>
      </c>
      <c r="C31" t="s">
        <v>90</v>
      </c>
      <c r="D31">
        <v>3.6728310729270196E-3</v>
      </c>
      <c r="E31" t="s">
        <v>70</v>
      </c>
      <c r="G31" t="s">
        <v>236</v>
      </c>
      <c r="H31" t="s">
        <v>90</v>
      </c>
      <c r="I31">
        <v>3.9941899092371998E-3</v>
      </c>
      <c r="J31" t="s">
        <v>70</v>
      </c>
      <c r="L31" t="s">
        <v>280</v>
      </c>
      <c r="M31" t="s">
        <v>90</v>
      </c>
      <c r="N31">
        <v>7.6259471242510514E-3</v>
      </c>
      <c r="O31" t="s">
        <v>70</v>
      </c>
    </row>
    <row r="32" spans="2:15" x14ac:dyDescent="0.45">
      <c r="B32" t="s">
        <v>68</v>
      </c>
      <c r="C32" t="s">
        <v>91</v>
      </c>
      <c r="D32">
        <v>1.1327613267473542E-2</v>
      </c>
      <c r="E32" t="s">
        <v>70</v>
      </c>
      <c r="G32" t="s">
        <v>236</v>
      </c>
      <c r="H32" t="s">
        <v>91</v>
      </c>
      <c r="I32">
        <v>3.1896357844256127E-3</v>
      </c>
      <c r="J32" t="s">
        <v>70</v>
      </c>
      <c r="L32" t="s">
        <v>280</v>
      </c>
      <c r="M32" t="s">
        <v>91</v>
      </c>
      <c r="N32">
        <v>7.29650148063795E-3</v>
      </c>
      <c r="O32" t="s">
        <v>70</v>
      </c>
    </row>
    <row r="33" spans="2:15" x14ac:dyDescent="0.45">
      <c r="B33" t="s">
        <v>68</v>
      </c>
      <c r="C33" t="s">
        <v>92</v>
      </c>
      <c r="D33">
        <v>1.514208518908931E-2</v>
      </c>
      <c r="E33" t="s">
        <v>70</v>
      </c>
      <c r="G33" t="s">
        <v>236</v>
      </c>
      <c r="H33" t="s">
        <v>92</v>
      </c>
      <c r="I33">
        <v>2.8372889215664064E-3</v>
      </c>
      <c r="J33" t="s">
        <v>70</v>
      </c>
      <c r="L33" t="s">
        <v>280</v>
      </c>
      <c r="M33" t="s">
        <v>92</v>
      </c>
      <c r="N33">
        <v>6.9492817229549943E-3</v>
      </c>
      <c r="O33" t="s">
        <v>70</v>
      </c>
    </row>
    <row r="34" spans="2:15" x14ac:dyDescent="0.45">
      <c r="B34" t="s">
        <v>68</v>
      </c>
      <c r="C34" t="s">
        <v>93</v>
      </c>
      <c r="D34">
        <v>1.7131333605645716E-2</v>
      </c>
      <c r="E34" t="s">
        <v>70</v>
      </c>
      <c r="G34" t="s">
        <v>236</v>
      </c>
      <c r="H34" t="s">
        <v>93</v>
      </c>
      <c r="I34">
        <v>5.663586859054273E-3</v>
      </c>
      <c r="J34" t="s">
        <v>70</v>
      </c>
      <c r="L34" t="s">
        <v>280</v>
      </c>
      <c r="M34" t="s">
        <v>93</v>
      </c>
      <c r="N34">
        <v>6.7661433146873583E-3</v>
      </c>
      <c r="O34" t="s">
        <v>70</v>
      </c>
    </row>
    <row r="35" spans="2:15" x14ac:dyDescent="0.45">
      <c r="B35" t="s">
        <v>68</v>
      </c>
      <c r="C35" t="s">
        <v>94</v>
      </c>
      <c r="D35">
        <v>1.8093485297263678E-2</v>
      </c>
      <c r="E35" t="s">
        <v>70</v>
      </c>
      <c r="G35" t="s">
        <v>236</v>
      </c>
      <c r="H35" t="s">
        <v>94</v>
      </c>
      <c r="I35">
        <v>8.6746636391930483E-3</v>
      </c>
      <c r="J35" t="s">
        <v>70</v>
      </c>
      <c r="L35" t="s">
        <v>280</v>
      </c>
      <c r="M35" t="s">
        <v>94</v>
      </c>
      <c r="N35">
        <v>6.7020988681199406E-3</v>
      </c>
      <c r="O35" t="s">
        <v>70</v>
      </c>
    </row>
    <row r="36" spans="2:15" x14ac:dyDescent="0.45">
      <c r="B36" t="s">
        <v>68</v>
      </c>
      <c r="C36" t="s">
        <v>95</v>
      </c>
      <c r="D36">
        <v>1.8251485142084526E-2</v>
      </c>
      <c r="E36" t="s">
        <v>70</v>
      </c>
      <c r="G36" t="s">
        <v>236</v>
      </c>
      <c r="H36" t="s">
        <v>95</v>
      </c>
      <c r="I36">
        <v>1.137430769293468E-2</v>
      </c>
      <c r="J36" t="s">
        <v>70</v>
      </c>
      <c r="L36" t="s">
        <v>280</v>
      </c>
      <c r="M36" t="s">
        <v>95</v>
      </c>
      <c r="N36">
        <v>6.8840283561754922E-3</v>
      </c>
      <c r="O36" t="s">
        <v>70</v>
      </c>
    </row>
    <row r="37" spans="2:15" x14ac:dyDescent="0.45">
      <c r="B37" t="s">
        <v>68</v>
      </c>
      <c r="C37" t="s">
        <v>96</v>
      </c>
      <c r="D37">
        <v>1.7576686884808061E-2</v>
      </c>
      <c r="E37" t="s">
        <v>70</v>
      </c>
      <c r="G37" t="s">
        <v>236</v>
      </c>
      <c r="H37" t="s">
        <v>96</v>
      </c>
      <c r="I37">
        <v>1.3999237939989178E-2</v>
      </c>
      <c r="J37" t="s">
        <v>70</v>
      </c>
      <c r="L37" t="s">
        <v>280</v>
      </c>
      <c r="M37" t="s">
        <v>96</v>
      </c>
      <c r="N37">
        <v>7.3325556269624491E-3</v>
      </c>
      <c r="O37" t="s">
        <v>70</v>
      </c>
    </row>
    <row r="38" spans="2:15" x14ac:dyDescent="0.45">
      <c r="B38" t="s">
        <v>68</v>
      </c>
      <c r="C38" t="s">
        <v>97</v>
      </c>
      <c r="D38">
        <v>1.7872761561756094E-2</v>
      </c>
      <c r="E38" t="s">
        <v>70</v>
      </c>
      <c r="G38" t="s">
        <v>236</v>
      </c>
      <c r="H38" t="s">
        <v>97</v>
      </c>
      <c r="I38">
        <v>1.6683979364266077E-2</v>
      </c>
      <c r="J38" t="s">
        <v>70</v>
      </c>
      <c r="L38" t="s">
        <v>280</v>
      </c>
      <c r="M38" t="s">
        <v>97</v>
      </c>
      <c r="N38">
        <v>7.8601355824600948E-3</v>
      </c>
      <c r="O38" t="s">
        <v>70</v>
      </c>
    </row>
    <row r="39" spans="2:15" x14ac:dyDescent="0.45">
      <c r="B39" t="s">
        <v>68</v>
      </c>
      <c r="C39" t="s">
        <v>98</v>
      </c>
      <c r="D39">
        <v>1.8001934097800685E-2</v>
      </c>
      <c r="E39" t="s">
        <v>70</v>
      </c>
      <c r="G39" t="s">
        <v>236</v>
      </c>
      <c r="H39" t="s">
        <v>98</v>
      </c>
      <c r="I39">
        <v>1.918010246069192E-2</v>
      </c>
      <c r="J39" t="s">
        <v>70</v>
      </c>
      <c r="L39" t="s">
        <v>280</v>
      </c>
      <c r="M39" t="s">
        <v>98</v>
      </c>
      <c r="N39">
        <v>8.0125331929229542E-3</v>
      </c>
      <c r="O39" t="s">
        <v>70</v>
      </c>
    </row>
    <row r="40" spans="2:15" x14ac:dyDescent="0.45">
      <c r="B40" t="s">
        <v>68</v>
      </c>
      <c r="C40" t="s">
        <v>99</v>
      </c>
      <c r="D40">
        <v>1.726719043581924E-2</v>
      </c>
      <c r="E40" t="s">
        <v>70</v>
      </c>
      <c r="G40" t="s">
        <v>236</v>
      </c>
      <c r="H40" t="s">
        <v>99</v>
      </c>
      <c r="I40">
        <v>1.9403734997544195E-2</v>
      </c>
      <c r="J40" t="s">
        <v>70</v>
      </c>
      <c r="L40" t="s">
        <v>280</v>
      </c>
      <c r="M40" t="s">
        <v>99</v>
      </c>
      <c r="N40">
        <v>8.628177948191389E-3</v>
      </c>
      <c r="O40" t="s">
        <v>70</v>
      </c>
    </row>
    <row r="41" spans="2:15" x14ac:dyDescent="0.45">
      <c r="B41" t="s">
        <v>68</v>
      </c>
      <c r="C41" t="s">
        <v>100</v>
      </c>
      <c r="D41">
        <v>1.5726847330808171E-2</v>
      </c>
      <c r="E41" t="s">
        <v>70</v>
      </c>
      <c r="G41" t="s">
        <v>236</v>
      </c>
      <c r="H41" t="s">
        <v>100</v>
      </c>
      <c r="I41">
        <v>2.036467733881521E-2</v>
      </c>
      <c r="J41" t="s">
        <v>70</v>
      </c>
      <c r="L41" t="s">
        <v>280</v>
      </c>
      <c r="M41" t="s">
        <v>100</v>
      </c>
      <c r="N41">
        <v>8.9955631213482507E-3</v>
      </c>
      <c r="O41" t="s">
        <v>70</v>
      </c>
    </row>
    <row r="42" spans="2:15" x14ac:dyDescent="0.45">
      <c r="B42" t="s">
        <v>68</v>
      </c>
      <c r="C42" t="s">
        <v>101</v>
      </c>
      <c r="D42">
        <v>1.2674122984226341E-2</v>
      </c>
      <c r="E42" t="s">
        <v>70</v>
      </c>
      <c r="G42" t="s">
        <v>236</v>
      </c>
      <c r="H42" t="s">
        <v>101</v>
      </c>
      <c r="I42">
        <v>2.1050667299774929E-2</v>
      </c>
      <c r="J42" t="s">
        <v>70</v>
      </c>
      <c r="L42" t="s">
        <v>280</v>
      </c>
      <c r="M42" t="s">
        <v>101</v>
      </c>
      <c r="N42">
        <v>9.2250731255281698E-3</v>
      </c>
      <c r="O42" t="s">
        <v>70</v>
      </c>
    </row>
    <row r="43" spans="2:15" x14ac:dyDescent="0.45">
      <c r="B43" t="s">
        <v>68</v>
      </c>
      <c r="C43" t="s">
        <v>102</v>
      </c>
      <c r="D43">
        <v>8.0732057374232856E-3</v>
      </c>
      <c r="E43" t="s">
        <v>70</v>
      </c>
      <c r="G43" t="s">
        <v>236</v>
      </c>
      <c r="H43" t="s">
        <v>102</v>
      </c>
      <c r="I43">
        <v>1.9494247554401607E-2</v>
      </c>
      <c r="J43" t="s">
        <v>70</v>
      </c>
      <c r="L43" t="s">
        <v>280</v>
      </c>
      <c r="M43" t="s">
        <v>102</v>
      </c>
      <c r="N43">
        <v>9.3747362235260725E-3</v>
      </c>
      <c r="O43" t="s">
        <v>70</v>
      </c>
    </row>
    <row r="44" spans="2:15" x14ac:dyDescent="0.45">
      <c r="B44" t="s">
        <v>68</v>
      </c>
      <c r="C44" t="s">
        <v>103</v>
      </c>
      <c r="D44">
        <v>0</v>
      </c>
      <c r="E44" t="s">
        <v>70</v>
      </c>
      <c r="G44" t="s">
        <v>236</v>
      </c>
      <c r="H44" t="s">
        <v>103</v>
      </c>
      <c r="I44">
        <v>2.0027472776496455E-2</v>
      </c>
      <c r="J44" t="s">
        <v>70</v>
      </c>
      <c r="L44" t="s">
        <v>280</v>
      </c>
      <c r="M44" t="s">
        <v>103</v>
      </c>
      <c r="N44">
        <v>9.2468480771873748E-3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236</v>
      </c>
      <c r="H45" t="s">
        <v>104</v>
      </c>
      <c r="I45">
        <v>3.094227253418223E-2</v>
      </c>
      <c r="J45" t="s">
        <v>70</v>
      </c>
      <c r="L45" t="s">
        <v>280</v>
      </c>
      <c r="M45" t="s">
        <v>104</v>
      </c>
      <c r="N45">
        <v>1.7759923071333884E-2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236</v>
      </c>
      <c r="H46" t="s">
        <v>105</v>
      </c>
      <c r="I46">
        <v>1.8603664539266485E-2</v>
      </c>
      <c r="J46" t="s">
        <v>70</v>
      </c>
      <c r="L46" t="s">
        <v>280</v>
      </c>
      <c r="M46" t="s">
        <v>105</v>
      </c>
      <c r="N46">
        <v>1.668293876254558E-2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236</v>
      </c>
      <c r="H47" t="s">
        <v>106</v>
      </c>
      <c r="I47">
        <v>1.3831550616266574E-2</v>
      </c>
      <c r="J47" t="s">
        <v>70</v>
      </c>
      <c r="L47" t="s">
        <v>280</v>
      </c>
      <c r="M47" t="s">
        <v>106</v>
      </c>
      <c r="N47">
        <v>4.306669746839499E-2</v>
      </c>
      <c r="O47" t="s">
        <v>70</v>
      </c>
    </row>
    <row r="48" spans="2:15" x14ac:dyDescent="0.45">
      <c r="B48" t="s">
        <v>68</v>
      </c>
      <c r="C48" t="s">
        <v>107</v>
      </c>
      <c r="D48">
        <v>0</v>
      </c>
      <c r="E48" t="s">
        <v>70</v>
      </c>
      <c r="G48" t="s">
        <v>236</v>
      </c>
      <c r="H48" t="s">
        <v>107</v>
      </c>
      <c r="I48">
        <v>1.3153196598045351E-3</v>
      </c>
      <c r="J48" t="s">
        <v>70</v>
      </c>
      <c r="L48" t="s">
        <v>280</v>
      </c>
      <c r="M48" t="s">
        <v>107</v>
      </c>
      <c r="N48">
        <v>7.5541464019527561E-3</v>
      </c>
      <c r="O48" t="s">
        <v>70</v>
      </c>
    </row>
    <row r="49" spans="2:15" x14ac:dyDescent="0.45">
      <c r="B49" t="s">
        <v>68</v>
      </c>
      <c r="C49" t="s">
        <v>108</v>
      </c>
      <c r="D49">
        <v>8.3694889693942016E-3</v>
      </c>
      <c r="E49" t="s">
        <v>70</v>
      </c>
      <c r="G49" t="s">
        <v>236</v>
      </c>
      <c r="H49" t="s">
        <v>108</v>
      </c>
      <c r="I49">
        <v>1.0959565340748348E-3</v>
      </c>
      <c r="J49" t="s">
        <v>70</v>
      </c>
      <c r="L49" t="s">
        <v>280</v>
      </c>
      <c r="M49" t="s">
        <v>108</v>
      </c>
      <c r="N49">
        <v>7.3119365451477679E-3</v>
      </c>
      <c r="O49" t="s">
        <v>70</v>
      </c>
    </row>
    <row r="50" spans="2:15" x14ac:dyDescent="0.45">
      <c r="B50" t="s">
        <v>68</v>
      </c>
      <c r="C50" t="s">
        <v>109</v>
      </c>
      <c r="D50">
        <v>1.2635184999419662E-2</v>
      </c>
      <c r="E50" t="s">
        <v>70</v>
      </c>
      <c r="G50" t="s">
        <v>236</v>
      </c>
      <c r="H50" t="s">
        <v>109</v>
      </c>
      <c r="I50">
        <v>7.7505247552711002E-4</v>
      </c>
      <c r="J50" t="s">
        <v>70</v>
      </c>
      <c r="L50" t="s">
        <v>280</v>
      </c>
      <c r="M50" t="s">
        <v>109</v>
      </c>
      <c r="N50">
        <v>7.3484813019968238E-3</v>
      </c>
      <c r="O50" t="s">
        <v>70</v>
      </c>
    </row>
    <row r="51" spans="2:15" x14ac:dyDescent="0.45">
      <c r="B51" t="s">
        <v>68</v>
      </c>
      <c r="C51" t="s">
        <v>110</v>
      </c>
      <c r="D51">
        <v>1.5271948118354936E-2</v>
      </c>
      <c r="E51" t="s">
        <v>70</v>
      </c>
      <c r="G51" t="s">
        <v>236</v>
      </c>
      <c r="H51" t="s">
        <v>110</v>
      </c>
      <c r="I51">
        <v>1.0998627756408027E-3</v>
      </c>
      <c r="J51" t="s">
        <v>70</v>
      </c>
      <c r="L51" t="s">
        <v>280</v>
      </c>
      <c r="M51" t="s">
        <v>110</v>
      </c>
      <c r="N51">
        <v>7.5984964913121834E-3</v>
      </c>
      <c r="O51" t="s">
        <v>70</v>
      </c>
    </row>
    <row r="52" spans="2:15" x14ac:dyDescent="0.45">
      <c r="B52" t="s">
        <v>68</v>
      </c>
      <c r="C52" t="s">
        <v>111</v>
      </c>
      <c r="D52">
        <v>1.6867390719750373E-2</v>
      </c>
      <c r="E52" t="s">
        <v>70</v>
      </c>
      <c r="G52" t="s">
        <v>236</v>
      </c>
      <c r="H52" t="s">
        <v>111</v>
      </c>
      <c r="I52">
        <v>1.5542479971078413E-3</v>
      </c>
      <c r="J52" t="s">
        <v>70</v>
      </c>
      <c r="L52" t="s">
        <v>280</v>
      </c>
      <c r="M52" t="s">
        <v>111</v>
      </c>
      <c r="N52">
        <v>7.9536529376082275E-3</v>
      </c>
      <c r="O52" t="s">
        <v>70</v>
      </c>
    </row>
    <row r="53" spans="2:15" x14ac:dyDescent="0.45">
      <c r="B53" t="s">
        <v>68</v>
      </c>
      <c r="C53" t="s">
        <v>112</v>
      </c>
      <c r="D53">
        <v>1.789605780932739E-2</v>
      </c>
      <c r="E53" t="s">
        <v>70</v>
      </c>
      <c r="G53" t="s">
        <v>236</v>
      </c>
      <c r="H53" t="s">
        <v>112</v>
      </c>
      <c r="I53">
        <v>2.2083689274491076E-3</v>
      </c>
      <c r="J53" t="s">
        <v>70</v>
      </c>
      <c r="L53" t="s">
        <v>280</v>
      </c>
      <c r="M53" t="s">
        <v>112</v>
      </c>
      <c r="N53">
        <v>8.061778336985145E-3</v>
      </c>
      <c r="O53" t="s">
        <v>70</v>
      </c>
    </row>
    <row r="54" spans="2:15" x14ac:dyDescent="0.45">
      <c r="B54" t="s">
        <v>68</v>
      </c>
      <c r="C54" t="s">
        <v>113</v>
      </c>
      <c r="D54">
        <v>1.8289219767989823E-2</v>
      </c>
      <c r="E54" t="s">
        <v>70</v>
      </c>
      <c r="G54" t="s">
        <v>236</v>
      </c>
      <c r="H54" t="s">
        <v>113</v>
      </c>
      <c r="I54">
        <v>3.4844124401064423E-3</v>
      </c>
      <c r="J54" t="s">
        <v>70</v>
      </c>
      <c r="L54" t="s">
        <v>280</v>
      </c>
      <c r="M54" t="s">
        <v>113</v>
      </c>
      <c r="N54">
        <v>8.1589621531022657E-3</v>
      </c>
      <c r="O54" t="s">
        <v>70</v>
      </c>
    </row>
    <row r="55" spans="2:15" x14ac:dyDescent="0.45">
      <c r="B55" t="s">
        <v>68</v>
      </c>
      <c r="C55" t="s">
        <v>114</v>
      </c>
      <c r="D55">
        <v>1.8113665495462387E-2</v>
      </c>
      <c r="E55" t="s">
        <v>70</v>
      </c>
      <c r="G55" t="s">
        <v>236</v>
      </c>
      <c r="H55" t="s">
        <v>114</v>
      </c>
      <c r="I55">
        <v>5.1761556630323105E-3</v>
      </c>
      <c r="J55" t="s">
        <v>70</v>
      </c>
      <c r="L55" t="s">
        <v>280</v>
      </c>
      <c r="M55" t="s">
        <v>114</v>
      </c>
      <c r="N55">
        <v>8.5458810057364755E-3</v>
      </c>
      <c r="O55" t="s">
        <v>70</v>
      </c>
    </row>
    <row r="56" spans="2:15" x14ac:dyDescent="0.45">
      <c r="B56" t="s">
        <v>68</v>
      </c>
      <c r="C56" t="s">
        <v>115</v>
      </c>
      <c r="D56">
        <v>1.8124536328367954E-2</v>
      </c>
      <c r="E56" t="s">
        <v>70</v>
      </c>
      <c r="G56" t="s">
        <v>236</v>
      </c>
      <c r="H56" t="s">
        <v>115</v>
      </c>
      <c r="I56">
        <v>6.8865805479155348E-3</v>
      </c>
      <c r="J56" t="s">
        <v>70</v>
      </c>
      <c r="L56" t="s">
        <v>280</v>
      </c>
      <c r="M56" t="s">
        <v>115</v>
      </c>
      <c r="N56">
        <v>9.1377119776792134E-3</v>
      </c>
      <c r="O56" t="s">
        <v>70</v>
      </c>
    </row>
    <row r="57" spans="2:15" x14ac:dyDescent="0.45">
      <c r="B57" t="s">
        <v>68</v>
      </c>
      <c r="C57" t="s">
        <v>116</v>
      </c>
      <c r="D57">
        <v>1.7728684072761135E-2</v>
      </c>
      <c r="E57" t="s">
        <v>70</v>
      </c>
      <c r="G57" t="s">
        <v>236</v>
      </c>
      <c r="H57" t="s">
        <v>116</v>
      </c>
      <c r="I57">
        <v>8.5023701142023268E-3</v>
      </c>
      <c r="J57" t="s">
        <v>70</v>
      </c>
      <c r="L57" t="s">
        <v>280</v>
      </c>
      <c r="M57" t="s">
        <v>116</v>
      </c>
      <c r="N57">
        <v>9.5346571824783989E-3</v>
      </c>
      <c r="O57" t="s">
        <v>70</v>
      </c>
    </row>
    <row r="58" spans="2:15" x14ac:dyDescent="0.45">
      <c r="B58" t="s">
        <v>68</v>
      </c>
      <c r="C58" t="s">
        <v>117</v>
      </c>
      <c r="D58">
        <v>1.6826297870493091E-2</v>
      </c>
      <c r="E58" t="s">
        <v>70</v>
      </c>
      <c r="G58" t="s">
        <v>236</v>
      </c>
      <c r="H58" t="s">
        <v>117</v>
      </c>
      <c r="I58">
        <v>9.2511045801646086E-3</v>
      </c>
      <c r="J58" t="s">
        <v>70</v>
      </c>
      <c r="L58" t="s">
        <v>280</v>
      </c>
      <c r="M58" t="s">
        <v>117</v>
      </c>
      <c r="N58">
        <v>9.9239428214286038E-3</v>
      </c>
      <c r="O58" t="s">
        <v>70</v>
      </c>
    </row>
    <row r="59" spans="2:15" x14ac:dyDescent="0.45">
      <c r="B59" t="s">
        <v>68</v>
      </c>
      <c r="C59" t="s">
        <v>118</v>
      </c>
      <c r="D59">
        <v>1.5340776321931055E-2</v>
      </c>
      <c r="E59" t="s">
        <v>70</v>
      </c>
      <c r="G59" t="s">
        <v>236</v>
      </c>
      <c r="H59" t="s">
        <v>118</v>
      </c>
      <c r="I59">
        <v>1.0598953140046876E-2</v>
      </c>
      <c r="J59" t="s">
        <v>70</v>
      </c>
      <c r="L59" t="s">
        <v>280</v>
      </c>
      <c r="M59" t="s">
        <v>118</v>
      </c>
      <c r="N59">
        <v>1.0038553411485429E-2</v>
      </c>
      <c r="O59" t="s">
        <v>70</v>
      </c>
    </row>
    <row r="60" spans="2:15" x14ac:dyDescent="0.45">
      <c r="B60" t="s">
        <v>68</v>
      </c>
      <c r="C60" t="s">
        <v>119</v>
      </c>
      <c r="D60">
        <v>1.3082630240504187E-2</v>
      </c>
      <c r="E60" t="s">
        <v>70</v>
      </c>
      <c r="G60" t="s">
        <v>236</v>
      </c>
      <c r="H60" t="s">
        <v>119</v>
      </c>
      <c r="I60">
        <v>1.1464824555466678E-2</v>
      </c>
      <c r="J60" t="s">
        <v>70</v>
      </c>
      <c r="L60" t="s">
        <v>280</v>
      </c>
      <c r="M60" t="s">
        <v>119</v>
      </c>
      <c r="N60">
        <v>1.0313863762595028E-2</v>
      </c>
      <c r="O60" t="s">
        <v>70</v>
      </c>
    </row>
    <row r="61" spans="2:15" x14ac:dyDescent="0.45">
      <c r="B61" t="s">
        <v>68</v>
      </c>
      <c r="C61" t="s">
        <v>120</v>
      </c>
      <c r="D61">
        <v>9.3810523836086093E-3</v>
      </c>
      <c r="E61" t="s">
        <v>70</v>
      </c>
      <c r="G61" t="s">
        <v>236</v>
      </c>
      <c r="H61" t="s">
        <v>120</v>
      </c>
      <c r="I61">
        <v>1.1402280716692194E-2</v>
      </c>
      <c r="J61" t="s">
        <v>70</v>
      </c>
      <c r="L61" t="s">
        <v>280</v>
      </c>
      <c r="M61" t="s">
        <v>120</v>
      </c>
      <c r="N61">
        <v>1.0414352150255506E-2</v>
      </c>
      <c r="O61" t="s">
        <v>70</v>
      </c>
    </row>
    <row r="62" spans="2:15" x14ac:dyDescent="0.45">
      <c r="B62" t="s">
        <v>68</v>
      </c>
      <c r="C62" t="s">
        <v>121</v>
      </c>
      <c r="D62">
        <v>2.8931643683843913E-3</v>
      </c>
      <c r="E62" t="s">
        <v>70</v>
      </c>
      <c r="G62" t="s">
        <v>236</v>
      </c>
      <c r="H62" t="s">
        <v>121</v>
      </c>
      <c r="I62">
        <v>1.2304215692440045E-2</v>
      </c>
      <c r="J62" t="s">
        <v>70</v>
      </c>
      <c r="L62" t="s">
        <v>280</v>
      </c>
      <c r="M62" t="s">
        <v>121</v>
      </c>
      <c r="N62">
        <v>1.037127239292978E-2</v>
      </c>
      <c r="O62" t="s">
        <v>70</v>
      </c>
    </row>
    <row r="63" spans="2:15" x14ac:dyDescent="0.45">
      <c r="B63" t="s">
        <v>68</v>
      </c>
      <c r="C63" t="s">
        <v>122</v>
      </c>
      <c r="D63">
        <v>0</v>
      </c>
      <c r="E63" t="s">
        <v>70</v>
      </c>
      <c r="G63" t="s">
        <v>236</v>
      </c>
      <c r="H63" t="s">
        <v>122</v>
      </c>
      <c r="I63">
        <v>2.1921091246017006E-2</v>
      </c>
      <c r="J63" t="s">
        <v>70</v>
      </c>
      <c r="L63" t="s">
        <v>280</v>
      </c>
      <c r="M63" t="s">
        <v>122</v>
      </c>
      <c r="N63">
        <v>2.007655807432716E-2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236</v>
      </c>
      <c r="H64" t="s">
        <v>123</v>
      </c>
      <c r="I64">
        <v>1.3780421257951654E-2</v>
      </c>
      <c r="J64" t="s">
        <v>70</v>
      </c>
      <c r="L64" t="s">
        <v>280</v>
      </c>
      <c r="M64" t="s">
        <v>123</v>
      </c>
      <c r="N64">
        <v>1.8772553528588944E-2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236</v>
      </c>
      <c r="H65" t="s">
        <v>124</v>
      </c>
      <c r="I65">
        <v>1.2152075939761753E-2</v>
      </c>
      <c r="J65" t="s">
        <v>70</v>
      </c>
      <c r="L65" t="s">
        <v>280</v>
      </c>
      <c r="M65" t="s">
        <v>124</v>
      </c>
      <c r="N65">
        <v>2.8182949718913483E-2</v>
      </c>
      <c r="O65" t="s">
        <v>70</v>
      </c>
    </row>
    <row r="66" spans="2:15" x14ac:dyDescent="0.45">
      <c r="B66" t="s">
        <v>68</v>
      </c>
      <c r="C66" t="s">
        <v>125</v>
      </c>
      <c r="D66">
        <v>0</v>
      </c>
      <c r="E66" t="s">
        <v>70</v>
      </c>
      <c r="G66" t="s">
        <v>236</v>
      </c>
      <c r="H66" t="s">
        <v>125</v>
      </c>
      <c r="I66">
        <v>1.3955373179326633E-3</v>
      </c>
      <c r="J66" t="s">
        <v>70</v>
      </c>
      <c r="L66" t="s">
        <v>280</v>
      </c>
      <c r="M66" t="s">
        <v>125</v>
      </c>
      <c r="N66">
        <v>5.2047603759688464E-3</v>
      </c>
      <c r="O66" t="s">
        <v>70</v>
      </c>
    </row>
    <row r="67" spans="2:15" x14ac:dyDescent="0.45">
      <c r="B67" t="s">
        <v>68</v>
      </c>
      <c r="C67" t="s">
        <v>126</v>
      </c>
      <c r="D67">
        <v>5.9687690356407591E-3</v>
      </c>
      <c r="E67" t="s">
        <v>70</v>
      </c>
      <c r="G67" t="s">
        <v>236</v>
      </c>
      <c r="H67" t="s">
        <v>126</v>
      </c>
      <c r="I67">
        <v>1.2358004267558958E-3</v>
      </c>
      <c r="J67" t="s">
        <v>70</v>
      </c>
      <c r="L67" t="s">
        <v>280</v>
      </c>
      <c r="M67" t="s">
        <v>126</v>
      </c>
      <c r="N67">
        <v>4.7677840182266699E-3</v>
      </c>
      <c r="O67" t="s">
        <v>70</v>
      </c>
    </row>
    <row r="68" spans="2:15" x14ac:dyDescent="0.45">
      <c r="B68" t="s">
        <v>68</v>
      </c>
      <c r="C68" t="s">
        <v>127</v>
      </c>
      <c r="D68">
        <v>1.0131511731378804E-2</v>
      </c>
      <c r="E68" t="s">
        <v>70</v>
      </c>
      <c r="G68" t="s">
        <v>236</v>
      </c>
      <c r="H68" t="s">
        <v>127</v>
      </c>
      <c r="I68">
        <v>9.642408122126371E-4</v>
      </c>
      <c r="J68" t="s">
        <v>70</v>
      </c>
      <c r="L68" t="s">
        <v>280</v>
      </c>
      <c r="M68" t="s">
        <v>127</v>
      </c>
      <c r="N68">
        <v>4.4437002357323721E-3</v>
      </c>
      <c r="O68" t="s">
        <v>70</v>
      </c>
    </row>
    <row r="69" spans="2:15" x14ac:dyDescent="0.45">
      <c r="B69" t="s">
        <v>68</v>
      </c>
      <c r="C69" t="s">
        <v>128</v>
      </c>
      <c r="D69">
        <v>1.3127967515958192E-2</v>
      </c>
      <c r="E69" t="s">
        <v>70</v>
      </c>
      <c r="G69" t="s">
        <v>236</v>
      </c>
      <c r="H69" t="s">
        <v>128</v>
      </c>
      <c r="I69">
        <v>9.9835699833397185E-4</v>
      </c>
      <c r="J69" t="s">
        <v>70</v>
      </c>
      <c r="L69" t="s">
        <v>280</v>
      </c>
      <c r="M69" t="s">
        <v>128</v>
      </c>
      <c r="N69">
        <v>4.418817994144955E-3</v>
      </c>
      <c r="O69" t="s">
        <v>70</v>
      </c>
    </row>
    <row r="70" spans="2:15" x14ac:dyDescent="0.45">
      <c r="B70" t="s">
        <v>68</v>
      </c>
      <c r="C70" t="s">
        <v>129</v>
      </c>
      <c r="D70">
        <v>1.4960049255211261E-2</v>
      </c>
      <c r="E70" t="s">
        <v>70</v>
      </c>
      <c r="G70" t="s">
        <v>236</v>
      </c>
      <c r="H70" t="s">
        <v>129</v>
      </c>
      <c r="I70">
        <v>1.2862142796754047E-3</v>
      </c>
      <c r="J70" t="s">
        <v>70</v>
      </c>
      <c r="L70" t="s">
        <v>280</v>
      </c>
      <c r="M70" t="s">
        <v>129</v>
      </c>
      <c r="N70">
        <v>4.6040794436785944E-3</v>
      </c>
      <c r="O70" t="s">
        <v>70</v>
      </c>
    </row>
    <row r="71" spans="2:15" x14ac:dyDescent="0.45">
      <c r="B71" t="s">
        <v>68</v>
      </c>
      <c r="C71" t="s">
        <v>130</v>
      </c>
      <c r="D71">
        <v>1.6179252582575025E-2</v>
      </c>
      <c r="E71" t="s">
        <v>70</v>
      </c>
      <c r="G71" t="s">
        <v>236</v>
      </c>
      <c r="H71" t="s">
        <v>130</v>
      </c>
      <c r="I71">
        <v>1.949169680446829E-3</v>
      </c>
      <c r="J71" t="s">
        <v>70</v>
      </c>
      <c r="L71" t="s">
        <v>280</v>
      </c>
      <c r="M71" t="s">
        <v>130</v>
      </c>
      <c r="N71">
        <v>4.7242709109588379E-3</v>
      </c>
      <c r="O71" t="s">
        <v>70</v>
      </c>
    </row>
    <row r="72" spans="2:15" x14ac:dyDescent="0.45">
      <c r="B72" t="s">
        <v>68</v>
      </c>
      <c r="C72" t="s">
        <v>131</v>
      </c>
      <c r="D72">
        <v>1.6386677315607896E-2</v>
      </c>
      <c r="E72" t="s">
        <v>70</v>
      </c>
      <c r="G72" t="s">
        <v>236</v>
      </c>
      <c r="H72" t="s">
        <v>131</v>
      </c>
      <c r="I72">
        <v>2.7646950564480291E-3</v>
      </c>
      <c r="J72" t="s">
        <v>70</v>
      </c>
      <c r="L72" t="s">
        <v>280</v>
      </c>
      <c r="M72" t="s">
        <v>131</v>
      </c>
      <c r="N72">
        <v>4.8601669927785494E-3</v>
      </c>
      <c r="O72" t="s">
        <v>70</v>
      </c>
    </row>
    <row r="73" spans="2:15" x14ac:dyDescent="0.45">
      <c r="B73" t="s">
        <v>68</v>
      </c>
      <c r="C73" t="s">
        <v>132</v>
      </c>
      <c r="D73">
        <v>1.6275655701084819E-2</v>
      </c>
      <c r="E73" t="s">
        <v>70</v>
      </c>
      <c r="G73" t="s">
        <v>236</v>
      </c>
      <c r="H73" t="s">
        <v>132</v>
      </c>
      <c r="I73">
        <v>3.6845506093253128E-3</v>
      </c>
      <c r="J73" t="s">
        <v>70</v>
      </c>
      <c r="L73" t="s">
        <v>280</v>
      </c>
      <c r="M73" t="s">
        <v>132</v>
      </c>
      <c r="N73">
        <v>5.1696955950246096E-3</v>
      </c>
      <c r="O73" t="s">
        <v>70</v>
      </c>
    </row>
    <row r="74" spans="2:15" x14ac:dyDescent="0.45">
      <c r="B74" t="s">
        <v>68</v>
      </c>
      <c r="C74" t="s">
        <v>133</v>
      </c>
      <c r="D74">
        <v>1.6212395705680793E-2</v>
      </c>
      <c r="E74" t="s">
        <v>70</v>
      </c>
      <c r="G74" t="s">
        <v>236</v>
      </c>
      <c r="H74" t="s">
        <v>133</v>
      </c>
      <c r="I74">
        <v>4.8096140707460273E-3</v>
      </c>
      <c r="J74" t="s">
        <v>70</v>
      </c>
      <c r="L74" t="s">
        <v>280</v>
      </c>
      <c r="M74" t="s">
        <v>133</v>
      </c>
      <c r="N74">
        <v>5.7045822609700049E-3</v>
      </c>
      <c r="O74" t="s">
        <v>70</v>
      </c>
    </row>
    <row r="75" spans="2:15" x14ac:dyDescent="0.45">
      <c r="B75" t="s">
        <v>68</v>
      </c>
      <c r="C75" t="s">
        <v>134</v>
      </c>
      <c r="D75">
        <v>1.5765594840255817E-2</v>
      </c>
      <c r="E75" t="s">
        <v>70</v>
      </c>
      <c r="G75" t="s">
        <v>236</v>
      </c>
      <c r="H75" t="s">
        <v>134</v>
      </c>
      <c r="I75">
        <v>5.7917667026481934E-3</v>
      </c>
      <c r="J75" t="s">
        <v>70</v>
      </c>
      <c r="L75" t="s">
        <v>280</v>
      </c>
      <c r="M75" t="s">
        <v>134</v>
      </c>
      <c r="N75">
        <v>6.1938049145735261E-3</v>
      </c>
      <c r="O75" t="s">
        <v>70</v>
      </c>
    </row>
    <row r="76" spans="2:15" x14ac:dyDescent="0.45">
      <c r="B76" t="s">
        <v>68</v>
      </c>
      <c r="C76" t="s">
        <v>135</v>
      </c>
      <c r="D76">
        <v>1.4749054821468946E-2</v>
      </c>
      <c r="E76" t="s">
        <v>70</v>
      </c>
      <c r="G76" t="s">
        <v>236</v>
      </c>
      <c r="H76" t="s">
        <v>135</v>
      </c>
      <c r="I76">
        <v>5.4340991285650609E-3</v>
      </c>
      <c r="J76" t="s">
        <v>70</v>
      </c>
      <c r="L76" t="s">
        <v>280</v>
      </c>
      <c r="M76" t="s">
        <v>135</v>
      </c>
      <c r="N76">
        <v>6.7093340621409737E-3</v>
      </c>
      <c r="O76" t="s">
        <v>70</v>
      </c>
    </row>
    <row r="77" spans="2:15" x14ac:dyDescent="0.45">
      <c r="B77" t="s">
        <v>68</v>
      </c>
      <c r="C77" t="s">
        <v>136</v>
      </c>
      <c r="D77">
        <v>1.3302494863654033E-2</v>
      </c>
      <c r="E77" t="s">
        <v>70</v>
      </c>
      <c r="G77" t="s">
        <v>236</v>
      </c>
      <c r="H77" t="s">
        <v>136</v>
      </c>
      <c r="I77">
        <v>5.2308586502979888E-3</v>
      </c>
      <c r="J77" t="s">
        <v>70</v>
      </c>
      <c r="L77" t="s">
        <v>280</v>
      </c>
      <c r="M77" t="s">
        <v>136</v>
      </c>
      <c r="N77">
        <v>6.9114531074592799E-3</v>
      </c>
      <c r="O77" t="s">
        <v>70</v>
      </c>
    </row>
    <row r="78" spans="2:15" x14ac:dyDescent="0.45">
      <c r="B78" t="s">
        <v>68</v>
      </c>
      <c r="C78" t="s">
        <v>137</v>
      </c>
      <c r="D78">
        <v>1.0918853610090977E-2</v>
      </c>
      <c r="E78" t="s">
        <v>70</v>
      </c>
      <c r="G78" t="s">
        <v>236</v>
      </c>
      <c r="H78" t="s">
        <v>137</v>
      </c>
      <c r="I78">
        <v>4.4105896683129748E-3</v>
      </c>
      <c r="J78" t="s">
        <v>70</v>
      </c>
      <c r="L78" t="s">
        <v>280</v>
      </c>
      <c r="M78" t="s">
        <v>137</v>
      </c>
      <c r="N78">
        <v>6.8882316063045524E-3</v>
      </c>
      <c r="O78" t="s">
        <v>70</v>
      </c>
    </row>
    <row r="79" spans="2:15" x14ac:dyDescent="0.45">
      <c r="B79" t="s">
        <v>68</v>
      </c>
      <c r="C79" t="s">
        <v>138</v>
      </c>
      <c r="D79">
        <v>7.5914821179541431E-3</v>
      </c>
      <c r="E79" t="s">
        <v>70</v>
      </c>
      <c r="G79" t="s">
        <v>236</v>
      </c>
      <c r="H79" t="s">
        <v>138</v>
      </c>
      <c r="I79">
        <v>3.5155786792704794E-3</v>
      </c>
      <c r="J79" t="s">
        <v>70</v>
      </c>
      <c r="L79" t="s">
        <v>280</v>
      </c>
      <c r="M79" t="s">
        <v>138</v>
      </c>
      <c r="N79">
        <v>7.0464456713329737E-3</v>
      </c>
      <c r="O79" t="s">
        <v>70</v>
      </c>
    </row>
    <row r="80" spans="2:15" x14ac:dyDescent="0.45">
      <c r="B80" t="s">
        <v>68</v>
      </c>
      <c r="C80" t="s">
        <v>139</v>
      </c>
      <c r="D80">
        <v>1.8792110237779666E-3</v>
      </c>
      <c r="E80" t="s">
        <v>70</v>
      </c>
      <c r="G80" t="s">
        <v>236</v>
      </c>
      <c r="H80" t="s">
        <v>139</v>
      </c>
      <c r="I80">
        <v>3.7762871532884719E-3</v>
      </c>
      <c r="J80" t="s">
        <v>70</v>
      </c>
      <c r="L80" t="s">
        <v>280</v>
      </c>
      <c r="M80" t="s">
        <v>139</v>
      </c>
      <c r="N80">
        <v>7.0117917893473096E-3</v>
      </c>
      <c r="O80" t="s">
        <v>70</v>
      </c>
    </row>
    <row r="81" spans="2:15" x14ac:dyDescent="0.45">
      <c r="B81" t="s">
        <v>68</v>
      </c>
      <c r="C81" t="s">
        <v>140</v>
      </c>
      <c r="D81">
        <v>0</v>
      </c>
      <c r="E81" t="s">
        <v>70</v>
      </c>
      <c r="G81" t="s">
        <v>236</v>
      </c>
      <c r="H81" t="s">
        <v>140</v>
      </c>
      <c r="I81">
        <v>8.9904901179209528E-3</v>
      </c>
      <c r="J81" t="s">
        <v>70</v>
      </c>
      <c r="L81" t="s">
        <v>280</v>
      </c>
      <c r="M81" t="s">
        <v>140</v>
      </c>
      <c r="N81">
        <v>1.2537651009557818E-2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236</v>
      </c>
      <c r="H82" t="s">
        <v>141</v>
      </c>
      <c r="I82">
        <v>8.7355021536905698E-3</v>
      </c>
      <c r="J82" t="s">
        <v>70</v>
      </c>
      <c r="L82" t="s">
        <v>280</v>
      </c>
      <c r="M82" t="s">
        <v>141</v>
      </c>
      <c r="N82">
        <v>1.1313295935263049E-2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236</v>
      </c>
      <c r="H83" t="s">
        <v>142</v>
      </c>
      <c r="I83">
        <v>1.0272933669059452E-2</v>
      </c>
      <c r="J83" t="s">
        <v>70</v>
      </c>
      <c r="L83" t="s">
        <v>280</v>
      </c>
      <c r="M83" t="s">
        <v>142</v>
      </c>
      <c r="N83">
        <v>2.9679280710394166E-2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236</v>
      </c>
      <c r="H84" t="s">
        <v>143</v>
      </c>
      <c r="I84">
        <v>1.5286051984066437E-3</v>
      </c>
      <c r="J84" t="s">
        <v>70</v>
      </c>
      <c r="L84" t="s">
        <v>280</v>
      </c>
      <c r="M84" t="s">
        <v>143</v>
      </c>
      <c r="N84">
        <v>5.5312137282671741E-3</v>
      </c>
      <c r="O84" t="s">
        <v>70</v>
      </c>
    </row>
    <row r="85" spans="2:15" x14ac:dyDescent="0.45">
      <c r="B85" t="s">
        <v>68</v>
      </c>
      <c r="C85" t="s">
        <v>144</v>
      </c>
      <c r="D85">
        <v>1.6417768493269726E-3</v>
      </c>
      <c r="E85" t="s">
        <v>70</v>
      </c>
      <c r="G85" t="s">
        <v>236</v>
      </c>
      <c r="H85" t="s">
        <v>144</v>
      </c>
      <c r="I85">
        <v>1.4356449407226851E-3</v>
      </c>
      <c r="J85" t="s">
        <v>70</v>
      </c>
      <c r="L85" t="s">
        <v>280</v>
      </c>
      <c r="M85" t="s">
        <v>144</v>
      </c>
      <c r="N85">
        <v>5.217436096880813E-3</v>
      </c>
      <c r="O85" t="s">
        <v>70</v>
      </c>
    </row>
    <row r="86" spans="2:15" x14ac:dyDescent="0.45">
      <c r="B86" t="s">
        <v>68</v>
      </c>
      <c r="C86" t="s">
        <v>145</v>
      </c>
      <c r="D86">
        <v>1.1143103653996312E-2</v>
      </c>
      <c r="E86" t="s">
        <v>70</v>
      </c>
      <c r="G86" t="s">
        <v>236</v>
      </c>
      <c r="H86" t="s">
        <v>145</v>
      </c>
      <c r="I86">
        <v>1.5381543717434374E-3</v>
      </c>
      <c r="J86" t="s">
        <v>70</v>
      </c>
      <c r="L86" t="s">
        <v>280</v>
      </c>
      <c r="M86" t="s">
        <v>145</v>
      </c>
      <c r="N86">
        <v>4.9041616363674255E-3</v>
      </c>
      <c r="O86" t="s">
        <v>70</v>
      </c>
    </row>
    <row r="87" spans="2:15" x14ac:dyDescent="0.45">
      <c r="B87" t="s">
        <v>68</v>
      </c>
      <c r="C87" t="s">
        <v>146</v>
      </c>
      <c r="D87">
        <v>1.5032990581611665E-2</v>
      </c>
      <c r="E87" t="s">
        <v>70</v>
      </c>
      <c r="G87" t="s">
        <v>236</v>
      </c>
      <c r="H87" t="s">
        <v>146</v>
      </c>
      <c r="I87">
        <v>1.7091241021513716E-3</v>
      </c>
      <c r="J87" t="s">
        <v>70</v>
      </c>
      <c r="L87" t="s">
        <v>280</v>
      </c>
      <c r="M87" t="s">
        <v>146</v>
      </c>
      <c r="N87">
        <v>4.835374658215286E-3</v>
      </c>
      <c r="O87" t="s">
        <v>70</v>
      </c>
    </row>
    <row r="88" spans="2:15" x14ac:dyDescent="0.45">
      <c r="B88" t="s">
        <v>68</v>
      </c>
      <c r="C88" t="s">
        <v>147</v>
      </c>
      <c r="D88">
        <v>1.6654942455049625E-2</v>
      </c>
      <c r="E88" t="s">
        <v>70</v>
      </c>
      <c r="G88" t="s">
        <v>236</v>
      </c>
      <c r="H88" t="s">
        <v>147</v>
      </c>
      <c r="I88">
        <v>2.2335124517250411E-3</v>
      </c>
      <c r="J88" t="s">
        <v>70</v>
      </c>
      <c r="L88" t="s">
        <v>280</v>
      </c>
      <c r="M88" t="s">
        <v>147</v>
      </c>
      <c r="N88">
        <v>4.9399314419356034E-3</v>
      </c>
      <c r="O88" t="s">
        <v>70</v>
      </c>
    </row>
    <row r="89" spans="2:15" x14ac:dyDescent="0.45">
      <c r="B89" t="s">
        <v>68</v>
      </c>
      <c r="C89" t="s">
        <v>148</v>
      </c>
      <c r="D89">
        <v>1.7166447044569481E-2</v>
      </c>
      <c r="E89" t="s">
        <v>70</v>
      </c>
      <c r="G89" t="s">
        <v>236</v>
      </c>
      <c r="H89" t="s">
        <v>148</v>
      </c>
      <c r="I89">
        <v>2.7477460411856648E-3</v>
      </c>
      <c r="J89" t="s">
        <v>70</v>
      </c>
      <c r="L89" t="s">
        <v>280</v>
      </c>
      <c r="M89" t="s">
        <v>148</v>
      </c>
      <c r="N89">
        <v>5.0506290360264484E-3</v>
      </c>
      <c r="O89" t="s">
        <v>70</v>
      </c>
    </row>
    <row r="90" spans="2:15" x14ac:dyDescent="0.45">
      <c r="B90" t="s">
        <v>68</v>
      </c>
      <c r="C90" t="s">
        <v>149</v>
      </c>
      <c r="D90">
        <v>1.6678557189163962E-2</v>
      </c>
      <c r="E90" t="s">
        <v>70</v>
      </c>
      <c r="G90" t="s">
        <v>236</v>
      </c>
      <c r="H90" t="s">
        <v>149</v>
      </c>
      <c r="I90">
        <v>3.0776419883651288E-3</v>
      </c>
      <c r="J90" t="s">
        <v>70</v>
      </c>
      <c r="L90" t="s">
        <v>280</v>
      </c>
      <c r="M90" t="s">
        <v>149</v>
      </c>
      <c r="N90">
        <v>5.2703408053211675E-3</v>
      </c>
      <c r="O90" t="s">
        <v>70</v>
      </c>
    </row>
    <row r="91" spans="2:15" x14ac:dyDescent="0.45">
      <c r="B91" t="s">
        <v>68</v>
      </c>
      <c r="C91" t="s">
        <v>150</v>
      </c>
      <c r="D91">
        <v>1.5612959684869815E-2</v>
      </c>
      <c r="E91" t="s">
        <v>70</v>
      </c>
      <c r="G91" t="s">
        <v>236</v>
      </c>
      <c r="H91" t="s">
        <v>150</v>
      </c>
      <c r="I91">
        <v>3.1226820796673919E-3</v>
      </c>
      <c r="J91" t="s">
        <v>70</v>
      </c>
      <c r="L91" t="s">
        <v>280</v>
      </c>
      <c r="M91" t="s">
        <v>150</v>
      </c>
      <c r="N91">
        <v>5.7305662706870234E-3</v>
      </c>
      <c r="O91" t="s">
        <v>70</v>
      </c>
    </row>
    <row r="92" spans="2:15" x14ac:dyDescent="0.45">
      <c r="B92" t="s">
        <v>68</v>
      </c>
      <c r="C92" t="s">
        <v>151</v>
      </c>
      <c r="D92">
        <v>1.6591095445807526E-2</v>
      </c>
      <c r="E92" t="s">
        <v>70</v>
      </c>
      <c r="G92" t="s">
        <v>236</v>
      </c>
      <c r="H92" t="s">
        <v>151</v>
      </c>
      <c r="I92">
        <v>3.1635307406250143E-3</v>
      </c>
      <c r="J92" t="s">
        <v>70</v>
      </c>
      <c r="L92" t="s">
        <v>280</v>
      </c>
      <c r="M92" t="s">
        <v>151</v>
      </c>
      <c r="N92">
        <v>6.4521254245469345E-3</v>
      </c>
      <c r="O92" t="s">
        <v>70</v>
      </c>
    </row>
    <row r="93" spans="2:15" x14ac:dyDescent="0.45">
      <c r="B93" t="s">
        <v>68</v>
      </c>
      <c r="C93" t="s">
        <v>152</v>
      </c>
      <c r="D93">
        <v>1.6775447257457068E-2</v>
      </c>
      <c r="E93" t="s">
        <v>70</v>
      </c>
      <c r="G93" t="s">
        <v>236</v>
      </c>
      <c r="H93" t="s">
        <v>152</v>
      </c>
      <c r="I93">
        <v>3.3093281830047015E-3</v>
      </c>
      <c r="J93" t="s">
        <v>70</v>
      </c>
      <c r="L93" t="s">
        <v>280</v>
      </c>
      <c r="M93" t="s">
        <v>152</v>
      </c>
      <c r="N93">
        <v>6.789542366418864E-3</v>
      </c>
      <c r="O93" t="s">
        <v>70</v>
      </c>
    </row>
    <row r="94" spans="2:15" x14ac:dyDescent="0.45">
      <c r="B94" t="s">
        <v>68</v>
      </c>
      <c r="C94" t="s">
        <v>153</v>
      </c>
      <c r="D94">
        <v>1.6032429536320805E-2</v>
      </c>
      <c r="E94" t="s">
        <v>70</v>
      </c>
      <c r="G94" t="s">
        <v>236</v>
      </c>
      <c r="H94" t="s">
        <v>153</v>
      </c>
      <c r="I94">
        <v>3.1820941147132084E-3</v>
      </c>
      <c r="J94" t="s">
        <v>70</v>
      </c>
      <c r="L94" t="s">
        <v>280</v>
      </c>
      <c r="M94" t="s">
        <v>153</v>
      </c>
      <c r="N94">
        <v>7.1675257045945009E-3</v>
      </c>
      <c r="O94" t="s">
        <v>70</v>
      </c>
    </row>
    <row r="95" spans="2:15" x14ac:dyDescent="0.45">
      <c r="B95" t="s">
        <v>68</v>
      </c>
      <c r="C95" t="s">
        <v>154</v>
      </c>
      <c r="D95">
        <v>1.4094692953479704E-2</v>
      </c>
      <c r="E95" t="s">
        <v>70</v>
      </c>
      <c r="G95" t="s">
        <v>236</v>
      </c>
      <c r="H95" t="s">
        <v>154</v>
      </c>
      <c r="I95">
        <v>3.6082249383161879E-3</v>
      </c>
      <c r="J95" t="s">
        <v>70</v>
      </c>
      <c r="L95" t="s">
        <v>280</v>
      </c>
      <c r="M95" t="s">
        <v>154</v>
      </c>
      <c r="N95">
        <v>7.3484816208510802E-3</v>
      </c>
      <c r="O95" t="s">
        <v>70</v>
      </c>
    </row>
    <row r="96" spans="2:15" x14ac:dyDescent="0.45">
      <c r="B96" t="s">
        <v>68</v>
      </c>
      <c r="C96" t="s">
        <v>155</v>
      </c>
      <c r="D96">
        <v>1.0333797601206837E-2</v>
      </c>
      <c r="E96" t="s">
        <v>70</v>
      </c>
      <c r="G96" t="s">
        <v>236</v>
      </c>
      <c r="H96" t="s">
        <v>155</v>
      </c>
      <c r="I96">
        <v>3.5528350129494565E-3</v>
      </c>
      <c r="J96" t="s">
        <v>70</v>
      </c>
      <c r="L96" t="s">
        <v>280</v>
      </c>
      <c r="M96" t="s">
        <v>155</v>
      </c>
      <c r="N96">
        <v>7.3112929259015044E-3</v>
      </c>
      <c r="O96" t="s">
        <v>70</v>
      </c>
    </row>
    <row r="97" spans="2:15" x14ac:dyDescent="0.45">
      <c r="B97" t="s">
        <v>68</v>
      </c>
      <c r="C97" t="s">
        <v>156</v>
      </c>
      <c r="D97">
        <v>2.256004692849417E-3</v>
      </c>
      <c r="E97" t="s">
        <v>70</v>
      </c>
      <c r="G97" t="s">
        <v>236</v>
      </c>
      <c r="H97" t="s">
        <v>156</v>
      </c>
      <c r="I97">
        <v>3.8459070295559354E-3</v>
      </c>
      <c r="J97" t="s">
        <v>70</v>
      </c>
      <c r="L97" t="s">
        <v>280</v>
      </c>
      <c r="M97" t="s">
        <v>156</v>
      </c>
      <c r="N97">
        <v>7.3852726745711359E-3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236</v>
      </c>
      <c r="H98" t="s">
        <v>157</v>
      </c>
      <c r="I98">
        <v>4.1129518735397762E-3</v>
      </c>
      <c r="J98" t="s">
        <v>70</v>
      </c>
      <c r="L98" t="s">
        <v>280</v>
      </c>
      <c r="M98" t="s">
        <v>157</v>
      </c>
      <c r="N98">
        <v>7.3405177033181463E-3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236</v>
      </c>
      <c r="H99" t="s">
        <v>158</v>
      </c>
      <c r="I99">
        <v>7.6960951321360478E-3</v>
      </c>
      <c r="J99" t="s">
        <v>70</v>
      </c>
      <c r="L99" t="s">
        <v>280</v>
      </c>
      <c r="M99" t="s">
        <v>158</v>
      </c>
      <c r="N99">
        <v>1.3847069002834837E-2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236</v>
      </c>
      <c r="H100" t="s">
        <v>159</v>
      </c>
      <c r="I100">
        <v>6.2364120874741297E-3</v>
      </c>
      <c r="J100" t="s">
        <v>70</v>
      </c>
      <c r="L100" t="s">
        <v>280</v>
      </c>
      <c r="M100" t="s">
        <v>159</v>
      </c>
      <c r="N100">
        <v>1.2705368881783115E-2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236</v>
      </c>
      <c r="H101" t="s">
        <v>160</v>
      </c>
      <c r="I101">
        <v>2.3202838536046863E-2</v>
      </c>
      <c r="J101" t="s">
        <v>70</v>
      </c>
      <c r="L101" t="s">
        <v>280</v>
      </c>
      <c r="M101" t="s">
        <v>160</v>
      </c>
      <c r="N101">
        <v>2.6720112496879549E-2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236</v>
      </c>
      <c r="H102" t="s">
        <v>161</v>
      </c>
      <c r="I102">
        <v>4.1176942323859125E-3</v>
      </c>
      <c r="J102" t="s">
        <v>70</v>
      </c>
      <c r="L102" t="s">
        <v>280</v>
      </c>
      <c r="M102" t="s">
        <v>161</v>
      </c>
      <c r="N102">
        <v>5.1387375987634798E-3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236</v>
      </c>
      <c r="H103" t="s">
        <v>162</v>
      </c>
      <c r="I103">
        <v>4.0528894831231618E-3</v>
      </c>
      <c r="J103" t="s">
        <v>70</v>
      </c>
      <c r="L103" t="s">
        <v>280</v>
      </c>
      <c r="M103" t="s">
        <v>162</v>
      </c>
      <c r="N103">
        <v>4.7937057193575272E-3</v>
      </c>
      <c r="O103" t="s">
        <v>70</v>
      </c>
    </row>
    <row r="104" spans="2:15" x14ac:dyDescent="0.45">
      <c r="B104" t="s">
        <v>68</v>
      </c>
      <c r="C104" t="s">
        <v>163</v>
      </c>
      <c r="D104">
        <v>3.8956080680148035E-3</v>
      </c>
      <c r="E104" t="s">
        <v>70</v>
      </c>
      <c r="G104" t="s">
        <v>236</v>
      </c>
      <c r="H104" t="s">
        <v>163</v>
      </c>
      <c r="I104">
        <v>3.9762942284392536E-3</v>
      </c>
      <c r="J104" t="s">
        <v>70</v>
      </c>
      <c r="L104" t="s">
        <v>280</v>
      </c>
      <c r="M104" t="s">
        <v>163</v>
      </c>
      <c r="N104">
        <v>4.4932358794304338E-3</v>
      </c>
      <c r="O104" t="s">
        <v>70</v>
      </c>
    </row>
    <row r="105" spans="2:15" x14ac:dyDescent="0.45">
      <c r="B105" t="s">
        <v>68</v>
      </c>
      <c r="C105" t="s">
        <v>164</v>
      </c>
      <c r="D105">
        <v>1.076500906784944E-2</v>
      </c>
      <c r="E105" t="s">
        <v>70</v>
      </c>
      <c r="G105" t="s">
        <v>236</v>
      </c>
      <c r="H105" t="s">
        <v>164</v>
      </c>
      <c r="I105">
        <v>3.693984706733479E-3</v>
      </c>
      <c r="J105" t="s">
        <v>70</v>
      </c>
      <c r="L105" t="s">
        <v>280</v>
      </c>
      <c r="M105" t="s">
        <v>164</v>
      </c>
      <c r="N105">
        <v>4.2942290224166338E-3</v>
      </c>
      <c r="O105" t="s">
        <v>70</v>
      </c>
    </row>
    <row r="106" spans="2:15" x14ac:dyDescent="0.45">
      <c r="B106" t="s">
        <v>68</v>
      </c>
      <c r="C106" t="s">
        <v>165</v>
      </c>
      <c r="D106">
        <v>1.3816013110645817E-2</v>
      </c>
      <c r="E106" t="s">
        <v>70</v>
      </c>
      <c r="G106" t="s">
        <v>236</v>
      </c>
      <c r="H106" t="s">
        <v>165</v>
      </c>
      <c r="I106">
        <v>4.5516375675925674E-3</v>
      </c>
      <c r="J106" t="s">
        <v>70</v>
      </c>
      <c r="L106" t="s">
        <v>280</v>
      </c>
      <c r="M106" t="s">
        <v>165</v>
      </c>
      <c r="N106">
        <v>4.1731137406343004E-3</v>
      </c>
      <c r="O106" t="s">
        <v>70</v>
      </c>
    </row>
    <row r="107" spans="2:15" x14ac:dyDescent="0.45">
      <c r="B107" t="s">
        <v>68</v>
      </c>
      <c r="C107" t="s">
        <v>166</v>
      </c>
      <c r="D107">
        <v>1.4891701114556882E-2</v>
      </c>
      <c r="E107" t="s">
        <v>70</v>
      </c>
      <c r="G107" t="s">
        <v>236</v>
      </c>
      <c r="H107" t="s">
        <v>166</v>
      </c>
      <c r="I107">
        <v>6.5775243073991499E-3</v>
      </c>
      <c r="J107" t="s">
        <v>70</v>
      </c>
      <c r="L107" t="s">
        <v>280</v>
      </c>
      <c r="M107" t="s">
        <v>166</v>
      </c>
      <c r="N107">
        <v>4.1822990867005881E-3</v>
      </c>
      <c r="O107" t="s">
        <v>70</v>
      </c>
    </row>
    <row r="108" spans="2:15" x14ac:dyDescent="0.45">
      <c r="B108" t="s">
        <v>68</v>
      </c>
      <c r="C108" t="s">
        <v>167</v>
      </c>
      <c r="D108">
        <v>1.4184113630338618E-2</v>
      </c>
      <c r="E108" t="s">
        <v>70</v>
      </c>
      <c r="G108" t="s">
        <v>236</v>
      </c>
      <c r="H108" t="s">
        <v>167</v>
      </c>
      <c r="I108">
        <v>8.3249462315429842E-3</v>
      </c>
      <c r="J108" t="s">
        <v>70</v>
      </c>
      <c r="L108" t="s">
        <v>280</v>
      </c>
      <c r="M108" t="s">
        <v>167</v>
      </c>
      <c r="N108">
        <v>4.2829643792329977E-3</v>
      </c>
      <c r="O108" t="s">
        <v>70</v>
      </c>
    </row>
    <row r="109" spans="2:15" x14ac:dyDescent="0.45">
      <c r="B109" t="s">
        <v>68</v>
      </c>
      <c r="C109" t="s">
        <v>168</v>
      </c>
      <c r="D109">
        <v>1.2302112436322957E-2</v>
      </c>
      <c r="E109" t="s">
        <v>70</v>
      </c>
      <c r="G109" t="s">
        <v>236</v>
      </c>
      <c r="H109" t="s">
        <v>168</v>
      </c>
      <c r="I109">
        <v>9.559962792836536E-3</v>
      </c>
      <c r="J109" t="s">
        <v>70</v>
      </c>
      <c r="L109" t="s">
        <v>280</v>
      </c>
      <c r="M109" t="s">
        <v>168</v>
      </c>
      <c r="N109">
        <v>4.4894576203915928E-3</v>
      </c>
      <c r="O109" t="s">
        <v>70</v>
      </c>
    </row>
    <row r="110" spans="2:15" x14ac:dyDescent="0.45">
      <c r="B110" t="s">
        <v>68</v>
      </c>
      <c r="C110" t="s">
        <v>169</v>
      </c>
      <c r="D110">
        <v>1.4034652690271517E-2</v>
      </c>
      <c r="E110" t="s">
        <v>70</v>
      </c>
      <c r="G110" t="s">
        <v>236</v>
      </c>
      <c r="H110" t="s">
        <v>169</v>
      </c>
      <c r="I110">
        <v>1.0438470737146002E-2</v>
      </c>
      <c r="J110" t="s">
        <v>70</v>
      </c>
      <c r="L110" t="s">
        <v>280</v>
      </c>
      <c r="M110" t="s">
        <v>169</v>
      </c>
      <c r="N110">
        <v>5.1045665750407221E-3</v>
      </c>
      <c r="O110" t="s">
        <v>70</v>
      </c>
    </row>
    <row r="111" spans="2:15" x14ac:dyDescent="0.45">
      <c r="B111" t="s">
        <v>68</v>
      </c>
      <c r="C111" t="s">
        <v>170</v>
      </c>
      <c r="D111">
        <v>1.4509473930264064E-2</v>
      </c>
      <c r="E111" t="s">
        <v>70</v>
      </c>
      <c r="G111" t="s">
        <v>236</v>
      </c>
      <c r="H111" t="s">
        <v>170</v>
      </c>
      <c r="I111">
        <v>1.0733043416433224E-2</v>
      </c>
      <c r="J111" t="s">
        <v>70</v>
      </c>
      <c r="L111" t="s">
        <v>280</v>
      </c>
      <c r="M111" t="s">
        <v>170</v>
      </c>
      <c r="N111">
        <v>5.2950541082245209E-3</v>
      </c>
      <c r="O111" t="s">
        <v>70</v>
      </c>
    </row>
    <row r="112" spans="2:15" x14ac:dyDescent="0.45">
      <c r="B112" t="s">
        <v>68</v>
      </c>
      <c r="C112" t="s">
        <v>171</v>
      </c>
      <c r="D112">
        <v>1.3301659171222443E-2</v>
      </c>
      <c r="E112" t="s">
        <v>70</v>
      </c>
      <c r="G112" t="s">
        <v>236</v>
      </c>
      <c r="H112" t="s">
        <v>171</v>
      </c>
      <c r="I112">
        <v>1.0115457837681332E-2</v>
      </c>
      <c r="J112" t="s">
        <v>70</v>
      </c>
      <c r="L112" t="s">
        <v>280</v>
      </c>
      <c r="M112" t="s">
        <v>171</v>
      </c>
      <c r="N112">
        <v>5.728280484210228E-3</v>
      </c>
      <c r="O112" t="s">
        <v>70</v>
      </c>
    </row>
    <row r="113" spans="2:15" x14ac:dyDescent="0.45">
      <c r="B113" t="s">
        <v>68</v>
      </c>
      <c r="C113" t="s">
        <v>172</v>
      </c>
      <c r="D113">
        <v>1.0123709338360326E-2</v>
      </c>
      <c r="E113" t="s">
        <v>70</v>
      </c>
      <c r="G113" t="s">
        <v>236</v>
      </c>
      <c r="H113" t="s">
        <v>172</v>
      </c>
      <c r="I113">
        <v>9.4869842276160722E-3</v>
      </c>
      <c r="J113" t="s">
        <v>70</v>
      </c>
      <c r="L113" t="s">
        <v>280</v>
      </c>
      <c r="M113" t="s">
        <v>172</v>
      </c>
      <c r="N113">
        <v>5.9104703846634367E-3</v>
      </c>
      <c r="O113" t="s">
        <v>70</v>
      </c>
    </row>
    <row r="114" spans="2:15" x14ac:dyDescent="0.45">
      <c r="B114" t="s">
        <v>68</v>
      </c>
      <c r="C114" t="s">
        <v>173</v>
      </c>
      <c r="D114">
        <v>3.9567179702135616E-3</v>
      </c>
      <c r="E114" t="s">
        <v>70</v>
      </c>
      <c r="G114" t="s">
        <v>236</v>
      </c>
      <c r="H114" t="s">
        <v>173</v>
      </c>
      <c r="I114">
        <v>8.638100157132721E-3</v>
      </c>
      <c r="J114" t="s">
        <v>70</v>
      </c>
      <c r="L114" t="s">
        <v>280</v>
      </c>
      <c r="M114" t="s">
        <v>173</v>
      </c>
      <c r="N114">
        <v>5.8948380099776276E-3</v>
      </c>
      <c r="O114" t="s">
        <v>70</v>
      </c>
    </row>
    <row r="115" spans="2:15" x14ac:dyDescent="0.45">
      <c r="B115" t="s">
        <v>68</v>
      </c>
      <c r="C115" t="s">
        <v>174</v>
      </c>
      <c r="D115">
        <v>0</v>
      </c>
      <c r="E115" t="s">
        <v>70</v>
      </c>
      <c r="G115" t="s">
        <v>236</v>
      </c>
      <c r="H115" t="s">
        <v>174</v>
      </c>
      <c r="I115">
        <v>8.964465843313044E-3</v>
      </c>
      <c r="J115" t="s">
        <v>70</v>
      </c>
      <c r="L115" t="s">
        <v>280</v>
      </c>
      <c r="M115" t="s">
        <v>174</v>
      </c>
      <c r="N115">
        <v>5.9537281874943128E-3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236</v>
      </c>
      <c r="H116" t="s">
        <v>175</v>
      </c>
      <c r="I116">
        <v>8.3468611635010535E-3</v>
      </c>
      <c r="J116" t="s">
        <v>70</v>
      </c>
      <c r="L116" t="s">
        <v>280</v>
      </c>
      <c r="M116" t="s">
        <v>175</v>
      </c>
      <c r="N116">
        <v>5.9213483104801094E-3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236</v>
      </c>
      <c r="H117" t="s">
        <v>176</v>
      </c>
      <c r="I117">
        <v>1.4019741579027281E-2</v>
      </c>
      <c r="J117" t="s">
        <v>70</v>
      </c>
      <c r="L117" t="s">
        <v>280</v>
      </c>
      <c r="M117" t="s">
        <v>176</v>
      </c>
      <c r="N117">
        <v>1.1459951807717427E-2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236</v>
      </c>
      <c r="H118" t="s">
        <v>177</v>
      </c>
      <c r="I118">
        <v>1.1319516273159356E-2</v>
      </c>
      <c r="J118" t="s">
        <v>70</v>
      </c>
      <c r="L118" t="s">
        <v>280</v>
      </c>
      <c r="M118" t="s">
        <v>177</v>
      </c>
      <c r="N118">
        <v>1.113750448315215E-2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237</v>
      </c>
      <c r="H119" t="s">
        <v>69</v>
      </c>
      <c r="I119">
        <v>3.3780274217162273E-2</v>
      </c>
      <c r="J119" t="s">
        <v>70</v>
      </c>
      <c r="L119" t="s">
        <v>281</v>
      </c>
      <c r="M119" t="s">
        <v>69</v>
      </c>
      <c r="N119">
        <v>3.2861488289397466E-2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237</v>
      </c>
      <c r="H120" t="s">
        <v>71</v>
      </c>
      <c r="I120">
        <v>5.9711582726183514E-3</v>
      </c>
      <c r="J120" t="s">
        <v>70</v>
      </c>
      <c r="L120" t="s">
        <v>281</v>
      </c>
      <c r="M120" t="s">
        <v>71</v>
      </c>
      <c r="N120">
        <v>6.7202663468474847E-3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237</v>
      </c>
      <c r="H121" t="s">
        <v>72</v>
      </c>
      <c r="I121">
        <v>5.9473414622701398E-3</v>
      </c>
      <c r="J121" t="s">
        <v>70</v>
      </c>
      <c r="L121" t="s">
        <v>281</v>
      </c>
      <c r="M121" t="s">
        <v>72</v>
      </c>
      <c r="N121">
        <v>6.4002854649670678E-3</v>
      </c>
      <c r="O121" t="s">
        <v>70</v>
      </c>
    </row>
    <row r="122" spans="2:15" x14ac:dyDescent="0.45">
      <c r="B122" t="s">
        <v>178</v>
      </c>
      <c r="C122" t="s">
        <v>73</v>
      </c>
      <c r="D122">
        <v>1.7392994624541875E-3</v>
      </c>
      <c r="E122" t="s">
        <v>70</v>
      </c>
      <c r="G122" t="s">
        <v>237</v>
      </c>
      <c r="H122" t="s">
        <v>73</v>
      </c>
      <c r="I122">
        <v>5.8304573653783255E-3</v>
      </c>
      <c r="J122" t="s">
        <v>70</v>
      </c>
      <c r="L122" t="s">
        <v>281</v>
      </c>
      <c r="M122" t="s">
        <v>73</v>
      </c>
      <c r="N122">
        <v>5.9058753952994101E-3</v>
      </c>
      <c r="O122" t="s">
        <v>70</v>
      </c>
    </row>
    <row r="123" spans="2:15" x14ac:dyDescent="0.45">
      <c r="B123" t="s">
        <v>178</v>
      </c>
      <c r="C123" t="s">
        <v>74</v>
      </c>
      <c r="D123">
        <v>9.7093956374454185E-3</v>
      </c>
      <c r="E123" t="s">
        <v>70</v>
      </c>
      <c r="G123" t="s">
        <v>237</v>
      </c>
      <c r="H123" t="s">
        <v>74</v>
      </c>
      <c r="I123">
        <v>4.889402763344472E-3</v>
      </c>
      <c r="J123" t="s">
        <v>70</v>
      </c>
      <c r="L123" t="s">
        <v>281</v>
      </c>
      <c r="M123" t="s">
        <v>74</v>
      </c>
      <c r="N123">
        <v>5.4327098135286411E-3</v>
      </c>
      <c r="O123" t="s">
        <v>70</v>
      </c>
    </row>
    <row r="124" spans="2:15" x14ac:dyDescent="0.45">
      <c r="B124" t="s">
        <v>178</v>
      </c>
      <c r="C124" t="s">
        <v>75</v>
      </c>
      <c r="D124">
        <v>1.3356207334627326E-2</v>
      </c>
      <c r="E124" t="s">
        <v>70</v>
      </c>
      <c r="G124" t="s">
        <v>237</v>
      </c>
      <c r="H124" t="s">
        <v>75</v>
      </c>
      <c r="I124">
        <v>5.0294414806903928E-3</v>
      </c>
      <c r="J124" t="s">
        <v>70</v>
      </c>
      <c r="L124" t="s">
        <v>281</v>
      </c>
      <c r="M124" t="s">
        <v>75</v>
      </c>
      <c r="N124">
        <v>5.0903017039831411E-3</v>
      </c>
      <c r="O124" t="s">
        <v>70</v>
      </c>
    </row>
    <row r="125" spans="2:15" x14ac:dyDescent="0.45">
      <c r="B125" t="s">
        <v>178</v>
      </c>
      <c r="C125" t="s">
        <v>76</v>
      </c>
      <c r="D125">
        <v>1.5117468133976176E-2</v>
      </c>
      <c r="E125" t="s">
        <v>70</v>
      </c>
      <c r="G125" t="s">
        <v>237</v>
      </c>
      <c r="H125" t="s">
        <v>76</v>
      </c>
      <c r="I125">
        <v>1.0220202644602851E-2</v>
      </c>
      <c r="J125" t="s">
        <v>70</v>
      </c>
      <c r="L125" t="s">
        <v>281</v>
      </c>
      <c r="M125" t="s">
        <v>76</v>
      </c>
      <c r="N125">
        <v>4.8406681774961716E-3</v>
      </c>
      <c r="O125" t="s">
        <v>70</v>
      </c>
    </row>
    <row r="126" spans="2:15" x14ac:dyDescent="0.45">
      <c r="B126" t="s">
        <v>178</v>
      </c>
      <c r="C126" t="s">
        <v>77</v>
      </c>
      <c r="D126">
        <v>1.5282162426817675E-2</v>
      </c>
      <c r="E126" t="s">
        <v>70</v>
      </c>
      <c r="G126" t="s">
        <v>237</v>
      </c>
      <c r="H126" t="s">
        <v>77</v>
      </c>
      <c r="I126">
        <v>1.6069649566991501E-2</v>
      </c>
      <c r="J126" t="s">
        <v>70</v>
      </c>
      <c r="L126" t="s">
        <v>281</v>
      </c>
      <c r="M126" t="s">
        <v>77</v>
      </c>
      <c r="N126">
        <v>4.8081335314698777E-3</v>
      </c>
      <c r="O126" t="s">
        <v>70</v>
      </c>
    </row>
    <row r="127" spans="2:15" x14ac:dyDescent="0.45">
      <c r="B127" t="s">
        <v>178</v>
      </c>
      <c r="C127" t="s">
        <v>78</v>
      </c>
      <c r="D127">
        <v>1.4033139064140845E-2</v>
      </c>
      <c r="E127" t="s">
        <v>70</v>
      </c>
      <c r="G127" t="s">
        <v>237</v>
      </c>
      <c r="H127" t="s">
        <v>78</v>
      </c>
      <c r="I127">
        <v>2.0378635620800119E-2</v>
      </c>
      <c r="J127" t="s">
        <v>70</v>
      </c>
      <c r="L127" t="s">
        <v>281</v>
      </c>
      <c r="M127" t="s">
        <v>78</v>
      </c>
      <c r="N127">
        <v>5.0946047736662396E-3</v>
      </c>
      <c r="O127" t="s">
        <v>70</v>
      </c>
    </row>
    <row r="128" spans="2:15" x14ac:dyDescent="0.45">
      <c r="B128" t="s">
        <v>178</v>
      </c>
      <c r="C128" t="s">
        <v>79</v>
      </c>
      <c r="D128">
        <v>1.4355438439210088E-2</v>
      </c>
      <c r="E128" t="s">
        <v>70</v>
      </c>
      <c r="G128" t="s">
        <v>237</v>
      </c>
      <c r="H128" t="s">
        <v>79</v>
      </c>
      <c r="I128">
        <v>2.3879965013922217E-2</v>
      </c>
      <c r="J128" t="s">
        <v>70</v>
      </c>
      <c r="L128" t="s">
        <v>281</v>
      </c>
      <c r="M128" t="s">
        <v>79</v>
      </c>
      <c r="N128">
        <v>5.7190540648469164E-3</v>
      </c>
      <c r="O128" t="s">
        <v>70</v>
      </c>
    </row>
    <row r="129" spans="2:15" x14ac:dyDescent="0.45">
      <c r="B129" t="s">
        <v>178</v>
      </c>
      <c r="C129" t="s">
        <v>80</v>
      </c>
      <c r="D129">
        <v>1.5385182637762113E-2</v>
      </c>
      <c r="E129" t="s">
        <v>70</v>
      </c>
      <c r="G129" t="s">
        <v>237</v>
      </c>
      <c r="H129" t="s">
        <v>80</v>
      </c>
      <c r="I129">
        <v>2.6627699340657885E-2</v>
      </c>
      <c r="J129" t="s">
        <v>70</v>
      </c>
      <c r="L129" t="s">
        <v>281</v>
      </c>
      <c r="M129" t="s">
        <v>80</v>
      </c>
      <c r="N129">
        <v>6.1420445099681295E-3</v>
      </c>
      <c r="O129" t="s">
        <v>70</v>
      </c>
    </row>
    <row r="130" spans="2:15" x14ac:dyDescent="0.45">
      <c r="B130" t="s">
        <v>178</v>
      </c>
      <c r="C130" t="s">
        <v>81</v>
      </c>
      <c r="D130">
        <v>1.491025509782236E-2</v>
      </c>
      <c r="E130" t="s">
        <v>70</v>
      </c>
      <c r="G130" t="s">
        <v>237</v>
      </c>
      <c r="H130" t="s">
        <v>81</v>
      </c>
      <c r="I130">
        <v>2.7152243338687793E-2</v>
      </c>
      <c r="J130" t="s">
        <v>70</v>
      </c>
      <c r="L130" t="s">
        <v>281</v>
      </c>
      <c r="M130" t="s">
        <v>81</v>
      </c>
      <c r="N130">
        <v>6.9304328072089371E-3</v>
      </c>
      <c r="O130" t="s">
        <v>70</v>
      </c>
    </row>
    <row r="131" spans="2:15" x14ac:dyDescent="0.45">
      <c r="B131" t="s">
        <v>178</v>
      </c>
      <c r="C131" t="s">
        <v>82</v>
      </c>
      <c r="D131">
        <v>1.3027287262054175E-2</v>
      </c>
      <c r="E131" t="s">
        <v>70</v>
      </c>
      <c r="G131" t="s">
        <v>237</v>
      </c>
      <c r="H131" t="s">
        <v>82</v>
      </c>
      <c r="I131">
        <v>2.6942919928785874E-2</v>
      </c>
      <c r="J131" t="s">
        <v>70</v>
      </c>
      <c r="L131" t="s">
        <v>281</v>
      </c>
      <c r="M131" t="s">
        <v>82</v>
      </c>
      <c r="N131">
        <v>7.5417527996252901E-3</v>
      </c>
      <c r="O131" t="s">
        <v>70</v>
      </c>
    </row>
    <row r="132" spans="2:15" x14ac:dyDescent="0.45">
      <c r="B132" t="s">
        <v>178</v>
      </c>
      <c r="C132" t="s">
        <v>83</v>
      </c>
      <c r="D132">
        <v>9.0762878081463282E-3</v>
      </c>
      <c r="E132" t="s">
        <v>70</v>
      </c>
      <c r="G132" t="s">
        <v>237</v>
      </c>
      <c r="H132" t="s">
        <v>83</v>
      </c>
      <c r="I132">
        <v>2.4243311274543777E-2</v>
      </c>
      <c r="J132" t="s">
        <v>70</v>
      </c>
      <c r="L132" t="s">
        <v>281</v>
      </c>
      <c r="M132" t="s">
        <v>83</v>
      </c>
      <c r="N132">
        <v>7.7889565126820623E-3</v>
      </c>
      <c r="O132" t="s">
        <v>70</v>
      </c>
    </row>
    <row r="133" spans="2:15" x14ac:dyDescent="0.45">
      <c r="B133" t="s">
        <v>178</v>
      </c>
      <c r="C133" t="s">
        <v>84</v>
      </c>
      <c r="D133">
        <v>8.447212252136794E-4</v>
      </c>
      <c r="E133" t="s">
        <v>70</v>
      </c>
      <c r="G133" t="s">
        <v>237</v>
      </c>
      <c r="H133" t="s">
        <v>84</v>
      </c>
      <c r="I133">
        <v>2.0961658553015006E-2</v>
      </c>
      <c r="J133" t="s">
        <v>70</v>
      </c>
      <c r="L133" t="s">
        <v>281</v>
      </c>
      <c r="M133" t="s">
        <v>84</v>
      </c>
      <c r="N133">
        <v>7.6198634087949234E-3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237</v>
      </c>
      <c r="H134" t="s">
        <v>85</v>
      </c>
      <c r="I134">
        <v>1.6335637897670563E-2</v>
      </c>
      <c r="J134" t="s">
        <v>70</v>
      </c>
      <c r="L134" t="s">
        <v>281</v>
      </c>
      <c r="M134" t="s">
        <v>85</v>
      </c>
      <c r="N134">
        <v>7.3890114434085356E-3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237</v>
      </c>
      <c r="H135" t="s">
        <v>86</v>
      </c>
      <c r="I135">
        <v>2.020820123603001E-2</v>
      </c>
      <c r="J135" t="s">
        <v>70</v>
      </c>
      <c r="L135" t="s">
        <v>281</v>
      </c>
      <c r="M135" t="s">
        <v>86</v>
      </c>
      <c r="N135">
        <v>1.3966464978470291E-2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237</v>
      </c>
      <c r="H136" t="s">
        <v>87</v>
      </c>
      <c r="I136">
        <v>1.461082535244624E-2</v>
      </c>
      <c r="J136" t="s">
        <v>70</v>
      </c>
      <c r="L136" t="s">
        <v>281</v>
      </c>
      <c r="M136" t="s">
        <v>87</v>
      </c>
      <c r="N136">
        <v>1.3453095167888568E-2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237</v>
      </c>
      <c r="H137" t="s">
        <v>88</v>
      </c>
      <c r="I137">
        <v>1.8355333824255759E-2</v>
      </c>
      <c r="J137" t="s">
        <v>70</v>
      </c>
      <c r="L137" t="s">
        <v>281</v>
      </c>
      <c r="M137" t="s">
        <v>88</v>
      </c>
      <c r="N137">
        <v>4.7767070071546479E-2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237</v>
      </c>
      <c r="H138" t="s">
        <v>89</v>
      </c>
      <c r="I138">
        <v>2.3794177919332221E-3</v>
      </c>
      <c r="J138" t="s">
        <v>70</v>
      </c>
      <c r="L138" t="s">
        <v>281</v>
      </c>
      <c r="M138" t="s">
        <v>89</v>
      </c>
      <c r="N138">
        <v>9.5999830419919684E-3</v>
      </c>
      <c r="O138" t="s">
        <v>70</v>
      </c>
    </row>
    <row r="139" spans="2:15" x14ac:dyDescent="0.45">
      <c r="B139" t="s">
        <v>178</v>
      </c>
      <c r="C139" t="s">
        <v>90</v>
      </c>
      <c r="D139">
        <v>2.5690565981364159E-3</v>
      </c>
      <c r="E139" t="s">
        <v>70</v>
      </c>
      <c r="G139" t="s">
        <v>237</v>
      </c>
      <c r="H139" t="s">
        <v>90</v>
      </c>
      <c r="I139">
        <v>2.0981277942042631E-3</v>
      </c>
      <c r="J139" t="s">
        <v>70</v>
      </c>
      <c r="L139" t="s">
        <v>281</v>
      </c>
      <c r="M139" t="s">
        <v>90</v>
      </c>
      <c r="N139">
        <v>9.2336648282782385E-3</v>
      </c>
      <c r="O139" t="s">
        <v>70</v>
      </c>
    </row>
    <row r="140" spans="2:15" x14ac:dyDescent="0.45">
      <c r="B140" t="s">
        <v>178</v>
      </c>
      <c r="C140" t="s">
        <v>91</v>
      </c>
      <c r="D140">
        <v>9.7315130092833213E-3</v>
      </c>
      <c r="E140" t="s">
        <v>70</v>
      </c>
      <c r="G140" t="s">
        <v>237</v>
      </c>
      <c r="H140" t="s">
        <v>91</v>
      </c>
      <c r="I140">
        <v>1.7986496692820623E-3</v>
      </c>
      <c r="J140" t="s">
        <v>70</v>
      </c>
      <c r="L140" t="s">
        <v>281</v>
      </c>
      <c r="M140" t="s">
        <v>91</v>
      </c>
      <c r="N140">
        <v>8.6434145267988444E-3</v>
      </c>
      <c r="O140" t="s">
        <v>70</v>
      </c>
    </row>
    <row r="141" spans="2:15" x14ac:dyDescent="0.45">
      <c r="B141" t="s">
        <v>178</v>
      </c>
      <c r="C141" t="s">
        <v>92</v>
      </c>
      <c r="D141">
        <v>1.3693984233192048E-2</v>
      </c>
      <c r="E141" t="s">
        <v>70</v>
      </c>
      <c r="G141" t="s">
        <v>237</v>
      </c>
      <c r="H141" t="s">
        <v>92</v>
      </c>
      <c r="I141">
        <v>1.3517502606968791E-3</v>
      </c>
      <c r="J141" t="s">
        <v>70</v>
      </c>
      <c r="L141" t="s">
        <v>281</v>
      </c>
      <c r="M141" t="s">
        <v>92</v>
      </c>
      <c r="N141">
        <v>8.0966813636964407E-3</v>
      </c>
      <c r="O141" t="s">
        <v>70</v>
      </c>
    </row>
    <row r="142" spans="2:15" x14ac:dyDescent="0.45">
      <c r="B142" t="s">
        <v>178</v>
      </c>
      <c r="C142" t="s">
        <v>93</v>
      </c>
      <c r="D142">
        <v>1.6344325160957567E-2</v>
      </c>
      <c r="E142" t="s">
        <v>70</v>
      </c>
      <c r="G142" t="s">
        <v>237</v>
      </c>
      <c r="H142" t="s">
        <v>93</v>
      </c>
      <c r="I142">
        <v>3.2655507491599284E-3</v>
      </c>
      <c r="J142" t="s">
        <v>70</v>
      </c>
      <c r="L142" t="s">
        <v>281</v>
      </c>
      <c r="M142" t="s">
        <v>93</v>
      </c>
      <c r="N142">
        <v>7.7542930733965907E-3</v>
      </c>
      <c r="O142" t="s">
        <v>70</v>
      </c>
    </row>
    <row r="143" spans="2:15" x14ac:dyDescent="0.45">
      <c r="B143" t="s">
        <v>178</v>
      </c>
      <c r="C143" t="s">
        <v>94</v>
      </c>
      <c r="D143">
        <v>1.7879979554819212E-2</v>
      </c>
      <c r="E143" t="s">
        <v>70</v>
      </c>
      <c r="G143" t="s">
        <v>237</v>
      </c>
      <c r="H143" t="s">
        <v>94</v>
      </c>
      <c r="I143">
        <v>6.6717823275398696E-3</v>
      </c>
      <c r="J143" t="s">
        <v>70</v>
      </c>
      <c r="L143" t="s">
        <v>281</v>
      </c>
      <c r="M143" t="s">
        <v>94</v>
      </c>
      <c r="N143">
        <v>7.5154358237181406E-3</v>
      </c>
      <c r="O143" t="s">
        <v>70</v>
      </c>
    </row>
    <row r="144" spans="2:15" x14ac:dyDescent="0.45">
      <c r="B144" t="s">
        <v>178</v>
      </c>
      <c r="C144" t="s">
        <v>95</v>
      </c>
      <c r="D144">
        <v>1.8280557698216661E-2</v>
      </c>
      <c r="E144" t="s">
        <v>70</v>
      </c>
      <c r="G144" t="s">
        <v>237</v>
      </c>
      <c r="H144" t="s">
        <v>95</v>
      </c>
      <c r="I144">
        <v>9.2122350093111031E-3</v>
      </c>
      <c r="J144" t="s">
        <v>70</v>
      </c>
      <c r="L144" t="s">
        <v>281</v>
      </c>
      <c r="M144" t="s">
        <v>95</v>
      </c>
      <c r="N144">
        <v>7.5774217416321307E-3</v>
      </c>
      <c r="O144" t="s">
        <v>70</v>
      </c>
    </row>
    <row r="145" spans="2:15" x14ac:dyDescent="0.45">
      <c r="B145" t="s">
        <v>178</v>
      </c>
      <c r="C145" t="s">
        <v>96</v>
      </c>
      <c r="D145">
        <v>1.7891697260871895E-2</v>
      </c>
      <c r="E145" t="s">
        <v>70</v>
      </c>
      <c r="G145" t="s">
        <v>237</v>
      </c>
      <c r="H145" t="s">
        <v>96</v>
      </c>
      <c r="I145">
        <v>1.1503072107674428E-2</v>
      </c>
      <c r="J145" t="s">
        <v>70</v>
      </c>
      <c r="L145" t="s">
        <v>281</v>
      </c>
      <c r="M145" t="s">
        <v>96</v>
      </c>
      <c r="N145">
        <v>8.2412957754138174E-3</v>
      </c>
      <c r="O145" t="s">
        <v>70</v>
      </c>
    </row>
    <row r="146" spans="2:15" x14ac:dyDescent="0.45">
      <c r="B146" t="s">
        <v>178</v>
      </c>
      <c r="C146" t="s">
        <v>97</v>
      </c>
      <c r="D146">
        <v>1.8140309173409978E-2</v>
      </c>
      <c r="E146" t="s">
        <v>70</v>
      </c>
      <c r="G146" t="s">
        <v>237</v>
      </c>
      <c r="H146" t="s">
        <v>97</v>
      </c>
      <c r="I146">
        <v>1.422921588279384E-2</v>
      </c>
      <c r="J146" t="s">
        <v>70</v>
      </c>
      <c r="L146" t="s">
        <v>281</v>
      </c>
      <c r="M146" t="s">
        <v>97</v>
      </c>
      <c r="N146">
        <v>9.4809155939705059E-3</v>
      </c>
      <c r="O146" t="s">
        <v>70</v>
      </c>
    </row>
    <row r="147" spans="2:15" x14ac:dyDescent="0.45">
      <c r="B147" t="s">
        <v>178</v>
      </c>
      <c r="C147" t="s">
        <v>98</v>
      </c>
      <c r="D147">
        <v>1.8245743575252729E-2</v>
      </c>
      <c r="E147" t="s">
        <v>70</v>
      </c>
      <c r="G147" t="s">
        <v>237</v>
      </c>
      <c r="H147" t="s">
        <v>98</v>
      </c>
      <c r="I147">
        <v>1.7373524903361415E-2</v>
      </c>
      <c r="J147" t="s">
        <v>70</v>
      </c>
      <c r="L147" t="s">
        <v>281</v>
      </c>
      <c r="M147" t="s">
        <v>98</v>
      </c>
      <c r="N147">
        <v>9.9884972144828801E-3</v>
      </c>
      <c r="O147" t="s">
        <v>70</v>
      </c>
    </row>
    <row r="148" spans="2:15" x14ac:dyDescent="0.45">
      <c r="B148" t="s">
        <v>178</v>
      </c>
      <c r="C148" t="s">
        <v>99</v>
      </c>
      <c r="D148">
        <v>1.7515689339532022E-2</v>
      </c>
      <c r="E148" t="s">
        <v>70</v>
      </c>
      <c r="G148" t="s">
        <v>237</v>
      </c>
      <c r="H148" t="s">
        <v>99</v>
      </c>
      <c r="I148">
        <v>1.9475499048747492E-2</v>
      </c>
      <c r="J148" t="s">
        <v>70</v>
      </c>
      <c r="L148" t="s">
        <v>281</v>
      </c>
      <c r="M148" t="s">
        <v>99</v>
      </c>
      <c r="N148">
        <v>1.0854470211805772E-2</v>
      </c>
      <c r="O148" t="s">
        <v>70</v>
      </c>
    </row>
    <row r="149" spans="2:15" x14ac:dyDescent="0.45">
      <c r="B149" t="s">
        <v>178</v>
      </c>
      <c r="C149" t="s">
        <v>100</v>
      </c>
      <c r="D149">
        <v>1.5979438393876142E-2</v>
      </c>
      <c r="E149" t="s">
        <v>70</v>
      </c>
      <c r="G149" t="s">
        <v>237</v>
      </c>
      <c r="H149" t="s">
        <v>100</v>
      </c>
      <c r="I149">
        <v>2.2769866293523212E-2</v>
      </c>
      <c r="J149" t="s">
        <v>70</v>
      </c>
      <c r="L149" t="s">
        <v>281</v>
      </c>
      <c r="M149" t="s">
        <v>100</v>
      </c>
      <c r="N149">
        <v>1.1415672881329513E-2</v>
      </c>
      <c r="O149" t="s">
        <v>70</v>
      </c>
    </row>
    <row r="150" spans="2:15" x14ac:dyDescent="0.45">
      <c r="B150" t="s">
        <v>178</v>
      </c>
      <c r="C150" t="s">
        <v>101</v>
      </c>
      <c r="D150">
        <v>1.3159551902914776E-2</v>
      </c>
      <c r="E150" t="s">
        <v>70</v>
      </c>
      <c r="G150" t="s">
        <v>237</v>
      </c>
      <c r="H150" t="s">
        <v>101</v>
      </c>
      <c r="I150">
        <v>2.5681259289152842E-2</v>
      </c>
      <c r="J150" t="s">
        <v>70</v>
      </c>
      <c r="L150" t="s">
        <v>281</v>
      </c>
      <c r="M150" t="s">
        <v>101</v>
      </c>
      <c r="N150">
        <v>1.1539500146192467E-2</v>
      </c>
      <c r="O150" t="s">
        <v>70</v>
      </c>
    </row>
    <row r="151" spans="2:15" x14ac:dyDescent="0.45">
      <c r="B151" t="s">
        <v>178</v>
      </c>
      <c r="C151" t="s">
        <v>102</v>
      </c>
      <c r="D151">
        <v>8.7856330726764093E-3</v>
      </c>
      <c r="E151" t="s">
        <v>70</v>
      </c>
      <c r="G151" t="s">
        <v>237</v>
      </c>
      <c r="H151" t="s">
        <v>102</v>
      </c>
      <c r="I151">
        <v>2.5248155234847275E-2</v>
      </c>
      <c r="J151" t="s">
        <v>70</v>
      </c>
      <c r="L151" t="s">
        <v>281</v>
      </c>
      <c r="M151" t="s">
        <v>102</v>
      </c>
      <c r="N151">
        <v>1.1123604571092162E-2</v>
      </c>
      <c r="O151" t="s">
        <v>70</v>
      </c>
    </row>
    <row r="152" spans="2:15" x14ac:dyDescent="0.45">
      <c r="B152" t="s">
        <v>178</v>
      </c>
      <c r="C152" t="s">
        <v>103</v>
      </c>
      <c r="D152">
        <v>0</v>
      </c>
      <c r="E152" t="s">
        <v>70</v>
      </c>
      <c r="G152" t="s">
        <v>237</v>
      </c>
      <c r="H152" t="s">
        <v>103</v>
      </c>
      <c r="I152">
        <v>2.5851573986623706E-2</v>
      </c>
      <c r="J152" t="s">
        <v>70</v>
      </c>
      <c r="L152" t="s">
        <v>281</v>
      </c>
      <c r="M152" t="s">
        <v>103</v>
      </c>
      <c r="N152">
        <v>1.055893359102141E-2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237</v>
      </c>
      <c r="H153" t="s">
        <v>104</v>
      </c>
      <c r="I153">
        <v>3.1024652256442412E-2</v>
      </c>
      <c r="J153" t="s">
        <v>70</v>
      </c>
      <c r="L153" t="s">
        <v>281</v>
      </c>
      <c r="M153" t="s">
        <v>104</v>
      </c>
      <c r="N153">
        <v>2.0201220259279638E-2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237</v>
      </c>
      <c r="H154" t="s">
        <v>105</v>
      </c>
      <c r="I154">
        <v>1.2688485453096074E-2</v>
      </c>
      <c r="J154" t="s">
        <v>70</v>
      </c>
      <c r="L154" t="s">
        <v>281</v>
      </c>
      <c r="M154" t="s">
        <v>105</v>
      </c>
      <c r="N154">
        <v>1.9708943927309985E-2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237</v>
      </c>
      <c r="H155" t="s">
        <v>106</v>
      </c>
      <c r="I155">
        <v>1.0917223726971455E-2</v>
      </c>
      <c r="J155" t="s">
        <v>70</v>
      </c>
      <c r="L155" t="s">
        <v>281</v>
      </c>
      <c r="M155" t="s">
        <v>106</v>
      </c>
      <c r="N155">
        <v>4.1680312069039015E-2</v>
      </c>
      <c r="O155" t="s">
        <v>70</v>
      </c>
    </row>
    <row r="156" spans="2:15" x14ac:dyDescent="0.45">
      <c r="B156" t="s">
        <v>178</v>
      </c>
      <c r="C156" t="s">
        <v>107</v>
      </c>
      <c r="D156">
        <v>0</v>
      </c>
      <c r="E156" t="s">
        <v>70</v>
      </c>
      <c r="G156" t="s">
        <v>237</v>
      </c>
      <c r="H156" t="s">
        <v>107</v>
      </c>
      <c r="I156">
        <v>1.0319236801175E-3</v>
      </c>
      <c r="J156" t="s">
        <v>70</v>
      </c>
      <c r="L156" t="s">
        <v>281</v>
      </c>
      <c r="M156" t="s">
        <v>107</v>
      </c>
      <c r="N156">
        <v>7.7360532310388674E-3</v>
      </c>
      <c r="O156" t="s">
        <v>70</v>
      </c>
    </row>
    <row r="157" spans="2:15" x14ac:dyDescent="0.45">
      <c r="B157" t="s">
        <v>178</v>
      </c>
      <c r="C157" t="s">
        <v>108</v>
      </c>
      <c r="D157">
        <v>6.9428856431527483E-3</v>
      </c>
      <c r="E157" t="s">
        <v>70</v>
      </c>
      <c r="G157" t="s">
        <v>237</v>
      </c>
      <c r="H157" t="s">
        <v>108</v>
      </c>
      <c r="I157">
        <v>8.7451335462234478E-4</v>
      </c>
      <c r="J157" t="s">
        <v>70</v>
      </c>
      <c r="L157" t="s">
        <v>281</v>
      </c>
      <c r="M157" t="s">
        <v>108</v>
      </c>
      <c r="N157">
        <v>7.2670974611544056E-3</v>
      </c>
      <c r="O157" t="s">
        <v>70</v>
      </c>
    </row>
    <row r="158" spans="2:15" x14ac:dyDescent="0.45">
      <c r="B158" t="s">
        <v>178</v>
      </c>
      <c r="C158" t="s">
        <v>109</v>
      </c>
      <c r="D158">
        <v>1.0961452742338828E-2</v>
      </c>
      <c r="E158" t="s">
        <v>70</v>
      </c>
      <c r="G158" t="s">
        <v>237</v>
      </c>
      <c r="H158" t="s">
        <v>109</v>
      </c>
      <c r="I158">
        <v>6.4931557191368636E-4</v>
      </c>
      <c r="J158" t="s">
        <v>70</v>
      </c>
      <c r="L158" t="s">
        <v>281</v>
      </c>
      <c r="M158" t="s">
        <v>109</v>
      </c>
      <c r="N158">
        <v>6.7916355337892999E-3</v>
      </c>
      <c r="O158" t="s">
        <v>70</v>
      </c>
    </row>
    <row r="159" spans="2:15" x14ac:dyDescent="0.45">
      <c r="B159" t="s">
        <v>178</v>
      </c>
      <c r="C159" t="s">
        <v>110</v>
      </c>
      <c r="D159">
        <v>1.396919735242419E-2</v>
      </c>
      <c r="E159" t="s">
        <v>70</v>
      </c>
      <c r="G159" t="s">
        <v>237</v>
      </c>
      <c r="H159" t="s">
        <v>110</v>
      </c>
      <c r="I159">
        <v>9.3710782070813466E-4</v>
      </c>
      <c r="J159" t="s">
        <v>70</v>
      </c>
      <c r="L159" t="s">
        <v>281</v>
      </c>
      <c r="M159" t="s">
        <v>110</v>
      </c>
      <c r="N159">
        <v>6.4756864176469002E-3</v>
      </c>
      <c r="O159" t="s">
        <v>70</v>
      </c>
    </row>
    <row r="160" spans="2:15" x14ac:dyDescent="0.45">
      <c r="B160" t="s">
        <v>178</v>
      </c>
      <c r="C160" t="s">
        <v>111</v>
      </c>
      <c r="D160">
        <v>1.6220354012981421E-2</v>
      </c>
      <c r="E160" t="s">
        <v>70</v>
      </c>
      <c r="G160" t="s">
        <v>237</v>
      </c>
      <c r="H160" t="s">
        <v>111</v>
      </c>
      <c r="I160">
        <v>2.0565649090585093E-3</v>
      </c>
      <c r="J160" t="s">
        <v>70</v>
      </c>
      <c r="L160" t="s">
        <v>281</v>
      </c>
      <c r="M160" t="s">
        <v>111</v>
      </c>
      <c r="N160">
        <v>6.4241082475851403E-3</v>
      </c>
      <c r="O160" t="s">
        <v>70</v>
      </c>
    </row>
    <row r="161" spans="2:15" x14ac:dyDescent="0.45">
      <c r="B161" t="s">
        <v>178</v>
      </c>
      <c r="C161" t="s">
        <v>112</v>
      </c>
      <c r="D161">
        <v>1.7771657962335676E-2</v>
      </c>
      <c r="E161" t="s">
        <v>70</v>
      </c>
      <c r="G161" t="s">
        <v>237</v>
      </c>
      <c r="H161" t="s">
        <v>112</v>
      </c>
      <c r="I161">
        <v>3.4038204859300927E-3</v>
      </c>
      <c r="J161" t="s">
        <v>70</v>
      </c>
      <c r="L161" t="s">
        <v>281</v>
      </c>
      <c r="M161" t="s">
        <v>112</v>
      </c>
      <c r="N161">
        <v>6.5628220243598165E-3</v>
      </c>
      <c r="O161" t="s">
        <v>70</v>
      </c>
    </row>
    <row r="162" spans="2:15" x14ac:dyDescent="0.45">
      <c r="B162" t="s">
        <v>178</v>
      </c>
      <c r="C162" t="s">
        <v>113</v>
      </c>
      <c r="D162">
        <v>1.8555650227728936E-2</v>
      </c>
      <c r="E162" t="s">
        <v>70</v>
      </c>
      <c r="G162" t="s">
        <v>237</v>
      </c>
      <c r="H162" t="s">
        <v>113</v>
      </c>
      <c r="I162">
        <v>5.1383016202066773E-3</v>
      </c>
      <c r="J162" t="s">
        <v>70</v>
      </c>
      <c r="L162" t="s">
        <v>281</v>
      </c>
      <c r="M162" t="s">
        <v>113</v>
      </c>
      <c r="N162">
        <v>6.8077143028852649E-3</v>
      </c>
      <c r="O162" t="s">
        <v>70</v>
      </c>
    </row>
    <row r="163" spans="2:15" x14ac:dyDescent="0.45">
      <c r="B163" t="s">
        <v>178</v>
      </c>
      <c r="C163" t="s">
        <v>114</v>
      </c>
      <c r="D163">
        <v>1.8617144992031535E-2</v>
      </c>
      <c r="E163" t="s">
        <v>70</v>
      </c>
      <c r="G163" t="s">
        <v>237</v>
      </c>
      <c r="H163" t="s">
        <v>114</v>
      </c>
      <c r="I163">
        <v>7.0718275550276247E-3</v>
      </c>
      <c r="J163" t="s">
        <v>70</v>
      </c>
      <c r="L163" t="s">
        <v>281</v>
      </c>
      <c r="M163" t="s">
        <v>114</v>
      </c>
      <c r="N163">
        <v>7.2473246199987202E-3</v>
      </c>
      <c r="O163" t="s">
        <v>70</v>
      </c>
    </row>
    <row r="164" spans="2:15" x14ac:dyDescent="0.45">
      <c r="B164" t="s">
        <v>178</v>
      </c>
      <c r="C164" t="s">
        <v>115</v>
      </c>
      <c r="D164">
        <v>1.870836197908237E-2</v>
      </c>
      <c r="E164" t="s">
        <v>70</v>
      </c>
      <c r="G164" t="s">
        <v>237</v>
      </c>
      <c r="H164" t="s">
        <v>115</v>
      </c>
      <c r="I164">
        <v>9.2489218474059772E-3</v>
      </c>
      <c r="J164" t="s">
        <v>70</v>
      </c>
      <c r="L164" t="s">
        <v>281</v>
      </c>
      <c r="M164" t="s">
        <v>115</v>
      </c>
      <c r="N164">
        <v>7.842669676309812E-3</v>
      </c>
      <c r="O164" t="s">
        <v>70</v>
      </c>
    </row>
    <row r="165" spans="2:15" x14ac:dyDescent="0.45">
      <c r="B165" t="s">
        <v>178</v>
      </c>
      <c r="C165" t="s">
        <v>116</v>
      </c>
      <c r="D165">
        <v>1.830633138584107E-2</v>
      </c>
      <c r="E165" t="s">
        <v>70</v>
      </c>
      <c r="G165" t="s">
        <v>237</v>
      </c>
      <c r="H165" t="s">
        <v>116</v>
      </c>
      <c r="I165">
        <v>1.1297504245363611E-2</v>
      </c>
      <c r="J165" t="s">
        <v>70</v>
      </c>
      <c r="L165" t="s">
        <v>281</v>
      </c>
      <c r="M165" t="s">
        <v>116</v>
      </c>
      <c r="N165">
        <v>8.3772257709895052E-3</v>
      </c>
      <c r="O165" t="s">
        <v>70</v>
      </c>
    </row>
    <row r="166" spans="2:15" x14ac:dyDescent="0.45">
      <c r="B166" t="s">
        <v>178</v>
      </c>
      <c r="C166" t="s">
        <v>117</v>
      </c>
      <c r="D166">
        <v>1.7345073247568999E-2</v>
      </c>
      <c r="E166" t="s">
        <v>70</v>
      </c>
      <c r="G166" t="s">
        <v>237</v>
      </c>
      <c r="H166" t="s">
        <v>117</v>
      </c>
      <c r="I166">
        <v>1.1948281908941412E-2</v>
      </c>
      <c r="J166" t="s">
        <v>70</v>
      </c>
      <c r="L166" t="s">
        <v>281</v>
      </c>
      <c r="M166" t="s">
        <v>117</v>
      </c>
      <c r="N166">
        <v>9.3818405980705417E-3</v>
      </c>
      <c r="O166" t="s">
        <v>70</v>
      </c>
    </row>
    <row r="167" spans="2:15" x14ac:dyDescent="0.45">
      <c r="B167" t="s">
        <v>178</v>
      </c>
      <c r="C167" t="s">
        <v>118</v>
      </c>
      <c r="D167">
        <v>1.57746865459088E-2</v>
      </c>
      <c r="E167" t="s">
        <v>70</v>
      </c>
      <c r="G167" t="s">
        <v>237</v>
      </c>
      <c r="H167" t="s">
        <v>118</v>
      </c>
      <c r="I167">
        <v>1.4228336348225448E-2</v>
      </c>
      <c r="J167" t="s">
        <v>70</v>
      </c>
      <c r="L167" t="s">
        <v>281</v>
      </c>
      <c r="M167" t="s">
        <v>118</v>
      </c>
      <c r="N167">
        <v>1.0158301334672718E-2</v>
      </c>
      <c r="O167" t="s">
        <v>70</v>
      </c>
    </row>
    <row r="168" spans="2:15" x14ac:dyDescent="0.45">
      <c r="B168" t="s">
        <v>178</v>
      </c>
      <c r="C168" t="s">
        <v>119</v>
      </c>
      <c r="D168">
        <v>1.3430074780577539E-2</v>
      </c>
      <c r="E168" t="s">
        <v>70</v>
      </c>
      <c r="G168" t="s">
        <v>237</v>
      </c>
      <c r="H168" t="s">
        <v>119</v>
      </c>
      <c r="I168">
        <v>1.6278570470454317E-2</v>
      </c>
      <c r="J168" t="s">
        <v>70</v>
      </c>
      <c r="L168" t="s">
        <v>281</v>
      </c>
      <c r="M168" t="s">
        <v>119</v>
      </c>
      <c r="N168">
        <v>1.0482336541835596E-2</v>
      </c>
      <c r="O168" t="s">
        <v>70</v>
      </c>
    </row>
    <row r="169" spans="2:15" x14ac:dyDescent="0.45">
      <c r="B169" t="s">
        <v>178</v>
      </c>
      <c r="C169" t="s">
        <v>120</v>
      </c>
      <c r="D169">
        <v>9.8642036076198331E-3</v>
      </c>
      <c r="E169" t="s">
        <v>70</v>
      </c>
      <c r="G169" t="s">
        <v>237</v>
      </c>
      <c r="H169" t="s">
        <v>120</v>
      </c>
      <c r="I169">
        <v>1.6927167791225373E-2</v>
      </c>
      <c r="J169" t="s">
        <v>70</v>
      </c>
      <c r="L169" t="s">
        <v>281</v>
      </c>
      <c r="M169" t="s">
        <v>120</v>
      </c>
      <c r="N169">
        <v>1.0261283548496402E-2</v>
      </c>
      <c r="O169" t="s">
        <v>70</v>
      </c>
    </row>
    <row r="170" spans="2:15" x14ac:dyDescent="0.45">
      <c r="B170" t="s">
        <v>178</v>
      </c>
      <c r="C170" t="s">
        <v>121</v>
      </c>
      <c r="D170">
        <v>3.864438375230293E-3</v>
      </c>
      <c r="E170" t="s">
        <v>70</v>
      </c>
      <c r="G170" t="s">
        <v>237</v>
      </c>
      <c r="H170" t="s">
        <v>121</v>
      </c>
      <c r="I170">
        <v>1.6607877526840294E-2</v>
      </c>
      <c r="J170" t="s">
        <v>70</v>
      </c>
      <c r="L170" t="s">
        <v>281</v>
      </c>
      <c r="M170" t="s">
        <v>121</v>
      </c>
      <c r="N170">
        <v>9.7409920453126238E-3</v>
      </c>
      <c r="O170" t="s">
        <v>70</v>
      </c>
    </row>
    <row r="171" spans="2:15" x14ac:dyDescent="0.45">
      <c r="B171" t="s">
        <v>178</v>
      </c>
      <c r="C171" t="s">
        <v>122</v>
      </c>
      <c r="D171">
        <v>0</v>
      </c>
      <c r="E171" t="s">
        <v>70</v>
      </c>
      <c r="G171" t="s">
        <v>237</v>
      </c>
      <c r="H171" t="s">
        <v>122</v>
      </c>
      <c r="I171">
        <v>2.4910783277966343E-2</v>
      </c>
      <c r="J171" t="s">
        <v>70</v>
      </c>
      <c r="L171" t="s">
        <v>281</v>
      </c>
      <c r="M171" t="s">
        <v>122</v>
      </c>
      <c r="N171">
        <v>1.8244646002940491E-2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237</v>
      </c>
      <c r="H172" t="s">
        <v>123</v>
      </c>
      <c r="I172">
        <v>1.3034304113193057E-2</v>
      </c>
      <c r="J172" t="s">
        <v>70</v>
      </c>
      <c r="L172" t="s">
        <v>281</v>
      </c>
      <c r="M172" t="s">
        <v>123</v>
      </c>
      <c r="N172">
        <v>1.7966721066243928E-2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237</v>
      </c>
      <c r="H173" t="s">
        <v>124</v>
      </c>
      <c r="I173">
        <v>7.6248700101128912E-3</v>
      </c>
      <c r="J173" t="s">
        <v>70</v>
      </c>
      <c r="L173" t="s">
        <v>281</v>
      </c>
      <c r="M173" t="s">
        <v>124</v>
      </c>
      <c r="N173">
        <v>3.2145013725322753E-2</v>
      </c>
      <c r="O173" t="s">
        <v>70</v>
      </c>
    </row>
    <row r="174" spans="2:15" x14ac:dyDescent="0.45">
      <c r="B174" t="s">
        <v>178</v>
      </c>
      <c r="C174" t="s">
        <v>125</v>
      </c>
      <c r="D174">
        <v>0</v>
      </c>
      <c r="E174" t="s">
        <v>70</v>
      </c>
      <c r="G174" t="s">
        <v>237</v>
      </c>
      <c r="H174" t="s">
        <v>125</v>
      </c>
      <c r="I174">
        <v>5.6989258157750188E-4</v>
      </c>
      <c r="J174" t="s">
        <v>70</v>
      </c>
      <c r="L174" t="s">
        <v>281</v>
      </c>
      <c r="M174" t="s">
        <v>125</v>
      </c>
      <c r="N174">
        <v>6.0702127200129219E-3</v>
      </c>
      <c r="O174" t="s">
        <v>70</v>
      </c>
    </row>
    <row r="175" spans="2:15" x14ac:dyDescent="0.45">
      <c r="B175" t="s">
        <v>178</v>
      </c>
      <c r="C175" t="s">
        <v>126</v>
      </c>
      <c r="D175">
        <v>5.7622410194409597E-3</v>
      </c>
      <c r="E175" t="s">
        <v>70</v>
      </c>
      <c r="G175" t="s">
        <v>237</v>
      </c>
      <c r="H175" t="s">
        <v>126</v>
      </c>
      <c r="I175">
        <v>4.6398785065578281E-4</v>
      </c>
      <c r="J175" t="s">
        <v>70</v>
      </c>
      <c r="L175" t="s">
        <v>281</v>
      </c>
      <c r="M175" t="s">
        <v>126</v>
      </c>
      <c r="N175">
        <v>5.6220631967037766E-3</v>
      </c>
      <c r="O175" t="s">
        <v>70</v>
      </c>
    </row>
    <row r="176" spans="2:15" x14ac:dyDescent="0.45">
      <c r="B176" t="s">
        <v>178</v>
      </c>
      <c r="C176" t="s">
        <v>127</v>
      </c>
      <c r="D176">
        <v>9.5518470735867569E-3</v>
      </c>
      <c r="E176" t="s">
        <v>70</v>
      </c>
      <c r="G176" t="s">
        <v>237</v>
      </c>
      <c r="H176" t="s">
        <v>127</v>
      </c>
      <c r="I176">
        <v>3.0755368189158645E-4</v>
      </c>
      <c r="J176" t="s">
        <v>70</v>
      </c>
      <c r="L176" t="s">
        <v>281</v>
      </c>
      <c r="M176" t="s">
        <v>127</v>
      </c>
      <c r="N176">
        <v>5.1002126685880294E-3</v>
      </c>
      <c r="O176" t="s">
        <v>70</v>
      </c>
    </row>
    <row r="177" spans="2:15" x14ac:dyDescent="0.45">
      <c r="B177" t="s">
        <v>178</v>
      </c>
      <c r="C177" t="s">
        <v>128</v>
      </c>
      <c r="D177">
        <v>1.2844075979671375E-2</v>
      </c>
      <c r="E177" t="s">
        <v>70</v>
      </c>
      <c r="G177" t="s">
        <v>237</v>
      </c>
      <c r="H177" t="s">
        <v>128</v>
      </c>
      <c r="I177">
        <v>3.6036643877159391E-4</v>
      </c>
      <c r="J177" t="s">
        <v>70</v>
      </c>
      <c r="L177" t="s">
        <v>281</v>
      </c>
      <c r="M177" t="s">
        <v>128</v>
      </c>
      <c r="N177">
        <v>4.7401681228430772E-3</v>
      </c>
      <c r="O177" t="s">
        <v>70</v>
      </c>
    </row>
    <row r="178" spans="2:15" x14ac:dyDescent="0.45">
      <c r="B178" t="s">
        <v>178</v>
      </c>
      <c r="C178" t="s">
        <v>129</v>
      </c>
      <c r="D178">
        <v>1.5072039447295998E-2</v>
      </c>
      <c r="E178" t="s">
        <v>70</v>
      </c>
      <c r="G178" t="s">
        <v>237</v>
      </c>
      <c r="H178" t="s">
        <v>129</v>
      </c>
      <c r="I178">
        <v>6.3219987320060748E-4</v>
      </c>
      <c r="J178" t="s">
        <v>70</v>
      </c>
      <c r="L178" t="s">
        <v>281</v>
      </c>
      <c r="M178" t="s">
        <v>129</v>
      </c>
      <c r="N178">
        <v>4.7000124111621563E-3</v>
      </c>
      <c r="O178" t="s">
        <v>70</v>
      </c>
    </row>
    <row r="179" spans="2:15" x14ac:dyDescent="0.45">
      <c r="B179" t="s">
        <v>178</v>
      </c>
      <c r="C179" t="s">
        <v>130</v>
      </c>
      <c r="D179">
        <v>1.6585635118223512E-2</v>
      </c>
      <c r="E179" t="s">
        <v>70</v>
      </c>
      <c r="G179" t="s">
        <v>237</v>
      </c>
      <c r="H179" t="s">
        <v>130</v>
      </c>
      <c r="I179">
        <v>1.4311151470176205E-3</v>
      </c>
      <c r="J179" t="s">
        <v>70</v>
      </c>
      <c r="L179" t="s">
        <v>281</v>
      </c>
      <c r="M179" t="s">
        <v>130</v>
      </c>
      <c r="N179">
        <v>4.8207033174158661E-3</v>
      </c>
      <c r="O179" t="s">
        <v>70</v>
      </c>
    </row>
    <row r="180" spans="2:15" x14ac:dyDescent="0.45">
      <c r="B180" t="s">
        <v>178</v>
      </c>
      <c r="C180" t="s">
        <v>131</v>
      </c>
      <c r="D180">
        <v>1.6874681963786192E-2</v>
      </c>
      <c r="E180" t="s">
        <v>70</v>
      </c>
      <c r="G180" t="s">
        <v>237</v>
      </c>
      <c r="H180" t="s">
        <v>131</v>
      </c>
      <c r="I180">
        <v>2.6791997843620143E-3</v>
      </c>
      <c r="J180" t="s">
        <v>70</v>
      </c>
      <c r="L180" t="s">
        <v>281</v>
      </c>
      <c r="M180" t="s">
        <v>131</v>
      </c>
      <c r="N180">
        <v>5.1902813331014108E-3</v>
      </c>
      <c r="O180" t="s">
        <v>70</v>
      </c>
    </row>
    <row r="181" spans="2:15" x14ac:dyDescent="0.45">
      <c r="B181" t="s">
        <v>178</v>
      </c>
      <c r="C181" t="s">
        <v>132</v>
      </c>
      <c r="D181">
        <v>1.6738013337738122E-2</v>
      </c>
      <c r="E181" t="s">
        <v>70</v>
      </c>
      <c r="G181" t="s">
        <v>237</v>
      </c>
      <c r="H181" t="s">
        <v>132</v>
      </c>
      <c r="I181">
        <v>3.9283741568043274E-3</v>
      </c>
      <c r="J181" t="s">
        <v>70</v>
      </c>
      <c r="L181" t="s">
        <v>281</v>
      </c>
      <c r="M181" t="s">
        <v>132</v>
      </c>
      <c r="N181">
        <v>5.7605544525586166E-3</v>
      </c>
      <c r="O181" t="s">
        <v>70</v>
      </c>
    </row>
    <row r="182" spans="2:15" x14ac:dyDescent="0.45">
      <c r="B182" t="s">
        <v>178</v>
      </c>
      <c r="C182" t="s">
        <v>133</v>
      </c>
      <c r="D182">
        <v>1.6670023785814496E-2</v>
      </c>
      <c r="E182" t="s">
        <v>70</v>
      </c>
      <c r="G182" t="s">
        <v>237</v>
      </c>
      <c r="H182" t="s">
        <v>133</v>
      </c>
      <c r="I182">
        <v>5.5976019726283223E-3</v>
      </c>
      <c r="J182" t="s">
        <v>70</v>
      </c>
      <c r="L182" t="s">
        <v>281</v>
      </c>
      <c r="M182" t="s">
        <v>133</v>
      </c>
      <c r="N182">
        <v>6.5160132793727179E-3</v>
      </c>
      <c r="O182" t="s">
        <v>70</v>
      </c>
    </row>
    <row r="183" spans="2:15" x14ac:dyDescent="0.45">
      <c r="B183" t="s">
        <v>178</v>
      </c>
      <c r="C183" t="s">
        <v>134</v>
      </c>
      <c r="D183">
        <v>1.6164613147887988E-2</v>
      </c>
      <c r="E183" t="s">
        <v>70</v>
      </c>
      <c r="G183" t="s">
        <v>237</v>
      </c>
      <c r="H183" t="s">
        <v>134</v>
      </c>
      <c r="I183">
        <v>7.2109949373699222E-3</v>
      </c>
      <c r="J183" t="s">
        <v>70</v>
      </c>
      <c r="L183" t="s">
        <v>281</v>
      </c>
      <c r="M183" t="s">
        <v>134</v>
      </c>
      <c r="N183">
        <v>7.1028590500407914E-3</v>
      </c>
      <c r="O183" t="s">
        <v>70</v>
      </c>
    </row>
    <row r="184" spans="2:15" x14ac:dyDescent="0.45">
      <c r="B184" t="s">
        <v>178</v>
      </c>
      <c r="C184" t="s">
        <v>135</v>
      </c>
      <c r="D184">
        <v>1.502871165978578E-2</v>
      </c>
      <c r="E184" t="s">
        <v>70</v>
      </c>
      <c r="G184" t="s">
        <v>237</v>
      </c>
      <c r="H184" t="s">
        <v>135</v>
      </c>
      <c r="I184">
        <v>6.8413463712167499E-3</v>
      </c>
      <c r="J184" t="s">
        <v>70</v>
      </c>
      <c r="L184" t="s">
        <v>281</v>
      </c>
      <c r="M184" t="s">
        <v>135</v>
      </c>
      <c r="N184">
        <v>7.756646144687753E-3</v>
      </c>
      <c r="O184" t="s">
        <v>70</v>
      </c>
    </row>
    <row r="185" spans="2:15" x14ac:dyDescent="0.45">
      <c r="B185" t="s">
        <v>178</v>
      </c>
      <c r="C185" t="s">
        <v>136</v>
      </c>
      <c r="D185">
        <v>1.361506602833021E-2</v>
      </c>
      <c r="E185" t="s">
        <v>70</v>
      </c>
      <c r="G185" t="s">
        <v>237</v>
      </c>
      <c r="H185" t="s">
        <v>136</v>
      </c>
      <c r="I185">
        <v>6.6765294064007634E-3</v>
      </c>
      <c r="J185" t="s">
        <v>70</v>
      </c>
      <c r="L185" t="s">
        <v>281</v>
      </c>
      <c r="M185" t="s">
        <v>136</v>
      </c>
      <c r="N185">
        <v>8.4760246343266784E-3</v>
      </c>
      <c r="O185" t="s">
        <v>70</v>
      </c>
    </row>
    <row r="186" spans="2:15" x14ac:dyDescent="0.45">
      <c r="B186" t="s">
        <v>178</v>
      </c>
      <c r="C186" t="s">
        <v>137</v>
      </c>
      <c r="D186">
        <v>1.1443829139164124E-2</v>
      </c>
      <c r="E186" t="s">
        <v>70</v>
      </c>
      <c r="G186" t="s">
        <v>237</v>
      </c>
      <c r="H186" t="s">
        <v>137</v>
      </c>
      <c r="I186">
        <v>5.3048978233306201E-3</v>
      </c>
      <c r="J186" t="s">
        <v>70</v>
      </c>
      <c r="L186" t="s">
        <v>281</v>
      </c>
      <c r="M186" t="s">
        <v>137</v>
      </c>
      <c r="N186">
        <v>8.936595806194169E-3</v>
      </c>
      <c r="O186" t="s">
        <v>70</v>
      </c>
    </row>
    <row r="187" spans="2:15" x14ac:dyDescent="0.45">
      <c r="B187" t="s">
        <v>178</v>
      </c>
      <c r="C187" t="s">
        <v>138</v>
      </c>
      <c r="D187">
        <v>8.4337483131868458E-3</v>
      </c>
      <c r="E187" t="s">
        <v>70</v>
      </c>
      <c r="G187" t="s">
        <v>237</v>
      </c>
      <c r="H187" t="s">
        <v>138</v>
      </c>
      <c r="I187">
        <v>4.2401438693826649E-3</v>
      </c>
      <c r="J187" t="s">
        <v>70</v>
      </c>
      <c r="L187" t="s">
        <v>281</v>
      </c>
      <c r="M187" t="s">
        <v>138</v>
      </c>
      <c r="N187">
        <v>8.9266562522540335E-3</v>
      </c>
      <c r="O187" t="s">
        <v>70</v>
      </c>
    </row>
    <row r="188" spans="2:15" x14ac:dyDescent="0.45">
      <c r="B188" t="s">
        <v>178</v>
      </c>
      <c r="C188" t="s">
        <v>139</v>
      </c>
      <c r="D188">
        <v>2.8132998578118762E-3</v>
      </c>
      <c r="E188" t="s">
        <v>70</v>
      </c>
      <c r="G188" t="s">
        <v>237</v>
      </c>
      <c r="H188" t="s">
        <v>139</v>
      </c>
      <c r="I188">
        <v>3.6711719108683716E-3</v>
      </c>
      <c r="J188" t="s">
        <v>70</v>
      </c>
      <c r="L188" t="s">
        <v>281</v>
      </c>
      <c r="M188" t="s">
        <v>139</v>
      </c>
      <c r="N188">
        <v>8.5395013492751363E-3</v>
      </c>
      <c r="O188" t="s">
        <v>70</v>
      </c>
    </row>
    <row r="189" spans="2:15" x14ac:dyDescent="0.45">
      <c r="B189" t="s">
        <v>178</v>
      </c>
      <c r="C189" t="s">
        <v>140</v>
      </c>
      <c r="D189">
        <v>0</v>
      </c>
      <c r="E189" t="s">
        <v>70</v>
      </c>
      <c r="G189" t="s">
        <v>237</v>
      </c>
      <c r="H189" t="s">
        <v>140</v>
      </c>
      <c r="I189">
        <v>7.1861897882007277E-3</v>
      </c>
      <c r="J189" t="s">
        <v>70</v>
      </c>
      <c r="L189" t="s">
        <v>281</v>
      </c>
      <c r="M189" t="s">
        <v>140</v>
      </c>
      <c r="N189">
        <v>1.5515703387259466E-2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237</v>
      </c>
      <c r="H190" t="s">
        <v>141</v>
      </c>
      <c r="I190">
        <v>6.0129836450560368E-3</v>
      </c>
      <c r="J190" t="s">
        <v>70</v>
      </c>
      <c r="L190" t="s">
        <v>281</v>
      </c>
      <c r="M190" t="s">
        <v>141</v>
      </c>
      <c r="N190">
        <v>1.3925108462100363E-2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237</v>
      </c>
      <c r="H191" t="s">
        <v>142</v>
      </c>
      <c r="I191">
        <v>4.2481137470193166E-3</v>
      </c>
      <c r="J191" t="s">
        <v>70</v>
      </c>
      <c r="L191" t="s">
        <v>281</v>
      </c>
      <c r="M191" t="s">
        <v>142</v>
      </c>
      <c r="N191">
        <v>2.9892669327876212E-2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237</v>
      </c>
      <c r="H192" t="s">
        <v>143</v>
      </c>
      <c r="I192">
        <v>6.6197684032766953E-4</v>
      </c>
      <c r="J192" t="s">
        <v>70</v>
      </c>
      <c r="L192" t="s">
        <v>281</v>
      </c>
      <c r="M192" t="s">
        <v>143</v>
      </c>
      <c r="N192">
        <v>5.7744397901740071E-3</v>
      </c>
      <c r="O192" t="s">
        <v>70</v>
      </c>
    </row>
    <row r="193" spans="2:15" x14ac:dyDescent="0.45">
      <c r="B193" t="s">
        <v>178</v>
      </c>
      <c r="C193" t="s">
        <v>144</v>
      </c>
      <c r="D193">
        <v>3.9231902165817154E-4</v>
      </c>
      <c r="E193" t="s">
        <v>70</v>
      </c>
      <c r="G193" t="s">
        <v>237</v>
      </c>
      <c r="H193" t="s">
        <v>144</v>
      </c>
      <c r="I193">
        <v>6.3976143041258185E-4</v>
      </c>
      <c r="J193" t="s">
        <v>70</v>
      </c>
      <c r="L193" t="s">
        <v>281</v>
      </c>
      <c r="M193" t="s">
        <v>144</v>
      </c>
      <c r="N193">
        <v>5.5650786905139388E-3</v>
      </c>
      <c r="O193" t="s">
        <v>70</v>
      </c>
    </row>
    <row r="194" spans="2:15" x14ac:dyDescent="0.45">
      <c r="B194" t="s">
        <v>178</v>
      </c>
      <c r="C194" t="s">
        <v>145</v>
      </c>
      <c r="D194">
        <v>1.0330225924899015E-2</v>
      </c>
      <c r="E194" t="s">
        <v>70</v>
      </c>
      <c r="G194" t="s">
        <v>237</v>
      </c>
      <c r="H194" t="s">
        <v>145</v>
      </c>
      <c r="I194">
        <v>6.5777915210526831E-4</v>
      </c>
      <c r="J194" t="s">
        <v>70</v>
      </c>
      <c r="L194" t="s">
        <v>281</v>
      </c>
      <c r="M194" t="s">
        <v>145</v>
      </c>
      <c r="N194">
        <v>5.2065527548081358E-3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1.4308882750153726E-2</v>
      </c>
      <c r="E195" t="s">
        <v>70</v>
      </c>
      <c r="G195" t="s">
        <v>237</v>
      </c>
      <c r="H195" t="s">
        <v>146</v>
      </c>
      <c r="I195">
        <v>7.4628267813630527E-4</v>
      </c>
      <c r="J195" t="s">
        <v>70</v>
      </c>
      <c r="L195" t="s">
        <v>281</v>
      </c>
      <c r="M195" t="s">
        <v>146</v>
      </c>
      <c r="N195">
        <v>4.8633530237848048E-3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1.6363740729048039E-2</v>
      </c>
      <c r="E196" t="s">
        <v>70</v>
      </c>
      <c r="G196" t="s">
        <v>237</v>
      </c>
      <c r="H196" t="s">
        <v>147</v>
      </c>
      <c r="I196">
        <v>1.0278965469862019E-3</v>
      </c>
      <c r="J196" t="s">
        <v>70</v>
      </c>
      <c r="L196" t="s">
        <v>281</v>
      </c>
      <c r="M196" t="s">
        <v>147</v>
      </c>
      <c r="N196">
        <v>4.6725621243916202E-3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1.7272917277845336E-2</v>
      </c>
      <c r="E197" t="s">
        <v>70</v>
      </c>
      <c r="G197" t="s">
        <v>237</v>
      </c>
      <c r="H197" t="s">
        <v>148</v>
      </c>
      <c r="I197">
        <v>1.5115021037165628E-3</v>
      </c>
      <c r="J197" t="s">
        <v>70</v>
      </c>
      <c r="L197" t="s">
        <v>281</v>
      </c>
      <c r="M197" t="s">
        <v>148</v>
      </c>
      <c r="N197">
        <v>4.5828765334067533E-3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1.7081831406327127E-2</v>
      </c>
      <c r="E198" t="s">
        <v>70</v>
      </c>
      <c r="G198" t="s">
        <v>237</v>
      </c>
      <c r="H198" t="s">
        <v>149</v>
      </c>
      <c r="I198">
        <v>2.1661625918940474E-3</v>
      </c>
      <c r="J198" t="s">
        <v>70</v>
      </c>
      <c r="L198" t="s">
        <v>281</v>
      </c>
      <c r="M198" t="s">
        <v>149</v>
      </c>
      <c r="N198">
        <v>4.8370629494623547E-3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1.5998852369874604E-2</v>
      </c>
      <c r="E199" t="s">
        <v>70</v>
      </c>
      <c r="G199" t="s">
        <v>237</v>
      </c>
      <c r="H199" t="s">
        <v>150</v>
      </c>
      <c r="I199">
        <v>2.8080750123532046E-3</v>
      </c>
      <c r="J199" t="s">
        <v>70</v>
      </c>
      <c r="L199" t="s">
        <v>281</v>
      </c>
      <c r="M199" t="s">
        <v>150</v>
      </c>
      <c r="N199">
        <v>5.48409852573875E-3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1.6919499210382005E-2</v>
      </c>
      <c r="E200" t="s">
        <v>70</v>
      </c>
      <c r="G200" t="s">
        <v>237</v>
      </c>
      <c r="H200" t="s">
        <v>151</v>
      </c>
      <c r="I200">
        <v>3.5170422884992806E-3</v>
      </c>
      <c r="J200" t="s">
        <v>70</v>
      </c>
      <c r="L200" t="s">
        <v>281</v>
      </c>
      <c r="M200" t="s">
        <v>151</v>
      </c>
      <c r="N200">
        <v>6.4999650782522284E-3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1.7177734346972968E-2</v>
      </c>
      <c r="E201" t="s">
        <v>70</v>
      </c>
      <c r="G201" t="s">
        <v>237</v>
      </c>
      <c r="H201" t="s">
        <v>152</v>
      </c>
      <c r="I201">
        <v>3.9132458624840079E-3</v>
      </c>
      <c r="J201" t="s">
        <v>70</v>
      </c>
      <c r="L201" t="s">
        <v>281</v>
      </c>
      <c r="M201" t="s">
        <v>152</v>
      </c>
      <c r="N201">
        <v>6.9162663515030818E-3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1.6493355142741521E-2</v>
      </c>
      <c r="E202" t="s">
        <v>70</v>
      </c>
      <c r="G202" t="s">
        <v>237</v>
      </c>
      <c r="H202" t="s">
        <v>153</v>
      </c>
      <c r="I202">
        <v>3.7545580258401563E-3</v>
      </c>
      <c r="J202" t="s">
        <v>70</v>
      </c>
      <c r="L202" t="s">
        <v>281</v>
      </c>
      <c r="M202" t="s">
        <v>153</v>
      </c>
      <c r="N202">
        <v>7.7946607728234772E-3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1.458077150776276E-2</v>
      </c>
      <c r="E203" t="s">
        <v>70</v>
      </c>
      <c r="G203" t="s">
        <v>237</v>
      </c>
      <c r="H203" t="s">
        <v>154</v>
      </c>
      <c r="I203">
        <v>3.2992315244093065E-3</v>
      </c>
      <c r="J203" t="s">
        <v>70</v>
      </c>
      <c r="L203" t="s">
        <v>281</v>
      </c>
      <c r="M203" t="s">
        <v>154</v>
      </c>
      <c r="N203">
        <v>8.4178453292648395E-3</v>
      </c>
      <c r="O203" t="s">
        <v>70</v>
      </c>
    </row>
    <row r="204" spans="2:15" x14ac:dyDescent="0.45">
      <c r="B204" t="s">
        <v>178</v>
      </c>
      <c r="C204" t="s">
        <v>155</v>
      </c>
      <c r="D204">
        <v>1.0956717192980968E-2</v>
      </c>
      <c r="E204" t="s">
        <v>70</v>
      </c>
      <c r="G204" t="s">
        <v>237</v>
      </c>
      <c r="H204" t="s">
        <v>155</v>
      </c>
      <c r="I204">
        <v>3.4096443321953943E-3</v>
      </c>
      <c r="J204" t="s">
        <v>70</v>
      </c>
      <c r="L204" t="s">
        <v>281</v>
      </c>
      <c r="M204" t="s">
        <v>155</v>
      </c>
      <c r="N204">
        <v>8.4954506516522442E-3</v>
      </c>
      <c r="O204" t="s">
        <v>70</v>
      </c>
    </row>
    <row r="205" spans="2:15" x14ac:dyDescent="0.45">
      <c r="B205" t="s">
        <v>178</v>
      </c>
      <c r="C205" t="s">
        <v>156</v>
      </c>
      <c r="D205">
        <v>3.0290409698891024E-3</v>
      </c>
      <c r="E205" t="s">
        <v>70</v>
      </c>
      <c r="G205" t="s">
        <v>237</v>
      </c>
      <c r="H205" t="s">
        <v>156</v>
      </c>
      <c r="I205">
        <v>3.8310077272721344E-3</v>
      </c>
      <c r="J205" t="s">
        <v>70</v>
      </c>
      <c r="L205" t="s">
        <v>281</v>
      </c>
      <c r="M205" t="s">
        <v>156</v>
      </c>
      <c r="N205">
        <v>8.2101882345821005E-3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237</v>
      </c>
      <c r="H206" t="s">
        <v>157</v>
      </c>
      <c r="I206">
        <v>3.6341682397436903E-3</v>
      </c>
      <c r="J206" t="s">
        <v>70</v>
      </c>
      <c r="L206" t="s">
        <v>281</v>
      </c>
      <c r="M206" t="s">
        <v>157</v>
      </c>
      <c r="N206">
        <v>7.8284854739242588E-3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237</v>
      </c>
      <c r="H207" t="s">
        <v>158</v>
      </c>
      <c r="I207">
        <v>5.0629322555706454E-3</v>
      </c>
      <c r="J207" t="s">
        <v>70</v>
      </c>
      <c r="L207" t="s">
        <v>281</v>
      </c>
      <c r="M207" t="s">
        <v>158</v>
      </c>
      <c r="N207">
        <v>1.4624652436453131E-2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237</v>
      </c>
      <c r="H208" t="s">
        <v>159</v>
      </c>
      <c r="I208">
        <v>3.2994673142404366E-3</v>
      </c>
      <c r="J208" t="s">
        <v>70</v>
      </c>
      <c r="L208" t="s">
        <v>281</v>
      </c>
      <c r="M208" t="s">
        <v>159</v>
      </c>
      <c r="N208">
        <v>1.3672142021538193E-2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237</v>
      </c>
      <c r="H209" t="s">
        <v>160</v>
      </c>
      <c r="I209">
        <v>1.6720171361362859E-2</v>
      </c>
      <c r="J209" t="s">
        <v>70</v>
      </c>
      <c r="L209" t="s">
        <v>281</v>
      </c>
      <c r="M209" t="s">
        <v>160</v>
      </c>
      <c r="N209">
        <v>2.1031988178191963E-2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237</v>
      </c>
      <c r="H210" t="s">
        <v>161</v>
      </c>
      <c r="I210">
        <v>3.3402625329810556E-3</v>
      </c>
      <c r="J210" t="s">
        <v>70</v>
      </c>
      <c r="L210" t="s">
        <v>281</v>
      </c>
      <c r="M210" t="s">
        <v>161</v>
      </c>
      <c r="N210">
        <v>4.4103585997965393E-3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237</v>
      </c>
      <c r="H211" t="s">
        <v>162</v>
      </c>
      <c r="I211">
        <v>3.3184096011023337E-3</v>
      </c>
      <c r="J211" t="s">
        <v>70</v>
      </c>
      <c r="L211" t="s">
        <v>281</v>
      </c>
      <c r="M211" t="s">
        <v>162</v>
      </c>
      <c r="N211">
        <v>4.2782311947485501E-3</v>
      </c>
      <c r="O211" t="s">
        <v>70</v>
      </c>
    </row>
    <row r="212" spans="2:15" x14ac:dyDescent="0.45">
      <c r="B212" t="s">
        <v>178</v>
      </c>
      <c r="C212" t="s">
        <v>163</v>
      </c>
      <c r="D212">
        <v>3.1921025548333742E-3</v>
      </c>
      <c r="E212" t="s">
        <v>70</v>
      </c>
      <c r="G212" t="s">
        <v>237</v>
      </c>
      <c r="H212" t="s">
        <v>163</v>
      </c>
      <c r="I212">
        <v>3.2664699113570052E-3</v>
      </c>
      <c r="J212" t="s">
        <v>70</v>
      </c>
      <c r="L212" t="s">
        <v>281</v>
      </c>
      <c r="M212" t="s">
        <v>163</v>
      </c>
      <c r="N212">
        <v>3.9028335153366471E-3</v>
      </c>
      <c r="O212" t="s">
        <v>70</v>
      </c>
    </row>
    <row r="213" spans="2:15" x14ac:dyDescent="0.45">
      <c r="B213" t="s">
        <v>178</v>
      </c>
      <c r="C213" t="s">
        <v>164</v>
      </c>
      <c r="D213">
        <v>1.0084131367809814E-2</v>
      </c>
      <c r="E213" t="s">
        <v>70</v>
      </c>
      <c r="G213" t="s">
        <v>237</v>
      </c>
      <c r="H213" t="s">
        <v>164</v>
      </c>
      <c r="I213">
        <v>2.7146321249875496E-3</v>
      </c>
      <c r="J213" t="s">
        <v>70</v>
      </c>
      <c r="L213" t="s">
        <v>281</v>
      </c>
      <c r="M213" t="s">
        <v>164</v>
      </c>
      <c r="N213">
        <v>3.5167519657623488E-3</v>
      </c>
      <c r="O213" t="s">
        <v>70</v>
      </c>
    </row>
    <row r="214" spans="2:15" x14ac:dyDescent="0.45">
      <c r="B214" t="s">
        <v>178</v>
      </c>
      <c r="C214" t="s">
        <v>165</v>
      </c>
      <c r="D214">
        <v>1.3410842640192612E-2</v>
      </c>
      <c r="E214" t="s">
        <v>70</v>
      </c>
      <c r="G214" t="s">
        <v>237</v>
      </c>
      <c r="H214" t="s">
        <v>165</v>
      </c>
      <c r="I214">
        <v>2.8835808294309906E-3</v>
      </c>
      <c r="J214" t="s">
        <v>70</v>
      </c>
      <c r="L214" t="s">
        <v>281</v>
      </c>
      <c r="M214" t="s">
        <v>165</v>
      </c>
      <c r="N214">
        <v>3.4105555857163387E-3</v>
      </c>
      <c r="O214" t="s">
        <v>70</v>
      </c>
    </row>
    <row r="215" spans="2:15" x14ac:dyDescent="0.45">
      <c r="B215" t="s">
        <v>178</v>
      </c>
      <c r="C215" t="s">
        <v>166</v>
      </c>
      <c r="D215">
        <v>1.4684485429451678E-2</v>
      </c>
      <c r="E215" t="s">
        <v>70</v>
      </c>
      <c r="G215" t="s">
        <v>237</v>
      </c>
      <c r="H215" t="s">
        <v>166</v>
      </c>
      <c r="I215">
        <v>5.0835425221189227E-3</v>
      </c>
      <c r="J215" t="s">
        <v>70</v>
      </c>
      <c r="L215" t="s">
        <v>281</v>
      </c>
      <c r="M215" t="s">
        <v>166</v>
      </c>
      <c r="N215">
        <v>3.3592031252040111E-3</v>
      </c>
      <c r="O215" t="s">
        <v>70</v>
      </c>
    </row>
    <row r="216" spans="2:15" x14ac:dyDescent="0.45">
      <c r="B216" t="s">
        <v>178</v>
      </c>
      <c r="C216" t="s">
        <v>167</v>
      </c>
      <c r="D216">
        <v>1.4149848295744975E-2</v>
      </c>
      <c r="E216" t="s">
        <v>70</v>
      </c>
      <c r="G216" t="s">
        <v>237</v>
      </c>
      <c r="H216" t="s">
        <v>167</v>
      </c>
      <c r="I216">
        <v>8.7777963095332177E-3</v>
      </c>
      <c r="J216" t="s">
        <v>70</v>
      </c>
      <c r="L216" t="s">
        <v>281</v>
      </c>
      <c r="M216" t="s">
        <v>167</v>
      </c>
      <c r="N216">
        <v>3.4401352876289953E-3</v>
      </c>
      <c r="O216" t="s">
        <v>70</v>
      </c>
    </row>
    <row r="217" spans="2:15" x14ac:dyDescent="0.45">
      <c r="B217" t="s">
        <v>178</v>
      </c>
      <c r="C217" t="s">
        <v>168</v>
      </c>
      <c r="D217">
        <v>1.2303344202674394E-2</v>
      </c>
      <c r="E217" t="s">
        <v>70</v>
      </c>
      <c r="G217" t="s">
        <v>237</v>
      </c>
      <c r="H217" t="s">
        <v>168</v>
      </c>
      <c r="I217">
        <v>1.1630511146365102E-2</v>
      </c>
      <c r="J217" t="s">
        <v>70</v>
      </c>
      <c r="L217" t="s">
        <v>281</v>
      </c>
      <c r="M217" t="s">
        <v>168</v>
      </c>
      <c r="N217">
        <v>3.6974336691302013E-3</v>
      </c>
      <c r="O217" t="s">
        <v>70</v>
      </c>
    </row>
    <row r="218" spans="2:15" x14ac:dyDescent="0.45">
      <c r="B218" t="s">
        <v>178</v>
      </c>
      <c r="C218" t="s">
        <v>169</v>
      </c>
      <c r="D218">
        <v>1.3845194032703042E-2</v>
      </c>
      <c r="E218" t="s">
        <v>70</v>
      </c>
      <c r="G218" t="s">
        <v>237</v>
      </c>
      <c r="H218" t="s">
        <v>169</v>
      </c>
      <c r="I218">
        <v>1.3087844845919379E-2</v>
      </c>
      <c r="J218" t="s">
        <v>70</v>
      </c>
      <c r="L218" t="s">
        <v>281</v>
      </c>
      <c r="M218" t="s">
        <v>169</v>
      </c>
      <c r="N218">
        <v>4.2836060186528776E-3</v>
      </c>
      <c r="O218" t="s">
        <v>70</v>
      </c>
    </row>
    <row r="219" spans="2:15" x14ac:dyDescent="0.45">
      <c r="B219" t="s">
        <v>178</v>
      </c>
      <c r="C219" t="s">
        <v>170</v>
      </c>
      <c r="D219">
        <v>1.4309696709089274E-2</v>
      </c>
      <c r="E219" t="s">
        <v>70</v>
      </c>
      <c r="G219" t="s">
        <v>237</v>
      </c>
      <c r="H219" t="s">
        <v>170</v>
      </c>
      <c r="I219">
        <v>1.3689773000084471E-2</v>
      </c>
      <c r="J219" t="s">
        <v>70</v>
      </c>
      <c r="L219" t="s">
        <v>281</v>
      </c>
      <c r="M219" t="s">
        <v>170</v>
      </c>
      <c r="N219">
        <v>4.1606814083713075E-3</v>
      </c>
      <c r="O219" t="s">
        <v>70</v>
      </c>
    </row>
    <row r="220" spans="2:15" x14ac:dyDescent="0.45">
      <c r="B220" t="s">
        <v>178</v>
      </c>
      <c r="C220" t="s">
        <v>171</v>
      </c>
      <c r="D220">
        <v>1.3168643153499011E-2</v>
      </c>
      <c r="E220" t="s">
        <v>70</v>
      </c>
      <c r="G220" t="s">
        <v>237</v>
      </c>
      <c r="H220" t="s">
        <v>171</v>
      </c>
      <c r="I220">
        <v>1.2626513699922084E-2</v>
      </c>
      <c r="J220" t="s">
        <v>70</v>
      </c>
      <c r="L220" t="s">
        <v>281</v>
      </c>
      <c r="M220" t="s">
        <v>171</v>
      </c>
      <c r="N220">
        <v>4.8405972768671241E-3</v>
      </c>
      <c r="O220" t="s">
        <v>70</v>
      </c>
    </row>
    <row r="221" spans="2:15" x14ac:dyDescent="0.45">
      <c r="B221" t="s">
        <v>178</v>
      </c>
      <c r="C221" t="s">
        <v>172</v>
      </c>
      <c r="D221">
        <v>1.0334703918884617E-2</v>
      </c>
      <c r="E221" t="s">
        <v>70</v>
      </c>
      <c r="G221" t="s">
        <v>237</v>
      </c>
      <c r="H221" t="s">
        <v>172</v>
      </c>
      <c r="I221">
        <v>1.1243370893964363E-2</v>
      </c>
      <c r="J221" t="s">
        <v>70</v>
      </c>
      <c r="L221" t="s">
        <v>281</v>
      </c>
      <c r="M221" t="s">
        <v>172</v>
      </c>
      <c r="N221">
        <v>5.3023903585414905E-3</v>
      </c>
      <c r="O221" t="s">
        <v>70</v>
      </c>
    </row>
    <row r="222" spans="2:15" x14ac:dyDescent="0.45">
      <c r="B222" t="s">
        <v>178</v>
      </c>
      <c r="C222" t="s">
        <v>173</v>
      </c>
      <c r="D222">
        <v>6.6274576152283871E-3</v>
      </c>
      <c r="E222" t="s">
        <v>70</v>
      </c>
      <c r="G222" t="s">
        <v>237</v>
      </c>
      <c r="H222" t="s">
        <v>173</v>
      </c>
      <c r="I222">
        <v>1.0446768433216647E-2</v>
      </c>
      <c r="J222" t="s">
        <v>70</v>
      </c>
      <c r="L222" t="s">
        <v>281</v>
      </c>
      <c r="M222" t="s">
        <v>173</v>
      </c>
      <c r="N222">
        <v>5.496293880526114E-3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237</v>
      </c>
      <c r="H223" t="s">
        <v>174</v>
      </c>
      <c r="I223">
        <v>9.5551298587084801E-3</v>
      </c>
      <c r="J223" t="s">
        <v>70</v>
      </c>
      <c r="L223" t="s">
        <v>281</v>
      </c>
      <c r="M223" t="s">
        <v>174</v>
      </c>
      <c r="N223">
        <v>5.4759422123202154E-3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237</v>
      </c>
      <c r="H224" t="s">
        <v>175</v>
      </c>
      <c r="I224">
        <v>7.5666734901200915E-3</v>
      </c>
      <c r="J224" t="s">
        <v>70</v>
      </c>
      <c r="L224" t="s">
        <v>281</v>
      </c>
      <c r="M224" t="s">
        <v>175</v>
      </c>
      <c r="N224">
        <v>5.3459487527752056E-3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237</v>
      </c>
      <c r="H225" t="s">
        <v>176</v>
      </c>
      <c r="I225">
        <v>1.0738133093649427E-2</v>
      </c>
      <c r="J225" t="s">
        <v>70</v>
      </c>
      <c r="L225" t="s">
        <v>281</v>
      </c>
      <c r="M225" t="s">
        <v>176</v>
      </c>
      <c r="N225">
        <v>9.7005423496681117E-3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237</v>
      </c>
      <c r="H226" t="s">
        <v>177</v>
      </c>
      <c r="I226">
        <v>7.7626259566882308E-3</v>
      </c>
      <c r="J226" t="s">
        <v>70</v>
      </c>
      <c r="L226" t="s">
        <v>281</v>
      </c>
      <c r="M226" t="s">
        <v>177</v>
      </c>
      <c r="N226">
        <v>8.7090279125110678E-3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238</v>
      </c>
      <c r="H227" t="s">
        <v>69</v>
      </c>
      <c r="I227">
        <v>3.8565703892194617E-2</v>
      </c>
      <c r="J227" t="s">
        <v>70</v>
      </c>
      <c r="L227" t="s">
        <v>282</v>
      </c>
      <c r="M227" t="s">
        <v>69</v>
      </c>
      <c r="N227">
        <v>4.717674322827272E-2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238</v>
      </c>
      <c r="H228" t="s">
        <v>71</v>
      </c>
      <c r="I228">
        <v>6.7972670577697214E-3</v>
      </c>
      <c r="J228" t="s">
        <v>70</v>
      </c>
      <c r="L228" t="s">
        <v>282</v>
      </c>
      <c r="M228" t="s">
        <v>71</v>
      </c>
      <c r="N228">
        <v>1.0347098648560444E-2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238</v>
      </c>
      <c r="H229" t="s">
        <v>72</v>
      </c>
      <c r="I229">
        <v>6.4684418087143612E-3</v>
      </c>
      <c r="J229" t="s">
        <v>70</v>
      </c>
      <c r="L229" t="s">
        <v>282</v>
      </c>
      <c r="M229" t="s">
        <v>72</v>
      </c>
      <c r="N229">
        <v>1.0274589694831993E-2</v>
      </c>
      <c r="O229" t="s">
        <v>70</v>
      </c>
    </row>
    <row r="230" spans="2:15" x14ac:dyDescent="0.45">
      <c r="B230" t="s">
        <v>179</v>
      </c>
      <c r="C230" t="s">
        <v>73</v>
      </c>
      <c r="D230">
        <v>2.5994032417443295E-3</v>
      </c>
      <c r="E230" t="s">
        <v>70</v>
      </c>
      <c r="G230" t="s">
        <v>238</v>
      </c>
      <c r="H230" t="s">
        <v>73</v>
      </c>
      <c r="I230">
        <v>6.3079405351590279E-3</v>
      </c>
      <c r="J230" t="s">
        <v>70</v>
      </c>
      <c r="L230" t="s">
        <v>282</v>
      </c>
      <c r="M230" t="s">
        <v>73</v>
      </c>
      <c r="N230">
        <v>9.8514596902179851E-3</v>
      </c>
      <c r="O230" t="s">
        <v>70</v>
      </c>
    </row>
    <row r="231" spans="2:15" x14ac:dyDescent="0.45">
      <c r="B231" t="s">
        <v>179</v>
      </c>
      <c r="C231" t="s">
        <v>74</v>
      </c>
      <c r="D231">
        <v>9.4445007802608175E-3</v>
      </c>
      <c r="E231" t="s">
        <v>70</v>
      </c>
      <c r="G231" t="s">
        <v>238</v>
      </c>
      <c r="H231" t="s">
        <v>74</v>
      </c>
      <c r="I231">
        <v>6.1276651694425659E-3</v>
      </c>
      <c r="J231" t="s">
        <v>70</v>
      </c>
      <c r="L231" t="s">
        <v>282</v>
      </c>
      <c r="M231" t="s">
        <v>74</v>
      </c>
      <c r="N231">
        <v>9.1966784940016189E-3</v>
      </c>
      <c r="O231" t="s">
        <v>70</v>
      </c>
    </row>
    <row r="232" spans="2:15" x14ac:dyDescent="0.45">
      <c r="B232" t="s">
        <v>179</v>
      </c>
      <c r="C232" t="s">
        <v>75</v>
      </c>
      <c r="D232">
        <v>1.2902097784439263E-2</v>
      </c>
      <c r="E232" t="s">
        <v>70</v>
      </c>
      <c r="G232" t="s">
        <v>238</v>
      </c>
      <c r="H232" t="s">
        <v>75</v>
      </c>
      <c r="I232">
        <v>6.2070476772852004E-3</v>
      </c>
      <c r="J232" t="s">
        <v>70</v>
      </c>
      <c r="L232" t="s">
        <v>282</v>
      </c>
      <c r="M232" t="s">
        <v>75</v>
      </c>
      <c r="N232">
        <v>8.5860613498898626E-3</v>
      </c>
      <c r="O232" t="s">
        <v>70</v>
      </c>
    </row>
    <row r="233" spans="2:15" x14ac:dyDescent="0.45">
      <c r="B233" t="s">
        <v>179</v>
      </c>
      <c r="C233" t="s">
        <v>76</v>
      </c>
      <c r="D233">
        <v>1.4566654623326233E-2</v>
      </c>
      <c r="E233" t="s">
        <v>70</v>
      </c>
      <c r="G233" t="s">
        <v>238</v>
      </c>
      <c r="H233" t="s">
        <v>76</v>
      </c>
      <c r="I233">
        <v>7.4746641100606323E-3</v>
      </c>
      <c r="J233" t="s">
        <v>70</v>
      </c>
      <c r="L233" t="s">
        <v>282</v>
      </c>
      <c r="M233" t="s">
        <v>76</v>
      </c>
      <c r="N233">
        <v>7.8676127350819601E-3</v>
      </c>
      <c r="O233" t="s">
        <v>70</v>
      </c>
    </row>
    <row r="234" spans="2:15" x14ac:dyDescent="0.45">
      <c r="B234" t="s">
        <v>179</v>
      </c>
      <c r="C234" t="s">
        <v>77</v>
      </c>
      <c r="D234">
        <v>1.4871168247173548E-2</v>
      </c>
      <c r="E234" t="s">
        <v>70</v>
      </c>
      <c r="G234" t="s">
        <v>238</v>
      </c>
      <c r="H234" t="s">
        <v>77</v>
      </c>
      <c r="I234">
        <v>9.4169906564669278E-3</v>
      </c>
      <c r="J234" t="s">
        <v>70</v>
      </c>
      <c r="L234" t="s">
        <v>282</v>
      </c>
      <c r="M234" t="s">
        <v>77</v>
      </c>
      <c r="N234">
        <v>7.2271913614995924E-3</v>
      </c>
      <c r="O234" t="s">
        <v>70</v>
      </c>
    </row>
    <row r="235" spans="2:15" x14ac:dyDescent="0.45">
      <c r="B235" t="s">
        <v>179</v>
      </c>
      <c r="C235" t="s">
        <v>78</v>
      </c>
      <c r="D235">
        <v>1.4054167309616452E-2</v>
      </c>
      <c r="E235" t="s">
        <v>70</v>
      </c>
      <c r="G235" t="s">
        <v>238</v>
      </c>
      <c r="H235" t="s">
        <v>78</v>
      </c>
      <c r="I235">
        <v>1.1018080433684138E-2</v>
      </c>
      <c r="J235" t="s">
        <v>70</v>
      </c>
      <c r="L235" t="s">
        <v>282</v>
      </c>
      <c r="M235" t="s">
        <v>78</v>
      </c>
      <c r="N235">
        <v>6.8355855955801502E-3</v>
      </c>
      <c r="O235" t="s">
        <v>70</v>
      </c>
    </row>
    <row r="236" spans="2:15" x14ac:dyDescent="0.45">
      <c r="B236" t="s">
        <v>179</v>
      </c>
      <c r="C236" t="s">
        <v>79</v>
      </c>
      <c r="D236">
        <v>1.4710754424065541E-2</v>
      </c>
      <c r="E236" t="s">
        <v>70</v>
      </c>
      <c r="G236" t="s">
        <v>238</v>
      </c>
      <c r="H236" t="s">
        <v>79</v>
      </c>
      <c r="I236">
        <v>1.2527760233203266E-2</v>
      </c>
      <c r="J236" t="s">
        <v>70</v>
      </c>
      <c r="L236" t="s">
        <v>282</v>
      </c>
      <c r="M236" t="s">
        <v>79</v>
      </c>
      <c r="N236">
        <v>6.750327152874787E-3</v>
      </c>
      <c r="O236" t="s">
        <v>70</v>
      </c>
    </row>
    <row r="237" spans="2:15" x14ac:dyDescent="0.45">
      <c r="B237" t="s">
        <v>179</v>
      </c>
      <c r="C237" t="s">
        <v>80</v>
      </c>
      <c r="D237">
        <v>1.5205436807445379E-2</v>
      </c>
      <c r="E237" t="s">
        <v>70</v>
      </c>
      <c r="G237" t="s">
        <v>238</v>
      </c>
      <c r="H237" t="s">
        <v>80</v>
      </c>
      <c r="I237">
        <v>1.3742089194031424E-2</v>
      </c>
      <c r="J237" t="s">
        <v>70</v>
      </c>
      <c r="L237" t="s">
        <v>282</v>
      </c>
      <c r="M237" t="s">
        <v>80</v>
      </c>
      <c r="N237">
        <v>6.8265258653458149E-3</v>
      </c>
      <c r="O237" t="s">
        <v>70</v>
      </c>
    </row>
    <row r="238" spans="2:15" x14ac:dyDescent="0.45">
      <c r="B238" t="s">
        <v>179</v>
      </c>
      <c r="C238" t="s">
        <v>81</v>
      </c>
      <c r="D238">
        <v>1.4498491697949119E-2</v>
      </c>
      <c r="E238" t="s">
        <v>70</v>
      </c>
      <c r="G238" t="s">
        <v>238</v>
      </c>
      <c r="H238" t="s">
        <v>81</v>
      </c>
      <c r="I238">
        <v>1.3213316349199594E-2</v>
      </c>
      <c r="J238" t="s">
        <v>70</v>
      </c>
      <c r="L238" t="s">
        <v>282</v>
      </c>
      <c r="M238" t="s">
        <v>81</v>
      </c>
      <c r="N238">
        <v>7.3234544795850072E-3</v>
      </c>
      <c r="O238" t="s">
        <v>70</v>
      </c>
    </row>
    <row r="239" spans="2:15" x14ac:dyDescent="0.45">
      <c r="B239" t="s">
        <v>179</v>
      </c>
      <c r="C239" t="s">
        <v>82</v>
      </c>
      <c r="D239">
        <v>1.2416039308659038E-2</v>
      </c>
      <c r="E239" t="s">
        <v>70</v>
      </c>
      <c r="G239" t="s">
        <v>238</v>
      </c>
      <c r="H239" t="s">
        <v>82</v>
      </c>
      <c r="I239">
        <v>1.3323441254490274E-2</v>
      </c>
      <c r="J239" t="s">
        <v>70</v>
      </c>
      <c r="L239" t="s">
        <v>282</v>
      </c>
      <c r="M239" t="s">
        <v>82</v>
      </c>
      <c r="N239">
        <v>7.8197840491558823E-3</v>
      </c>
      <c r="O239" t="s">
        <v>70</v>
      </c>
    </row>
    <row r="240" spans="2:15" x14ac:dyDescent="0.45">
      <c r="B240" t="s">
        <v>179</v>
      </c>
      <c r="C240" t="s">
        <v>83</v>
      </c>
      <c r="D240">
        <v>8.3819928827983271E-3</v>
      </c>
      <c r="E240" t="s">
        <v>70</v>
      </c>
      <c r="G240" t="s">
        <v>238</v>
      </c>
      <c r="H240" t="s">
        <v>83</v>
      </c>
      <c r="I240">
        <v>1.211851852459557E-2</v>
      </c>
      <c r="J240" t="s">
        <v>70</v>
      </c>
      <c r="L240" t="s">
        <v>282</v>
      </c>
      <c r="M240" t="s">
        <v>83</v>
      </c>
      <c r="N240">
        <v>8.1203076241815799E-3</v>
      </c>
      <c r="O240" t="s">
        <v>70</v>
      </c>
    </row>
    <row r="241" spans="2:15" x14ac:dyDescent="0.45">
      <c r="B241" t="s">
        <v>179</v>
      </c>
      <c r="C241" t="s">
        <v>84</v>
      </c>
      <c r="D241">
        <v>3.4619557470038585E-5</v>
      </c>
      <c r="E241" t="s">
        <v>70</v>
      </c>
      <c r="G241" t="s">
        <v>238</v>
      </c>
      <c r="H241" t="s">
        <v>84</v>
      </c>
      <c r="I241">
        <v>1.1217560785576E-2</v>
      </c>
      <c r="J241" t="s">
        <v>70</v>
      </c>
      <c r="L241" t="s">
        <v>282</v>
      </c>
      <c r="M241" t="s">
        <v>84</v>
      </c>
      <c r="N241">
        <v>8.2986291359586056E-3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238</v>
      </c>
      <c r="H242" t="s">
        <v>85</v>
      </c>
      <c r="I242">
        <v>1.0141361077828656E-2</v>
      </c>
      <c r="J242" t="s">
        <v>70</v>
      </c>
      <c r="L242" t="s">
        <v>282</v>
      </c>
      <c r="M242" t="s">
        <v>85</v>
      </c>
      <c r="N242">
        <v>8.5016322965119073E-3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238</v>
      </c>
      <c r="H243" t="s">
        <v>86</v>
      </c>
      <c r="I243">
        <v>1.7762975594264849E-2</v>
      </c>
      <c r="J243" t="s">
        <v>70</v>
      </c>
      <c r="L243" t="s">
        <v>282</v>
      </c>
      <c r="M243" t="s">
        <v>86</v>
      </c>
      <c r="N243">
        <v>1.7357531213416936E-2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238</v>
      </c>
      <c r="H244" t="s">
        <v>87</v>
      </c>
      <c r="I244">
        <v>1.5891567841140635E-2</v>
      </c>
      <c r="J244" t="s">
        <v>70</v>
      </c>
      <c r="L244" t="s">
        <v>282</v>
      </c>
      <c r="M244" t="s">
        <v>87</v>
      </c>
      <c r="N244">
        <v>1.7749348741632254E-2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238</v>
      </c>
      <c r="H245" t="s">
        <v>88</v>
      </c>
      <c r="I245">
        <v>3.643455925777031E-2</v>
      </c>
      <c r="J245" t="s">
        <v>70</v>
      </c>
      <c r="L245" t="s">
        <v>282</v>
      </c>
      <c r="M245" t="s">
        <v>88</v>
      </c>
      <c r="N245">
        <v>5.026833761320159E-2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238</v>
      </c>
      <c r="H246" t="s">
        <v>89</v>
      </c>
      <c r="I246">
        <v>5.5312198742545719E-3</v>
      </c>
      <c r="J246" t="s">
        <v>70</v>
      </c>
      <c r="L246" t="s">
        <v>282</v>
      </c>
      <c r="M246" t="s">
        <v>89</v>
      </c>
      <c r="N246">
        <v>9.9809467707345396E-3</v>
      </c>
      <c r="O246" t="s">
        <v>70</v>
      </c>
    </row>
    <row r="247" spans="2:15" x14ac:dyDescent="0.45">
      <c r="B247" t="s">
        <v>179</v>
      </c>
      <c r="C247" t="s">
        <v>90</v>
      </c>
      <c r="D247">
        <v>2.6187206425950437E-3</v>
      </c>
      <c r="E247" t="s">
        <v>70</v>
      </c>
      <c r="G247" t="s">
        <v>238</v>
      </c>
      <c r="H247" t="s">
        <v>90</v>
      </c>
      <c r="I247">
        <v>5.1430504194921586E-3</v>
      </c>
      <c r="J247" t="s">
        <v>70</v>
      </c>
      <c r="L247" t="s">
        <v>282</v>
      </c>
      <c r="M247" t="s">
        <v>90</v>
      </c>
      <c r="N247">
        <v>9.5676452399847626E-3</v>
      </c>
      <c r="O247" t="s">
        <v>70</v>
      </c>
    </row>
    <row r="248" spans="2:15" x14ac:dyDescent="0.45">
      <c r="B248" t="s">
        <v>179</v>
      </c>
      <c r="C248" t="s">
        <v>91</v>
      </c>
      <c r="D248">
        <v>9.2062422593980116E-3</v>
      </c>
      <c r="E248" t="s">
        <v>70</v>
      </c>
      <c r="G248" t="s">
        <v>238</v>
      </c>
      <c r="H248" t="s">
        <v>91</v>
      </c>
      <c r="I248">
        <v>4.742981097204127E-3</v>
      </c>
      <c r="J248" t="s">
        <v>70</v>
      </c>
      <c r="L248" t="s">
        <v>282</v>
      </c>
      <c r="M248" t="s">
        <v>91</v>
      </c>
      <c r="N248">
        <v>9.1688189656132929E-3</v>
      </c>
      <c r="O248" t="s">
        <v>70</v>
      </c>
    </row>
    <row r="249" spans="2:15" x14ac:dyDescent="0.45">
      <c r="B249" t="s">
        <v>179</v>
      </c>
      <c r="C249" t="s">
        <v>92</v>
      </c>
      <c r="D249">
        <v>1.3416642757226049E-2</v>
      </c>
      <c r="E249" t="s">
        <v>70</v>
      </c>
      <c r="G249" t="s">
        <v>238</v>
      </c>
      <c r="H249" t="s">
        <v>92</v>
      </c>
      <c r="I249">
        <v>4.7105036166525767E-3</v>
      </c>
      <c r="J249" t="s">
        <v>70</v>
      </c>
      <c r="L249" t="s">
        <v>282</v>
      </c>
      <c r="M249" t="s">
        <v>92</v>
      </c>
      <c r="N249">
        <v>8.5997135741076747E-3</v>
      </c>
      <c r="O249" t="s">
        <v>70</v>
      </c>
    </row>
    <row r="250" spans="2:15" x14ac:dyDescent="0.45">
      <c r="B250" t="s">
        <v>179</v>
      </c>
      <c r="C250" t="s">
        <v>93</v>
      </c>
      <c r="D250">
        <v>1.6231002240618752E-2</v>
      </c>
      <c r="E250" t="s">
        <v>70</v>
      </c>
      <c r="G250" t="s">
        <v>238</v>
      </c>
      <c r="H250" t="s">
        <v>93</v>
      </c>
      <c r="I250">
        <v>7.1000683207969135E-3</v>
      </c>
      <c r="J250" t="s">
        <v>70</v>
      </c>
      <c r="L250" t="s">
        <v>282</v>
      </c>
      <c r="M250" t="s">
        <v>93</v>
      </c>
      <c r="N250">
        <v>8.147107444716712E-3</v>
      </c>
      <c r="O250" t="s">
        <v>70</v>
      </c>
    </row>
    <row r="251" spans="2:15" x14ac:dyDescent="0.45">
      <c r="B251" t="s">
        <v>179</v>
      </c>
      <c r="C251" t="s">
        <v>94</v>
      </c>
      <c r="D251">
        <v>1.8087403372660953E-2</v>
      </c>
      <c r="E251" t="s">
        <v>70</v>
      </c>
      <c r="G251" t="s">
        <v>238</v>
      </c>
      <c r="H251" t="s">
        <v>94</v>
      </c>
      <c r="I251">
        <v>9.8274842328940695E-3</v>
      </c>
      <c r="J251" t="s">
        <v>70</v>
      </c>
      <c r="L251" t="s">
        <v>282</v>
      </c>
      <c r="M251" t="s">
        <v>94</v>
      </c>
      <c r="N251">
        <v>7.6670407814111033E-3</v>
      </c>
      <c r="O251" t="s">
        <v>70</v>
      </c>
    </row>
    <row r="252" spans="2:15" x14ac:dyDescent="0.45">
      <c r="B252" t="s">
        <v>179</v>
      </c>
      <c r="C252" t="s">
        <v>95</v>
      </c>
      <c r="D252">
        <v>1.8868697107373988E-2</v>
      </c>
      <c r="E252" t="s">
        <v>70</v>
      </c>
      <c r="G252" t="s">
        <v>238</v>
      </c>
      <c r="H252" t="s">
        <v>95</v>
      </c>
      <c r="I252">
        <v>1.1474865686936507E-2</v>
      </c>
      <c r="J252" t="s">
        <v>70</v>
      </c>
      <c r="L252" t="s">
        <v>282</v>
      </c>
      <c r="M252" t="s">
        <v>95</v>
      </c>
      <c r="N252">
        <v>7.1900646503925535E-3</v>
      </c>
      <c r="O252" t="s">
        <v>70</v>
      </c>
    </row>
    <row r="253" spans="2:15" x14ac:dyDescent="0.45">
      <c r="B253" t="s">
        <v>179</v>
      </c>
      <c r="C253" t="s">
        <v>96</v>
      </c>
      <c r="D253">
        <v>1.8480917878613997E-2</v>
      </c>
      <c r="E253" t="s">
        <v>70</v>
      </c>
      <c r="G253" t="s">
        <v>238</v>
      </c>
      <c r="H253" t="s">
        <v>96</v>
      </c>
      <c r="I253">
        <v>1.2714967338955992E-2</v>
      </c>
      <c r="J253" t="s">
        <v>70</v>
      </c>
      <c r="L253" t="s">
        <v>282</v>
      </c>
      <c r="M253" t="s">
        <v>96</v>
      </c>
      <c r="N253">
        <v>7.0142514237224113E-3</v>
      </c>
      <c r="O253" t="s">
        <v>70</v>
      </c>
    </row>
    <row r="254" spans="2:15" x14ac:dyDescent="0.45">
      <c r="B254" t="s">
        <v>179</v>
      </c>
      <c r="C254" t="s">
        <v>97</v>
      </c>
      <c r="D254">
        <v>1.8809095019838275E-2</v>
      </c>
      <c r="E254" t="s">
        <v>70</v>
      </c>
      <c r="G254" t="s">
        <v>238</v>
      </c>
      <c r="H254" t="s">
        <v>97</v>
      </c>
      <c r="I254">
        <v>1.4179448279006839E-2</v>
      </c>
      <c r="J254" t="s">
        <v>70</v>
      </c>
      <c r="L254" t="s">
        <v>282</v>
      </c>
      <c r="M254" t="s">
        <v>97</v>
      </c>
      <c r="N254">
        <v>7.2228279885447324E-3</v>
      </c>
      <c r="O254" t="s">
        <v>70</v>
      </c>
    </row>
    <row r="255" spans="2:15" x14ac:dyDescent="0.45">
      <c r="B255" t="s">
        <v>179</v>
      </c>
      <c r="C255" t="s">
        <v>98</v>
      </c>
      <c r="D255">
        <v>1.8785876184613946E-2</v>
      </c>
      <c r="E255" t="s">
        <v>70</v>
      </c>
      <c r="G255" t="s">
        <v>238</v>
      </c>
      <c r="H255" t="s">
        <v>98</v>
      </c>
      <c r="I255">
        <v>1.5780759894709211E-2</v>
      </c>
      <c r="J255" t="s">
        <v>70</v>
      </c>
      <c r="L255" t="s">
        <v>282</v>
      </c>
      <c r="M255" t="s">
        <v>98</v>
      </c>
      <c r="N255">
        <v>7.478084965821888E-3</v>
      </c>
      <c r="O255" t="s">
        <v>70</v>
      </c>
    </row>
    <row r="256" spans="2:15" x14ac:dyDescent="0.45">
      <c r="B256" t="s">
        <v>179</v>
      </c>
      <c r="C256" t="s">
        <v>99</v>
      </c>
      <c r="D256">
        <v>1.7858275697161266E-2</v>
      </c>
      <c r="E256" t="s">
        <v>70</v>
      </c>
      <c r="G256" t="s">
        <v>238</v>
      </c>
      <c r="H256" t="s">
        <v>99</v>
      </c>
      <c r="I256">
        <v>1.6448628856059029E-2</v>
      </c>
      <c r="J256" t="s">
        <v>70</v>
      </c>
      <c r="L256" t="s">
        <v>282</v>
      </c>
      <c r="M256" t="s">
        <v>99</v>
      </c>
      <c r="N256">
        <v>7.9060059944478581E-3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1.5977627080000872E-2</v>
      </c>
      <c r="E257" t="s">
        <v>70</v>
      </c>
      <c r="G257" t="s">
        <v>238</v>
      </c>
      <c r="H257" t="s">
        <v>100</v>
      </c>
      <c r="I257">
        <v>1.7427180212553829E-2</v>
      </c>
      <c r="J257" t="s">
        <v>70</v>
      </c>
      <c r="L257" t="s">
        <v>282</v>
      </c>
      <c r="M257" t="s">
        <v>100</v>
      </c>
      <c r="N257">
        <v>8.4511951914939612E-3</v>
      </c>
      <c r="O257" t="s">
        <v>70</v>
      </c>
    </row>
    <row r="258" spans="2:15" x14ac:dyDescent="0.45">
      <c r="B258" t="s">
        <v>179</v>
      </c>
      <c r="C258" t="s">
        <v>101</v>
      </c>
      <c r="D258">
        <v>1.2788000103937132E-2</v>
      </c>
      <c r="E258" t="s">
        <v>70</v>
      </c>
      <c r="G258" t="s">
        <v>238</v>
      </c>
      <c r="H258" t="s">
        <v>101</v>
      </c>
      <c r="I258">
        <v>1.7536206549234552E-2</v>
      </c>
      <c r="J258" t="s">
        <v>70</v>
      </c>
      <c r="L258" t="s">
        <v>282</v>
      </c>
      <c r="M258" t="s">
        <v>101</v>
      </c>
      <c r="N258">
        <v>8.9935865331282824E-3</v>
      </c>
      <c r="O258" t="s">
        <v>70</v>
      </c>
    </row>
    <row r="259" spans="2:15" x14ac:dyDescent="0.45">
      <c r="B259" t="s">
        <v>179</v>
      </c>
      <c r="C259" t="s">
        <v>102</v>
      </c>
      <c r="D259">
        <v>8.0250070303685347E-3</v>
      </c>
      <c r="E259" t="s">
        <v>70</v>
      </c>
      <c r="G259" t="s">
        <v>238</v>
      </c>
      <c r="H259" t="s">
        <v>102</v>
      </c>
      <c r="I259">
        <v>1.6214183422536485E-2</v>
      </c>
      <c r="J259" t="s">
        <v>70</v>
      </c>
      <c r="L259" t="s">
        <v>282</v>
      </c>
      <c r="M259" t="s">
        <v>102</v>
      </c>
      <c r="N259">
        <v>9.3341152436509436E-3</v>
      </c>
      <c r="O259" t="s">
        <v>70</v>
      </c>
    </row>
    <row r="260" spans="2:15" x14ac:dyDescent="0.45">
      <c r="B260" t="s">
        <v>179</v>
      </c>
      <c r="C260" t="s">
        <v>103</v>
      </c>
      <c r="D260">
        <v>0</v>
      </c>
      <c r="E260" t="s">
        <v>70</v>
      </c>
      <c r="G260" t="s">
        <v>238</v>
      </c>
      <c r="H260" t="s">
        <v>103</v>
      </c>
      <c r="I260">
        <v>1.5634517229651146E-2</v>
      </c>
      <c r="J260" t="s">
        <v>70</v>
      </c>
      <c r="L260" t="s">
        <v>282</v>
      </c>
      <c r="M260" t="s">
        <v>103</v>
      </c>
      <c r="N260">
        <v>9.4894103576914895E-3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238</v>
      </c>
      <c r="H261" t="s">
        <v>104</v>
      </c>
      <c r="I261">
        <v>2.7474298877417359E-2</v>
      </c>
      <c r="J261" t="s">
        <v>70</v>
      </c>
      <c r="L261" t="s">
        <v>282</v>
      </c>
      <c r="M261" t="s">
        <v>104</v>
      </c>
      <c r="N261">
        <v>1.8617938428097756E-2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238</v>
      </c>
      <c r="H262" t="s">
        <v>105</v>
      </c>
      <c r="I262">
        <v>2.1238071671067189E-2</v>
      </c>
      <c r="J262" t="s">
        <v>70</v>
      </c>
      <c r="L262" t="s">
        <v>282</v>
      </c>
      <c r="M262" t="s">
        <v>105</v>
      </c>
      <c r="N262">
        <v>1.8807165026283764E-2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238</v>
      </c>
      <c r="H263" t="s">
        <v>106</v>
      </c>
      <c r="I263">
        <v>2.6923779428835032E-2</v>
      </c>
      <c r="J263" t="s">
        <v>70</v>
      </c>
      <c r="L263" t="s">
        <v>282</v>
      </c>
      <c r="M263" t="s">
        <v>106</v>
      </c>
      <c r="N263">
        <v>4.3389689958622704E-2</v>
      </c>
      <c r="O263" t="s">
        <v>70</v>
      </c>
    </row>
    <row r="264" spans="2:15" x14ac:dyDescent="0.45">
      <c r="B264" t="s">
        <v>179</v>
      </c>
      <c r="C264" t="s">
        <v>107</v>
      </c>
      <c r="D264">
        <v>0</v>
      </c>
      <c r="E264" t="s">
        <v>70</v>
      </c>
      <c r="G264" t="s">
        <v>238</v>
      </c>
      <c r="H264" t="s">
        <v>107</v>
      </c>
      <c r="I264">
        <v>2.9166551336324868E-3</v>
      </c>
      <c r="J264" t="s">
        <v>70</v>
      </c>
      <c r="L264" t="s">
        <v>282</v>
      </c>
      <c r="M264" t="s">
        <v>107</v>
      </c>
      <c r="N264">
        <v>8.9245321709889077E-3</v>
      </c>
      <c r="O264" t="s">
        <v>70</v>
      </c>
    </row>
    <row r="265" spans="2:15" x14ac:dyDescent="0.45">
      <c r="B265" t="s">
        <v>179</v>
      </c>
      <c r="C265" t="s">
        <v>108</v>
      </c>
      <c r="D265">
        <v>5.463471986586586E-3</v>
      </c>
      <c r="E265" t="s">
        <v>70</v>
      </c>
      <c r="G265" t="s">
        <v>238</v>
      </c>
      <c r="H265" t="s">
        <v>108</v>
      </c>
      <c r="I265">
        <v>2.4673993824719659E-3</v>
      </c>
      <c r="J265" t="s">
        <v>70</v>
      </c>
      <c r="L265" t="s">
        <v>282</v>
      </c>
      <c r="M265" t="s">
        <v>108</v>
      </c>
      <c r="N265">
        <v>8.8505303489334278E-3</v>
      </c>
      <c r="O265" t="s">
        <v>70</v>
      </c>
    </row>
    <row r="266" spans="2:15" x14ac:dyDescent="0.45">
      <c r="B266" t="s">
        <v>179</v>
      </c>
      <c r="C266" t="s">
        <v>109</v>
      </c>
      <c r="D266">
        <v>9.3318465881462032E-3</v>
      </c>
      <c r="E266" t="s">
        <v>70</v>
      </c>
      <c r="G266" t="s">
        <v>238</v>
      </c>
      <c r="H266" t="s">
        <v>109</v>
      </c>
      <c r="I266">
        <v>1.7515626569907E-3</v>
      </c>
      <c r="J266" t="s">
        <v>70</v>
      </c>
      <c r="L266" t="s">
        <v>282</v>
      </c>
      <c r="M266" t="s">
        <v>109</v>
      </c>
      <c r="N266">
        <v>8.7108636271940702E-3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1.2937091057921127E-2</v>
      </c>
      <c r="E267" t="s">
        <v>70</v>
      </c>
      <c r="G267" t="s">
        <v>238</v>
      </c>
      <c r="H267" t="s">
        <v>110</v>
      </c>
      <c r="I267">
        <v>2.8615679844604678E-3</v>
      </c>
      <c r="J267" t="s">
        <v>70</v>
      </c>
      <c r="L267" t="s">
        <v>282</v>
      </c>
      <c r="M267" t="s">
        <v>110</v>
      </c>
      <c r="N267">
        <v>8.3922207013850635E-3</v>
      </c>
      <c r="O267" t="s">
        <v>70</v>
      </c>
    </row>
    <row r="268" spans="2:15" x14ac:dyDescent="0.45">
      <c r="B268" t="s">
        <v>179</v>
      </c>
      <c r="C268" t="s">
        <v>111</v>
      </c>
      <c r="D268">
        <v>1.5835146323138274E-2</v>
      </c>
      <c r="E268" t="s">
        <v>70</v>
      </c>
      <c r="G268" t="s">
        <v>238</v>
      </c>
      <c r="H268" t="s">
        <v>111</v>
      </c>
      <c r="I268">
        <v>4.3583201239953901E-3</v>
      </c>
      <c r="J268" t="s">
        <v>70</v>
      </c>
      <c r="L268" t="s">
        <v>282</v>
      </c>
      <c r="M268" t="s">
        <v>111</v>
      </c>
      <c r="N268">
        <v>7.7270495530339283E-3</v>
      </c>
      <c r="O268" t="s">
        <v>70</v>
      </c>
    </row>
    <row r="269" spans="2:15" x14ac:dyDescent="0.45">
      <c r="B269" t="s">
        <v>179</v>
      </c>
      <c r="C269" t="s">
        <v>112</v>
      </c>
      <c r="D269">
        <v>1.7805426133454327E-2</v>
      </c>
      <c r="E269" t="s">
        <v>70</v>
      </c>
      <c r="G269" t="s">
        <v>238</v>
      </c>
      <c r="H269" t="s">
        <v>112</v>
      </c>
      <c r="I269">
        <v>5.2788542725176763E-3</v>
      </c>
      <c r="J269" t="s">
        <v>70</v>
      </c>
      <c r="L269" t="s">
        <v>282</v>
      </c>
      <c r="M269" t="s">
        <v>112</v>
      </c>
      <c r="N269">
        <v>7.1445668724559805E-3</v>
      </c>
      <c r="O269" t="s">
        <v>70</v>
      </c>
    </row>
    <row r="270" spans="2:15" x14ac:dyDescent="0.45">
      <c r="B270" t="s">
        <v>179</v>
      </c>
      <c r="C270" t="s">
        <v>113</v>
      </c>
      <c r="D270">
        <v>1.8991365181804484E-2</v>
      </c>
      <c r="E270" t="s">
        <v>70</v>
      </c>
      <c r="G270" t="s">
        <v>238</v>
      </c>
      <c r="H270" t="s">
        <v>113</v>
      </c>
      <c r="I270">
        <v>5.8313182743461563E-3</v>
      </c>
      <c r="J270" t="s">
        <v>70</v>
      </c>
      <c r="L270" t="s">
        <v>282</v>
      </c>
      <c r="M270" t="s">
        <v>113</v>
      </c>
      <c r="N270">
        <v>6.7292692589317107E-3</v>
      </c>
      <c r="O270" t="s">
        <v>70</v>
      </c>
    </row>
    <row r="271" spans="2:15" x14ac:dyDescent="0.45">
      <c r="B271" t="s">
        <v>179</v>
      </c>
      <c r="C271" t="s">
        <v>114</v>
      </c>
      <c r="D271">
        <v>1.9143212060522267E-2</v>
      </c>
      <c r="E271" t="s">
        <v>70</v>
      </c>
      <c r="G271" t="s">
        <v>238</v>
      </c>
      <c r="H271" t="s">
        <v>114</v>
      </c>
      <c r="I271">
        <v>6.577873723932824E-3</v>
      </c>
      <c r="J271" t="s">
        <v>70</v>
      </c>
      <c r="L271" t="s">
        <v>282</v>
      </c>
      <c r="M271" t="s">
        <v>114</v>
      </c>
      <c r="N271">
        <v>6.5645713092336898E-3</v>
      </c>
      <c r="O271" t="s">
        <v>70</v>
      </c>
    </row>
    <row r="272" spans="2:15" x14ac:dyDescent="0.45">
      <c r="B272" t="s">
        <v>179</v>
      </c>
      <c r="C272" t="s">
        <v>115</v>
      </c>
      <c r="D272">
        <v>1.9084518251583943E-2</v>
      </c>
      <c r="E272" t="s">
        <v>70</v>
      </c>
      <c r="G272" t="s">
        <v>238</v>
      </c>
      <c r="H272" t="s">
        <v>115</v>
      </c>
      <c r="I272">
        <v>7.5258434454184972E-3</v>
      </c>
      <c r="J272" t="s">
        <v>70</v>
      </c>
      <c r="L272" t="s">
        <v>282</v>
      </c>
      <c r="M272" t="s">
        <v>115</v>
      </c>
      <c r="N272">
        <v>6.4880605603520334E-3</v>
      </c>
      <c r="O272" t="s">
        <v>70</v>
      </c>
    </row>
    <row r="273" spans="2:15" x14ac:dyDescent="0.45">
      <c r="B273" t="s">
        <v>179</v>
      </c>
      <c r="C273" t="s">
        <v>116</v>
      </c>
      <c r="D273">
        <v>1.8590159425968533E-2</v>
      </c>
      <c r="E273" t="s">
        <v>70</v>
      </c>
      <c r="G273" t="s">
        <v>238</v>
      </c>
      <c r="H273" t="s">
        <v>116</v>
      </c>
      <c r="I273">
        <v>8.6015387564348112E-3</v>
      </c>
      <c r="J273" t="s">
        <v>70</v>
      </c>
      <c r="L273" t="s">
        <v>282</v>
      </c>
      <c r="M273" t="s">
        <v>116</v>
      </c>
      <c r="N273">
        <v>6.9990467572471323E-3</v>
      </c>
      <c r="O273" t="s">
        <v>70</v>
      </c>
    </row>
    <row r="274" spans="2:15" x14ac:dyDescent="0.45">
      <c r="B274" t="s">
        <v>179</v>
      </c>
      <c r="C274" t="s">
        <v>117</v>
      </c>
      <c r="D274">
        <v>1.7457983268971324E-2</v>
      </c>
      <c r="E274" t="s">
        <v>70</v>
      </c>
      <c r="G274" t="s">
        <v>238</v>
      </c>
      <c r="H274" t="s">
        <v>117</v>
      </c>
      <c r="I274">
        <v>9.4543731325388448E-3</v>
      </c>
      <c r="J274" t="s">
        <v>70</v>
      </c>
      <c r="L274" t="s">
        <v>282</v>
      </c>
      <c r="M274" t="s">
        <v>117</v>
      </c>
      <c r="N274">
        <v>7.2969296274831615E-3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1.5798269032637861E-2</v>
      </c>
      <c r="E275" t="s">
        <v>70</v>
      </c>
      <c r="G275" t="s">
        <v>238</v>
      </c>
      <c r="H275" t="s">
        <v>118</v>
      </c>
      <c r="I275">
        <v>1.103886057064477E-2</v>
      </c>
      <c r="J275" t="s">
        <v>70</v>
      </c>
      <c r="L275" t="s">
        <v>282</v>
      </c>
      <c r="M275" t="s">
        <v>118</v>
      </c>
      <c r="N275">
        <v>7.7652799417053915E-3</v>
      </c>
      <c r="O275" t="s">
        <v>70</v>
      </c>
    </row>
    <row r="276" spans="2:15" x14ac:dyDescent="0.45">
      <c r="B276" t="s">
        <v>179</v>
      </c>
      <c r="C276" t="s">
        <v>119</v>
      </c>
      <c r="D276">
        <v>1.3214346156601931E-2</v>
      </c>
      <c r="E276" t="s">
        <v>70</v>
      </c>
      <c r="G276" t="s">
        <v>238</v>
      </c>
      <c r="H276" t="s">
        <v>119</v>
      </c>
      <c r="I276">
        <v>1.2277194075709753E-2</v>
      </c>
      <c r="J276" t="s">
        <v>70</v>
      </c>
      <c r="L276" t="s">
        <v>282</v>
      </c>
      <c r="M276" t="s">
        <v>119</v>
      </c>
      <c r="N276">
        <v>8.3413065765309789E-3</v>
      </c>
      <c r="O276" t="s">
        <v>70</v>
      </c>
    </row>
    <row r="277" spans="2:15" x14ac:dyDescent="0.45">
      <c r="B277" t="s">
        <v>179</v>
      </c>
      <c r="C277" t="s">
        <v>120</v>
      </c>
      <c r="D277">
        <v>9.1234387780680555E-3</v>
      </c>
      <c r="E277" t="s">
        <v>70</v>
      </c>
      <c r="G277" t="s">
        <v>238</v>
      </c>
      <c r="H277" t="s">
        <v>120</v>
      </c>
      <c r="I277">
        <v>1.2787525368793188E-2</v>
      </c>
      <c r="J277" t="s">
        <v>70</v>
      </c>
      <c r="L277" t="s">
        <v>282</v>
      </c>
      <c r="M277" t="s">
        <v>120</v>
      </c>
      <c r="N277">
        <v>8.7431609880047681E-3</v>
      </c>
      <c r="O277" t="s">
        <v>70</v>
      </c>
    </row>
    <row r="278" spans="2:15" x14ac:dyDescent="0.45">
      <c r="B278" t="s">
        <v>179</v>
      </c>
      <c r="C278" t="s">
        <v>121</v>
      </c>
      <c r="D278">
        <v>3.3544663981040294E-4</v>
      </c>
      <c r="E278" t="s">
        <v>70</v>
      </c>
      <c r="G278" t="s">
        <v>238</v>
      </c>
      <c r="H278" t="s">
        <v>121</v>
      </c>
      <c r="I278">
        <v>1.2220260896517588E-2</v>
      </c>
      <c r="J278" t="s">
        <v>70</v>
      </c>
      <c r="L278" t="s">
        <v>282</v>
      </c>
      <c r="M278" t="s">
        <v>121</v>
      </c>
      <c r="N278">
        <v>8.8279930332703024E-3</v>
      </c>
      <c r="O278" t="s">
        <v>70</v>
      </c>
    </row>
    <row r="279" spans="2:15" x14ac:dyDescent="0.45">
      <c r="B279" t="s">
        <v>179</v>
      </c>
      <c r="C279" t="s">
        <v>122</v>
      </c>
      <c r="D279">
        <v>0</v>
      </c>
      <c r="E279" t="s">
        <v>70</v>
      </c>
      <c r="G279" t="s">
        <v>238</v>
      </c>
      <c r="H279" t="s">
        <v>122</v>
      </c>
      <c r="I279">
        <v>2.3645049669733943E-2</v>
      </c>
      <c r="J279" t="s">
        <v>70</v>
      </c>
      <c r="L279" t="s">
        <v>282</v>
      </c>
      <c r="M279" t="s">
        <v>122</v>
      </c>
      <c r="N279">
        <v>1.7199565515257711E-2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238</v>
      </c>
      <c r="H280" t="s">
        <v>123</v>
      </c>
      <c r="I280">
        <v>1.8163798770981777E-2</v>
      </c>
      <c r="J280" t="s">
        <v>70</v>
      </c>
      <c r="L280" t="s">
        <v>282</v>
      </c>
      <c r="M280" t="s">
        <v>123</v>
      </c>
      <c r="N280">
        <v>1.6650789521063952E-2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238</v>
      </c>
      <c r="H281" t="s">
        <v>124</v>
      </c>
      <c r="I281">
        <v>7.812988968523716E-3</v>
      </c>
      <c r="J281" t="s">
        <v>70</v>
      </c>
      <c r="L281" t="s">
        <v>282</v>
      </c>
      <c r="M281" t="s">
        <v>124</v>
      </c>
      <c r="N281">
        <v>2.4401632176851783E-2</v>
      </c>
      <c r="O281" t="s">
        <v>70</v>
      </c>
    </row>
    <row r="282" spans="2:15" x14ac:dyDescent="0.45">
      <c r="B282" t="s">
        <v>179</v>
      </c>
      <c r="C282" t="s">
        <v>125</v>
      </c>
      <c r="D282">
        <v>0</v>
      </c>
      <c r="E282" t="s">
        <v>70</v>
      </c>
      <c r="G282" t="s">
        <v>238</v>
      </c>
      <c r="H282" t="s">
        <v>125</v>
      </c>
      <c r="I282">
        <v>1.1013259890041696E-3</v>
      </c>
      <c r="J282" t="s">
        <v>70</v>
      </c>
      <c r="L282" t="s">
        <v>282</v>
      </c>
      <c r="M282" t="s">
        <v>125</v>
      </c>
      <c r="N282">
        <v>5.1817917316716311E-3</v>
      </c>
      <c r="O282" t="s">
        <v>70</v>
      </c>
    </row>
    <row r="283" spans="2:15" x14ac:dyDescent="0.45">
      <c r="B283" t="s">
        <v>179</v>
      </c>
      <c r="C283" t="s">
        <v>126</v>
      </c>
      <c r="D283">
        <v>5.185563344376371E-3</v>
      </c>
      <c r="E283" t="s">
        <v>70</v>
      </c>
      <c r="G283" t="s">
        <v>238</v>
      </c>
      <c r="H283" t="s">
        <v>126</v>
      </c>
      <c r="I283">
        <v>1.0074585104890125E-3</v>
      </c>
      <c r="J283" t="s">
        <v>70</v>
      </c>
      <c r="L283" t="s">
        <v>282</v>
      </c>
      <c r="M283" t="s">
        <v>126</v>
      </c>
      <c r="N283">
        <v>5.4212525805048799E-3</v>
      </c>
      <c r="O283" t="s">
        <v>70</v>
      </c>
    </row>
    <row r="284" spans="2:15" x14ac:dyDescent="0.45">
      <c r="B284" t="s">
        <v>179</v>
      </c>
      <c r="C284" t="s">
        <v>127</v>
      </c>
      <c r="D284">
        <v>9.1588967998264947E-3</v>
      </c>
      <c r="E284" t="s">
        <v>70</v>
      </c>
      <c r="G284" t="s">
        <v>238</v>
      </c>
      <c r="H284" t="s">
        <v>127</v>
      </c>
      <c r="I284">
        <v>7.7333093426223737E-4</v>
      </c>
      <c r="J284" t="s">
        <v>70</v>
      </c>
      <c r="L284" t="s">
        <v>282</v>
      </c>
      <c r="M284" t="s">
        <v>127</v>
      </c>
      <c r="N284">
        <v>5.6507924108435137E-3</v>
      </c>
      <c r="O284" t="s">
        <v>70</v>
      </c>
    </row>
    <row r="285" spans="2:15" x14ac:dyDescent="0.45">
      <c r="B285" t="s">
        <v>179</v>
      </c>
      <c r="C285" t="s">
        <v>128</v>
      </c>
      <c r="D285">
        <v>1.28577102727783E-2</v>
      </c>
      <c r="E285" t="s">
        <v>70</v>
      </c>
      <c r="G285" t="s">
        <v>238</v>
      </c>
      <c r="H285" t="s">
        <v>128</v>
      </c>
      <c r="I285">
        <v>8.2982574668989976E-4</v>
      </c>
      <c r="J285" t="s">
        <v>70</v>
      </c>
      <c r="L285" t="s">
        <v>282</v>
      </c>
      <c r="M285" t="s">
        <v>128</v>
      </c>
      <c r="N285">
        <v>5.8034688704801862E-3</v>
      </c>
      <c r="O285" t="s">
        <v>70</v>
      </c>
    </row>
    <row r="286" spans="2:15" x14ac:dyDescent="0.45">
      <c r="B286" t="s">
        <v>179</v>
      </c>
      <c r="C286" t="s">
        <v>129</v>
      </c>
      <c r="D286">
        <v>1.542403521848644E-2</v>
      </c>
      <c r="E286" t="s">
        <v>70</v>
      </c>
      <c r="G286" t="s">
        <v>238</v>
      </c>
      <c r="H286" t="s">
        <v>129</v>
      </c>
      <c r="I286">
        <v>1.2033574908994972E-3</v>
      </c>
      <c r="J286" t="s">
        <v>70</v>
      </c>
      <c r="L286" t="s">
        <v>282</v>
      </c>
      <c r="M286" t="s">
        <v>129</v>
      </c>
      <c r="N286">
        <v>5.8139828816976321E-3</v>
      </c>
      <c r="O286" t="s">
        <v>70</v>
      </c>
    </row>
    <row r="287" spans="2:15" x14ac:dyDescent="0.45">
      <c r="B287" t="s">
        <v>179</v>
      </c>
      <c r="C287" t="s">
        <v>130</v>
      </c>
      <c r="D287">
        <v>1.6995696037371975E-2</v>
      </c>
      <c r="E287" t="s">
        <v>70</v>
      </c>
      <c r="G287" t="s">
        <v>238</v>
      </c>
      <c r="H287" t="s">
        <v>130</v>
      </c>
      <c r="I287">
        <v>1.6120564093693827E-3</v>
      </c>
      <c r="J287" t="s">
        <v>70</v>
      </c>
      <c r="L287" t="s">
        <v>282</v>
      </c>
      <c r="M287" t="s">
        <v>130</v>
      </c>
      <c r="N287">
        <v>5.6412397134531231E-3</v>
      </c>
      <c r="O287" t="s">
        <v>70</v>
      </c>
    </row>
    <row r="288" spans="2:15" x14ac:dyDescent="0.45">
      <c r="B288" t="s">
        <v>179</v>
      </c>
      <c r="C288" t="s">
        <v>131</v>
      </c>
      <c r="D288">
        <v>1.7464303878285885E-2</v>
      </c>
      <c r="E288" t="s">
        <v>70</v>
      </c>
      <c r="G288" t="s">
        <v>238</v>
      </c>
      <c r="H288" t="s">
        <v>131</v>
      </c>
      <c r="I288">
        <v>2.1903316509343834E-3</v>
      </c>
      <c r="J288" t="s">
        <v>70</v>
      </c>
      <c r="L288" t="s">
        <v>282</v>
      </c>
      <c r="M288" t="s">
        <v>131</v>
      </c>
      <c r="N288">
        <v>5.3585104630053228E-3</v>
      </c>
      <c r="O288" t="s">
        <v>70</v>
      </c>
    </row>
    <row r="289" spans="2:15" x14ac:dyDescent="0.45">
      <c r="B289" t="s">
        <v>179</v>
      </c>
      <c r="C289" t="s">
        <v>132</v>
      </c>
      <c r="D289">
        <v>1.7548295320378108E-2</v>
      </c>
      <c r="E289" t="s">
        <v>70</v>
      </c>
      <c r="G289" t="s">
        <v>238</v>
      </c>
      <c r="H289" t="s">
        <v>132</v>
      </c>
      <c r="I289">
        <v>2.6843577563003583E-3</v>
      </c>
      <c r="J289" t="s">
        <v>70</v>
      </c>
      <c r="L289" t="s">
        <v>282</v>
      </c>
      <c r="M289" t="s">
        <v>132</v>
      </c>
      <c r="N289">
        <v>5.1172599733900126E-3</v>
      </c>
      <c r="O289" t="s">
        <v>70</v>
      </c>
    </row>
    <row r="290" spans="2:15" x14ac:dyDescent="0.45">
      <c r="B290" t="s">
        <v>179</v>
      </c>
      <c r="C290" t="s">
        <v>133</v>
      </c>
      <c r="D290">
        <v>1.7500432973237206E-2</v>
      </c>
      <c r="E290" t="s">
        <v>70</v>
      </c>
      <c r="G290" t="s">
        <v>238</v>
      </c>
      <c r="H290" t="s">
        <v>133</v>
      </c>
      <c r="I290">
        <v>2.9990795837576954E-3</v>
      </c>
      <c r="J290" t="s">
        <v>70</v>
      </c>
      <c r="L290" t="s">
        <v>282</v>
      </c>
      <c r="M290" t="s">
        <v>133</v>
      </c>
      <c r="N290">
        <v>4.9935150430681424E-3</v>
      </c>
      <c r="O290" t="s">
        <v>70</v>
      </c>
    </row>
    <row r="291" spans="2:15" x14ac:dyDescent="0.45">
      <c r="B291" t="s">
        <v>179</v>
      </c>
      <c r="C291" t="s">
        <v>134</v>
      </c>
      <c r="D291">
        <v>1.6976464011715521E-2</v>
      </c>
      <c r="E291" t="s">
        <v>70</v>
      </c>
      <c r="G291" t="s">
        <v>238</v>
      </c>
      <c r="H291" t="s">
        <v>134</v>
      </c>
      <c r="I291">
        <v>3.227727755189137E-3</v>
      </c>
      <c r="J291" t="s">
        <v>70</v>
      </c>
      <c r="L291" t="s">
        <v>282</v>
      </c>
      <c r="M291" t="s">
        <v>134</v>
      </c>
      <c r="N291">
        <v>5.4734844306282794E-3</v>
      </c>
      <c r="O291" t="s">
        <v>70</v>
      </c>
    </row>
    <row r="292" spans="2:15" x14ac:dyDescent="0.45">
      <c r="B292" t="s">
        <v>179</v>
      </c>
      <c r="C292" t="s">
        <v>135</v>
      </c>
      <c r="D292">
        <v>1.5860854463776275E-2</v>
      </c>
      <c r="E292" t="s">
        <v>70</v>
      </c>
      <c r="G292" t="s">
        <v>238</v>
      </c>
      <c r="H292" t="s">
        <v>135</v>
      </c>
      <c r="I292">
        <v>3.1835409721212796E-3</v>
      </c>
      <c r="J292" t="s">
        <v>70</v>
      </c>
      <c r="L292" t="s">
        <v>282</v>
      </c>
      <c r="M292" t="s">
        <v>135</v>
      </c>
      <c r="N292">
        <v>5.450289095575973E-3</v>
      </c>
      <c r="O292" t="s">
        <v>70</v>
      </c>
    </row>
    <row r="293" spans="2:15" x14ac:dyDescent="0.45">
      <c r="B293" t="s">
        <v>179</v>
      </c>
      <c r="C293" t="s">
        <v>136</v>
      </c>
      <c r="D293">
        <v>1.4144627449338077E-2</v>
      </c>
      <c r="E293" t="s">
        <v>70</v>
      </c>
      <c r="G293" t="s">
        <v>238</v>
      </c>
      <c r="H293" t="s">
        <v>136</v>
      </c>
      <c r="I293">
        <v>3.3650220865050966E-3</v>
      </c>
      <c r="J293" t="s">
        <v>70</v>
      </c>
      <c r="L293" t="s">
        <v>282</v>
      </c>
      <c r="M293" t="s">
        <v>136</v>
      </c>
      <c r="N293">
        <v>5.597468381705703E-3</v>
      </c>
      <c r="O293" t="s">
        <v>70</v>
      </c>
    </row>
    <row r="294" spans="2:15" x14ac:dyDescent="0.45">
      <c r="B294" t="s">
        <v>179</v>
      </c>
      <c r="C294" t="s">
        <v>137</v>
      </c>
      <c r="D294">
        <v>1.1682478066264882E-2</v>
      </c>
      <c r="E294" t="s">
        <v>70</v>
      </c>
      <c r="G294" t="s">
        <v>238</v>
      </c>
      <c r="H294" t="s">
        <v>137</v>
      </c>
      <c r="I294">
        <v>2.9259374832369209E-3</v>
      </c>
      <c r="J294" t="s">
        <v>70</v>
      </c>
      <c r="L294" t="s">
        <v>282</v>
      </c>
      <c r="M294" t="s">
        <v>137</v>
      </c>
      <c r="N294">
        <v>5.7341946494799435E-3</v>
      </c>
      <c r="O294" t="s">
        <v>70</v>
      </c>
    </row>
    <row r="295" spans="2:15" x14ac:dyDescent="0.45">
      <c r="B295" t="s">
        <v>179</v>
      </c>
      <c r="C295" t="s">
        <v>138</v>
      </c>
      <c r="D295">
        <v>7.8653949621553618E-3</v>
      </c>
      <c r="E295" t="s">
        <v>70</v>
      </c>
      <c r="G295" t="s">
        <v>238</v>
      </c>
      <c r="H295" t="s">
        <v>138</v>
      </c>
      <c r="I295">
        <v>2.3116961001018901E-3</v>
      </c>
      <c r="J295" t="s">
        <v>70</v>
      </c>
      <c r="L295" t="s">
        <v>282</v>
      </c>
      <c r="M295" t="s">
        <v>138</v>
      </c>
      <c r="N295">
        <v>5.8746696470071353E-3</v>
      </c>
      <c r="O295" t="s">
        <v>70</v>
      </c>
    </row>
    <row r="296" spans="2:15" x14ac:dyDescent="0.45">
      <c r="B296" t="s">
        <v>179</v>
      </c>
      <c r="C296" t="s">
        <v>139</v>
      </c>
      <c r="D296">
        <v>2.8034771804692044E-4</v>
      </c>
      <c r="E296" t="s">
        <v>70</v>
      </c>
      <c r="G296" t="s">
        <v>238</v>
      </c>
      <c r="H296" t="s">
        <v>139</v>
      </c>
      <c r="I296">
        <v>2.2983080868198167E-3</v>
      </c>
      <c r="J296" t="s">
        <v>70</v>
      </c>
      <c r="L296" t="s">
        <v>282</v>
      </c>
      <c r="M296" t="s">
        <v>139</v>
      </c>
      <c r="N296">
        <v>6.0917649891839599E-3</v>
      </c>
      <c r="O296" t="s">
        <v>70</v>
      </c>
    </row>
    <row r="297" spans="2:15" x14ac:dyDescent="0.45">
      <c r="B297" t="s">
        <v>179</v>
      </c>
      <c r="C297" t="s">
        <v>140</v>
      </c>
      <c r="D297">
        <v>0</v>
      </c>
      <c r="E297" t="s">
        <v>70</v>
      </c>
      <c r="G297" t="s">
        <v>238</v>
      </c>
      <c r="H297" t="s">
        <v>140</v>
      </c>
      <c r="I297">
        <v>4.6159993570622001E-3</v>
      </c>
      <c r="J297" t="s">
        <v>70</v>
      </c>
      <c r="L297" t="s">
        <v>282</v>
      </c>
      <c r="M297" t="s">
        <v>140</v>
      </c>
      <c r="N297">
        <v>1.228715065307103E-2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238</v>
      </c>
      <c r="H298" t="s">
        <v>141</v>
      </c>
      <c r="I298">
        <v>4.161888321235002E-3</v>
      </c>
      <c r="J298" t="s">
        <v>70</v>
      </c>
      <c r="L298" t="s">
        <v>282</v>
      </c>
      <c r="M298" t="s">
        <v>141</v>
      </c>
      <c r="N298">
        <v>1.1253929347998145E-2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238</v>
      </c>
      <c r="H299" t="s">
        <v>142</v>
      </c>
      <c r="I299">
        <v>1.5146713677723479E-2</v>
      </c>
      <c r="J299" t="s">
        <v>70</v>
      </c>
      <c r="L299" t="s">
        <v>282</v>
      </c>
      <c r="M299" t="s">
        <v>142</v>
      </c>
      <c r="N299">
        <v>2.9973824836778389E-2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238</v>
      </c>
      <c r="H300" t="s">
        <v>143</v>
      </c>
      <c r="I300">
        <v>2.2736226684580882E-3</v>
      </c>
      <c r="J300" t="s">
        <v>70</v>
      </c>
      <c r="L300" t="s">
        <v>282</v>
      </c>
      <c r="M300" t="s">
        <v>143</v>
      </c>
      <c r="N300">
        <v>6.5262472995297185E-3</v>
      </c>
      <c r="O300" t="s">
        <v>70</v>
      </c>
    </row>
    <row r="301" spans="2:15" x14ac:dyDescent="0.45">
      <c r="B301" t="s">
        <v>179</v>
      </c>
      <c r="C301" t="s">
        <v>144</v>
      </c>
      <c r="D301">
        <v>1.481712433081714E-3</v>
      </c>
      <c r="E301" t="s">
        <v>70</v>
      </c>
      <c r="G301" t="s">
        <v>238</v>
      </c>
      <c r="H301" t="s">
        <v>144</v>
      </c>
      <c r="I301">
        <v>2.2014894103045629E-3</v>
      </c>
      <c r="J301" t="s">
        <v>70</v>
      </c>
      <c r="L301" t="s">
        <v>282</v>
      </c>
      <c r="M301" t="s">
        <v>144</v>
      </c>
      <c r="N301">
        <v>6.4989521571745474E-3</v>
      </c>
      <c r="O301" t="s">
        <v>70</v>
      </c>
    </row>
    <row r="302" spans="2:15" x14ac:dyDescent="0.45">
      <c r="B302" t="s">
        <v>179</v>
      </c>
      <c r="C302" t="s">
        <v>145</v>
      </c>
      <c r="D302">
        <v>9.9062703095627019E-3</v>
      </c>
      <c r="E302" t="s">
        <v>70</v>
      </c>
      <c r="G302" t="s">
        <v>238</v>
      </c>
      <c r="H302" t="s">
        <v>145</v>
      </c>
      <c r="I302">
        <v>2.0714024260623425E-3</v>
      </c>
      <c r="J302" t="s">
        <v>70</v>
      </c>
      <c r="L302" t="s">
        <v>282</v>
      </c>
      <c r="M302" t="s">
        <v>145</v>
      </c>
      <c r="N302">
        <v>6.3258353411590126E-3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1.4125383960131245E-2</v>
      </c>
      <c r="E303" t="s">
        <v>70</v>
      </c>
      <c r="G303" t="s">
        <v>238</v>
      </c>
      <c r="H303" t="s">
        <v>146</v>
      </c>
      <c r="I303">
        <v>1.6622297400339741E-3</v>
      </c>
      <c r="J303" t="s">
        <v>70</v>
      </c>
      <c r="L303" t="s">
        <v>282</v>
      </c>
      <c r="M303" t="s">
        <v>146</v>
      </c>
      <c r="N303">
        <v>6.0246245438201817E-3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1.6393526374360132E-2</v>
      </c>
      <c r="E304" t="s">
        <v>70</v>
      </c>
      <c r="G304" t="s">
        <v>238</v>
      </c>
      <c r="H304" t="s">
        <v>147</v>
      </c>
      <c r="I304">
        <v>2.7996673811295945E-3</v>
      </c>
      <c r="J304" t="s">
        <v>70</v>
      </c>
      <c r="L304" t="s">
        <v>282</v>
      </c>
      <c r="M304" t="s">
        <v>147</v>
      </c>
      <c r="N304">
        <v>5.7840441152772057E-3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1.7561055998769368E-2</v>
      </c>
      <c r="E305" t="s">
        <v>70</v>
      </c>
      <c r="G305" t="s">
        <v>238</v>
      </c>
      <c r="H305" t="s">
        <v>148</v>
      </c>
      <c r="I305">
        <v>4.5646152883328413E-3</v>
      </c>
      <c r="J305" t="s">
        <v>70</v>
      </c>
      <c r="L305" t="s">
        <v>282</v>
      </c>
      <c r="M305" t="s">
        <v>148</v>
      </c>
      <c r="N305">
        <v>5.6348324362484655E-3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1.7470680236382773E-2</v>
      </c>
      <c r="E306" t="s">
        <v>70</v>
      </c>
      <c r="G306" t="s">
        <v>238</v>
      </c>
      <c r="H306" t="s">
        <v>149</v>
      </c>
      <c r="I306">
        <v>5.8802242446408092E-3</v>
      </c>
      <c r="J306" t="s">
        <v>70</v>
      </c>
      <c r="L306" t="s">
        <v>282</v>
      </c>
      <c r="M306" t="s">
        <v>149</v>
      </c>
      <c r="N306">
        <v>5.5267620138713383E-3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1.6597417612552266E-2</v>
      </c>
      <c r="E307" t="s">
        <v>70</v>
      </c>
      <c r="G307" t="s">
        <v>238</v>
      </c>
      <c r="H307" t="s">
        <v>150</v>
      </c>
      <c r="I307">
        <v>6.5557492171557227E-3</v>
      </c>
      <c r="J307" t="s">
        <v>70</v>
      </c>
      <c r="L307" t="s">
        <v>282</v>
      </c>
      <c r="M307" t="s">
        <v>150</v>
      </c>
      <c r="N307">
        <v>5.5183443032291307E-3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1.7402749186333066E-2</v>
      </c>
      <c r="E308" t="s">
        <v>70</v>
      </c>
      <c r="G308" t="s">
        <v>238</v>
      </c>
      <c r="H308" t="s">
        <v>151</v>
      </c>
      <c r="I308">
        <v>6.9661128896754757E-3</v>
      </c>
      <c r="J308" t="s">
        <v>70</v>
      </c>
      <c r="L308" t="s">
        <v>282</v>
      </c>
      <c r="M308" t="s">
        <v>151</v>
      </c>
      <c r="N308">
        <v>5.6012486747820285E-3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1.749739166732096E-2</v>
      </c>
      <c r="E309" t="s">
        <v>70</v>
      </c>
      <c r="G309" t="s">
        <v>238</v>
      </c>
      <c r="H309" t="s">
        <v>152</v>
      </c>
      <c r="I309">
        <v>7.2284018203335968E-3</v>
      </c>
      <c r="J309" t="s">
        <v>70</v>
      </c>
      <c r="L309" t="s">
        <v>282</v>
      </c>
      <c r="M309" t="s">
        <v>152</v>
      </c>
      <c r="N309">
        <v>5.5661404093420809E-3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1.6685292743035728E-2</v>
      </c>
      <c r="E310" t="s">
        <v>70</v>
      </c>
      <c r="G310" t="s">
        <v>238</v>
      </c>
      <c r="H310" t="s">
        <v>153</v>
      </c>
      <c r="I310">
        <v>6.7898504250062013E-3</v>
      </c>
      <c r="J310" t="s">
        <v>70</v>
      </c>
      <c r="L310" t="s">
        <v>282</v>
      </c>
      <c r="M310" t="s">
        <v>153</v>
      </c>
      <c r="N310">
        <v>5.631226175209985E-3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1.4585513435015362E-2</v>
      </c>
      <c r="E311" t="s">
        <v>70</v>
      </c>
      <c r="G311" t="s">
        <v>238</v>
      </c>
      <c r="H311" t="s">
        <v>154</v>
      </c>
      <c r="I311">
        <v>6.7041244551179118E-3</v>
      </c>
      <c r="J311" t="s">
        <v>70</v>
      </c>
      <c r="L311" t="s">
        <v>282</v>
      </c>
      <c r="M311" t="s">
        <v>154</v>
      </c>
      <c r="N311">
        <v>5.8025621421957854E-3</v>
      </c>
      <c r="O311" t="s">
        <v>70</v>
      </c>
    </row>
    <row r="312" spans="2:15" x14ac:dyDescent="0.45">
      <c r="B312" t="s">
        <v>179</v>
      </c>
      <c r="C312" t="s">
        <v>155</v>
      </c>
      <c r="D312">
        <v>1.0456904163735082E-2</v>
      </c>
      <c r="E312" t="s">
        <v>70</v>
      </c>
      <c r="G312" t="s">
        <v>238</v>
      </c>
      <c r="H312" t="s">
        <v>155</v>
      </c>
      <c r="I312">
        <v>6.3231141443550309E-3</v>
      </c>
      <c r="J312" t="s">
        <v>70</v>
      </c>
      <c r="L312" t="s">
        <v>282</v>
      </c>
      <c r="M312" t="s">
        <v>155</v>
      </c>
      <c r="N312">
        <v>6.0105324991244508E-3</v>
      </c>
      <c r="O312" t="s">
        <v>70</v>
      </c>
    </row>
    <row r="313" spans="2:15" x14ac:dyDescent="0.45">
      <c r="B313" t="s">
        <v>179</v>
      </c>
      <c r="C313" t="s">
        <v>156</v>
      </c>
      <c r="D313">
        <v>2.0989864625328754E-3</v>
      </c>
      <c r="E313" t="s">
        <v>70</v>
      </c>
      <c r="G313" t="s">
        <v>238</v>
      </c>
      <c r="H313" t="s">
        <v>156</v>
      </c>
      <c r="I313">
        <v>6.3906374622925725E-3</v>
      </c>
      <c r="J313" t="s">
        <v>70</v>
      </c>
      <c r="L313" t="s">
        <v>282</v>
      </c>
      <c r="M313" t="s">
        <v>156</v>
      </c>
      <c r="N313">
        <v>6.2952005933653342E-3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238</v>
      </c>
      <c r="H314" t="s">
        <v>157</v>
      </c>
      <c r="I314">
        <v>6.0661522491460753E-3</v>
      </c>
      <c r="J314" t="s">
        <v>70</v>
      </c>
      <c r="L314" t="s">
        <v>282</v>
      </c>
      <c r="M314" t="s">
        <v>157</v>
      </c>
      <c r="N314">
        <v>6.4003886848908904E-3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238</v>
      </c>
      <c r="H315" t="s">
        <v>158</v>
      </c>
      <c r="I315">
        <v>9.7501523245817415E-3</v>
      </c>
      <c r="J315" t="s">
        <v>70</v>
      </c>
      <c r="L315" t="s">
        <v>282</v>
      </c>
      <c r="M315" t="s">
        <v>158</v>
      </c>
      <c r="N315">
        <v>1.2722337955285937E-2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238</v>
      </c>
      <c r="H316" t="s">
        <v>159</v>
      </c>
      <c r="I316">
        <v>8.0887068503954721E-3</v>
      </c>
      <c r="J316" t="s">
        <v>70</v>
      </c>
      <c r="L316" t="s">
        <v>282</v>
      </c>
      <c r="M316" t="s">
        <v>159</v>
      </c>
      <c r="N316">
        <v>1.216668667394431E-2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238</v>
      </c>
      <c r="H317" t="s">
        <v>160</v>
      </c>
      <c r="I317">
        <v>3.3122578550151049E-2</v>
      </c>
      <c r="J317" t="s">
        <v>70</v>
      </c>
      <c r="L317" t="s">
        <v>282</v>
      </c>
      <c r="M317" t="s">
        <v>160</v>
      </c>
      <c r="N317">
        <v>2.3054498532506507E-2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238</v>
      </c>
      <c r="H318" t="s">
        <v>161</v>
      </c>
      <c r="I318">
        <v>5.5548633653620507E-3</v>
      </c>
      <c r="J318" t="s">
        <v>70</v>
      </c>
      <c r="L318" t="s">
        <v>282</v>
      </c>
      <c r="M318" t="s">
        <v>161</v>
      </c>
      <c r="N318">
        <v>5.3325743567313542E-3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238</v>
      </c>
      <c r="H319" t="s">
        <v>162</v>
      </c>
      <c r="I319">
        <v>5.6434650008792952E-3</v>
      </c>
      <c r="J319" t="s">
        <v>70</v>
      </c>
      <c r="L319" t="s">
        <v>282</v>
      </c>
      <c r="M319" t="s">
        <v>162</v>
      </c>
      <c r="N319">
        <v>5.2946565159340282E-3</v>
      </c>
      <c r="O319" t="s">
        <v>70</v>
      </c>
    </row>
    <row r="320" spans="2:15" x14ac:dyDescent="0.45">
      <c r="B320" t="s">
        <v>179</v>
      </c>
      <c r="C320" t="s">
        <v>163</v>
      </c>
      <c r="D320">
        <v>5.0729707385536423E-3</v>
      </c>
      <c r="E320" t="s">
        <v>70</v>
      </c>
      <c r="G320" t="s">
        <v>238</v>
      </c>
      <c r="H320" t="s">
        <v>163</v>
      </c>
      <c r="I320">
        <v>5.4922219605094665E-3</v>
      </c>
      <c r="J320" t="s">
        <v>70</v>
      </c>
      <c r="L320" t="s">
        <v>282</v>
      </c>
      <c r="M320" t="s">
        <v>163</v>
      </c>
      <c r="N320">
        <v>5.0542734730941027E-3</v>
      </c>
      <c r="O320" t="s">
        <v>70</v>
      </c>
    </row>
    <row r="321" spans="2:15" x14ac:dyDescent="0.45">
      <c r="B321" t="s">
        <v>179</v>
      </c>
      <c r="C321" t="s">
        <v>164</v>
      </c>
      <c r="D321">
        <v>1.0881281912390748E-2</v>
      </c>
      <c r="E321" t="s">
        <v>70</v>
      </c>
      <c r="G321" t="s">
        <v>238</v>
      </c>
      <c r="H321" t="s">
        <v>164</v>
      </c>
      <c r="I321">
        <v>5.0532971251490361E-3</v>
      </c>
      <c r="J321" t="s">
        <v>70</v>
      </c>
      <c r="L321" t="s">
        <v>282</v>
      </c>
      <c r="M321" t="s">
        <v>164</v>
      </c>
      <c r="N321">
        <v>4.6926815018701641E-3</v>
      </c>
      <c r="O321" t="s">
        <v>70</v>
      </c>
    </row>
    <row r="322" spans="2:15" x14ac:dyDescent="0.45">
      <c r="B322" t="s">
        <v>179</v>
      </c>
      <c r="C322" t="s">
        <v>165</v>
      </c>
      <c r="D322">
        <v>1.3909700073653586E-2</v>
      </c>
      <c r="E322" t="s">
        <v>70</v>
      </c>
      <c r="G322" t="s">
        <v>238</v>
      </c>
      <c r="H322" t="s">
        <v>165</v>
      </c>
      <c r="I322">
        <v>5.2149854357463029E-3</v>
      </c>
      <c r="J322" t="s">
        <v>70</v>
      </c>
      <c r="L322" t="s">
        <v>282</v>
      </c>
      <c r="M322" t="s">
        <v>165</v>
      </c>
      <c r="N322">
        <v>4.4879320810425581E-3</v>
      </c>
      <c r="O322" t="s">
        <v>70</v>
      </c>
    </row>
    <row r="323" spans="2:15" x14ac:dyDescent="0.45">
      <c r="B323" t="s">
        <v>179</v>
      </c>
      <c r="C323" t="s">
        <v>166</v>
      </c>
      <c r="D323">
        <v>1.5112469534025438E-2</v>
      </c>
      <c r="E323" t="s">
        <v>70</v>
      </c>
      <c r="G323" t="s">
        <v>238</v>
      </c>
      <c r="H323" t="s">
        <v>166</v>
      </c>
      <c r="I323">
        <v>7.5021197613533291E-3</v>
      </c>
      <c r="J323" t="s">
        <v>70</v>
      </c>
      <c r="L323" t="s">
        <v>282</v>
      </c>
      <c r="M323" t="s">
        <v>166</v>
      </c>
      <c r="N323">
        <v>4.3442437927316349E-3</v>
      </c>
      <c r="O323" t="s">
        <v>70</v>
      </c>
    </row>
    <row r="324" spans="2:15" x14ac:dyDescent="0.45">
      <c r="B324" t="s">
        <v>179</v>
      </c>
      <c r="C324" t="s">
        <v>167</v>
      </c>
      <c r="D324">
        <v>1.4527516566566707E-2</v>
      </c>
      <c r="E324" t="s">
        <v>70</v>
      </c>
      <c r="G324" t="s">
        <v>238</v>
      </c>
      <c r="H324" t="s">
        <v>167</v>
      </c>
      <c r="I324">
        <v>9.5755144698313806E-3</v>
      </c>
      <c r="J324" t="s">
        <v>70</v>
      </c>
      <c r="L324" t="s">
        <v>282</v>
      </c>
      <c r="M324" t="s">
        <v>167</v>
      </c>
      <c r="N324">
        <v>4.3301414122717515E-3</v>
      </c>
      <c r="O324" t="s">
        <v>70</v>
      </c>
    </row>
    <row r="325" spans="2:15" x14ac:dyDescent="0.45">
      <c r="B325" t="s">
        <v>179</v>
      </c>
      <c r="C325" t="s">
        <v>168</v>
      </c>
      <c r="D325">
        <v>1.3102002800601847E-2</v>
      </c>
      <c r="E325" t="s">
        <v>70</v>
      </c>
      <c r="G325" t="s">
        <v>238</v>
      </c>
      <c r="H325" t="s">
        <v>168</v>
      </c>
      <c r="I325">
        <v>1.0956892290043268E-2</v>
      </c>
      <c r="J325" t="s">
        <v>70</v>
      </c>
      <c r="L325" t="s">
        <v>282</v>
      </c>
      <c r="M325" t="s">
        <v>168</v>
      </c>
      <c r="N325">
        <v>4.346648083793956E-3</v>
      </c>
      <c r="O325" t="s">
        <v>70</v>
      </c>
    </row>
    <row r="326" spans="2:15" x14ac:dyDescent="0.45">
      <c r="B326" t="s">
        <v>179</v>
      </c>
      <c r="C326" t="s">
        <v>169</v>
      </c>
      <c r="D326">
        <v>1.4584699690257448E-2</v>
      </c>
      <c r="E326" t="s">
        <v>70</v>
      </c>
      <c r="G326" t="s">
        <v>238</v>
      </c>
      <c r="H326" t="s">
        <v>169</v>
      </c>
      <c r="I326">
        <v>1.2145588808813623E-2</v>
      </c>
      <c r="J326" t="s">
        <v>70</v>
      </c>
      <c r="L326" t="s">
        <v>282</v>
      </c>
      <c r="M326" t="s">
        <v>169</v>
      </c>
      <c r="N326">
        <v>4.436924008459609E-3</v>
      </c>
      <c r="O326" t="s">
        <v>70</v>
      </c>
    </row>
    <row r="327" spans="2:15" x14ac:dyDescent="0.45">
      <c r="B327" t="s">
        <v>179</v>
      </c>
      <c r="C327" t="s">
        <v>170</v>
      </c>
      <c r="D327">
        <v>1.4694758837880637E-2</v>
      </c>
      <c r="E327" t="s">
        <v>70</v>
      </c>
      <c r="G327" t="s">
        <v>238</v>
      </c>
      <c r="H327" t="s">
        <v>170</v>
      </c>
      <c r="I327">
        <v>1.2535785324360262E-2</v>
      </c>
      <c r="J327" t="s">
        <v>70</v>
      </c>
      <c r="L327" t="s">
        <v>282</v>
      </c>
      <c r="M327" t="s">
        <v>170</v>
      </c>
      <c r="N327">
        <v>4.1353373995944324E-3</v>
      </c>
      <c r="O327" t="s">
        <v>70</v>
      </c>
    </row>
    <row r="328" spans="2:15" x14ac:dyDescent="0.45">
      <c r="B328" t="s">
        <v>179</v>
      </c>
      <c r="C328" t="s">
        <v>171</v>
      </c>
      <c r="D328">
        <v>1.353210911108658E-2</v>
      </c>
      <c r="E328" t="s">
        <v>70</v>
      </c>
      <c r="G328" t="s">
        <v>238</v>
      </c>
      <c r="H328" t="s">
        <v>171</v>
      </c>
      <c r="I328">
        <v>1.0916900986494631E-2</v>
      </c>
      <c r="J328" t="s">
        <v>70</v>
      </c>
      <c r="L328" t="s">
        <v>282</v>
      </c>
      <c r="M328" t="s">
        <v>171</v>
      </c>
      <c r="N328">
        <v>4.3243789339658676E-3</v>
      </c>
      <c r="O328" t="s">
        <v>70</v>
      </c>
    </row>
    <row r="329" spans="2:15" x14ac:dyDescent="0.45">
      <c r="B329" t="s">
        <v>179</v>
      </c>
      <c r="C329" t="s">
        <v>172</v>
      </c>
      <c r="D329">
        <v>1.049580838326657E-2</v>
      </c>
      <c r="E329" t="s">
        <v>70</v>
      </c>
      <c r="G329" t="s">
        <v>238</v>
      </c>
      <c r="H329" t="s">
        <v>172</v>
      </c>
      <c r="I329">
        <v>1.0414789307835863E-2</v>
      </c>
      <c r="J329" t="s">
        <v>70</v>
      </c>
      <c r="L329" t="s">
        <v>282</v>
      </c>
      <c r="M329" t="s">
        <v>172</v>
      </c>
      <c r="N329">
        <v>4.6553645281914476E-3</v>
      </c>
      <c r="O329" t="s">
        <v>70</v>
      </c>
    </row>
    <row r="330" spans="2:15" x14ac:dyDescent="0.45">
      <c r="B330" t="s">
        <v>179</v>
      </c>
      <c r="C330" t="s">
        <v>173</v>
      </c>
      <c r="D330">
        <v>6.9281423282979565E-3</v>
      </c>
      <c r="E330" t="s">
        <v>70</v>
      </c>
      <c r="G330" t="s">
        <v>238</v>
      </c>
      <c r="H330" t="s">
        <v>173</v>
      </c>
      <c r="I330">
        <v>9.9160742067553251E-3</v>
      </c>
      <c r="J330" t="s">
        <v>70</v>
      </c>
      <c r="L330" t="s">
        <v>282</v>
      </c>
      <c r="M330" t="s">
        <v>173</v>
      </c>
      <c r="N330">
        <v>4.5978494762069742E-3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238</v>
      </c>
      <c r="H331" t="s">
        <v>174</v>
      </c>
      <c r="I331">
        <v>9.6014394909808912E-3</v>
      </c>
      <c r="J331" t="s">
        <v>70</v>
      </c>
      <c r="L331" t="s">
        <v>282</v>
      </c>
      <c r="M331" t="s">
        <v>174</v>
      </c>
      <c r="N331">
        <v>4.5094736080723598E-3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238</v>
      </c>
      <c r="H332" t="s">
        <v>175</v>
      </c>
      <c r="I332">
        <v>8.688885644587448E-3</v>
      </c>
      <c r="J332" t="s">
        <v>70</v>
      </c>
      <c r="L332" t="s">
        <v>282</v>
      </c>
      <c r="M332" t="s">
        <v>175</v>
      </c>
      <c r="N332">
        <v>4.4675947689618413E-3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238</v>
      </c>
      <c r="H333" t="s">
        <v>176</v>
      </c>
      <c r="I333">
        <v>1.5128437933767117E-2</v>
      </c>
      <c r="J333" t="s">
        <v>70</v>
      </c>
      <c r="L333" t="s">
        <v>282</v>
      </c>
      <c r="M333" t="s">
        <v>176</v>
      </c>
      <c r="N333">
        <v>8.9964969661247302E-3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238</v>
      </c>
      <c r="H334" t="s">
        <v>177</v>
      </c>
      <c r="I334">
        <v>1.4151797759878562E-2</v>
      </c>
      <c r="J334" t="s">
        <v>70</v>
      </c>
      <c r="L334" t="s">
        <v>282</v>
      </c>
      <c r="M334" t="s">
        <v>177</v>
      </c>
      <c r="N334">
        <v>9.0224987942647862E-3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239</v>
      </c>
      <c r="H335" t="s">
        <v>69</v>
      </c>
      <c r="I335">
        <v>4.1263837585454988E-2</v>
      </c>
      <c r="J335" t="s">
        <v>70</v>
      </c>
      <c r="L335" t="s">
        <v>283</v>
      </c>
      <c r="M335" t="s">
        <v>69</v>
      </c>
      <c r="N335">
        <v>3.6347105611164228E-2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239</v>
      </c>
      <c r="H336" t="s">
        <v>71</v>
      </c>
      <c r="I336">
        <v>7.8677782273444286E-3</v>
      </c>
      <c r="J336" t="s">
        <v>70</v>
      </c>
      <c r="L336" t="s">
        <v>283</v>
      </c>
      <c r="M336" t="s">
        <v>71</v>
      </c>
      <c r="N336">
        <v>6.822371651722549E-3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239</v>
      </c>
      <c r="H337" t="s">
        <v>72</v>
      </c>
      <c r="I337">
        <v>7.4547160625559302E-3</v>
      </c>
      <c r="J337" t="s">
        <v>70</v>
      </c>
      <c r="L337" t="s">
        <v>283</v>
      </c>
      <c r="M337" t="s">
        <v>72</v>
      </c>
      <c r="N337">
        <v>6.5631665218280301E-3</v>
      </c>
      <c r="O337" t="s">
        <v>70</v>
      </c>
    </row>
    <row r="338" spans="2:15" x14ac:dyDescent="0.45">
      <c r="B338" t="s">
        <v>180</v>
      </c>
      <c r="C338" t="s">
        <v>73</v>
      </c>
      <c r="D338">
        <v>3.5447182696530391E-3</v>
      </c>
      <c r="E338" t="s">
        <v>70</v>
      </c>
      <c r="G338" t="s">
        <v>239</v>
      </c>
      <c r="H338" t="s">
        <v>73</v>
      </c>
      <c r="I338">
        <v>6.8248847240044378E-3</v>
      </c>
      <c r="J338" t="s">
        <v>70</v>
      </c>
      <c r="L338" t="s">
        <v>283</v>
      </c>
      <c r="M338" t="s">
        <v>73</v>
      </c>
      <c r="N338">
        <v>6.3829876493510743E-3</v>
      </c>
      <c r="O338" t="s">
        <v>70</v>
      </c>
    </row>
    <row r="339" spans="2:15" x14ac:dyDescent="0.45">
      <c r="B339" t="s">
        <v>180</v>
      </c>
      <c r="C339" t="s">
        <v>74</v>
      </c>
      <c r="D339">
        <v>1.0366061198675428E-2</v>
      </c>
      <c r="E339" t="s">
        <v>70</v>
      </c>
      <c r="G339" t="s">
        <v>239</v>
      </c>
      <c r="H339" t="s">
        <v>74</v>
      </c>
      <c r="I339">
        <v>5.7584945357080164E-3</v>
      </c>
      <c r="J339" t="s">
        <v>70</v>
      </c>
      <c r="L339" t="s">
        <v>283</v>
      </c>
      <c r="M339" t="s">
        <v>74</v>
      </c>
      <c r="N339">
        <v>5.8400183899478498E-3</v>
      </c>
      <c r="O339" t="s">
        <v>70</v>
      </c>
    </row>
    <row r="340" spans="2:15" x14ac:dyDescent="0.45">
      <c r="B340" t="s">
        <v>180</v>
      </c>
      <c r="C340" t="s">
        <v>75</v>
      </c>
      <c r="D340">
        <v>1.370252127578365E-2</v>
      </c>
      <c r="E340" t="s">
        <v>70</v>
      </c>
      <c r="G340" t="s">
        <v>239</v>
      </c>
      <c r="H340" t="s">
        <v>75</v>
      </c>
      <c r="I340">
        <v>5.8419622025008408E-3</v>
      </c>
      <c r="J340" t="s">
        <v>70</v>
      </c>
      <c r="L340" t="s">
        <v>283</v>
      </c>
      <c r="M340" t="s">
        <v>75</v>
      </c>
      <c r="N340">
        <v>5.1570808489389561E-3</v>
      </c>
      <c r="O340" t="s">
        <v>70</v>
      </c>
    </row>
    <row r="341" spans="2:15" x14ac:dyDescent="0.45">
      <c r="B341" t="s">
        <v>180</v>
      </c>
      <c r="C341" t="s">
        <v>76</v>
      </c>
      <c r="D341">
        <v>1.5075691920245229E-2</v>
      </c>
      <c r="E341" t="s">
        <v>70</v>
      </c>
      <c r="G341" t="s">
        <v>239</v>
      </c>
      <c r="H341" t="s">
        <v>76</v>
      </c>
      <c r="I341">
        <v>7.7593005850898943E-3</v>
      </c>
      <c r="J341" t="s">
        <v>70</v>
      </c>
      <c r="L341" t="s">
        <v>283</v>
      </c>
      <c r="M341" t="s">
        <v>76</v>
      </c>
      <c r="N341">
        <v>4.6302766160412614E-3</v>
      </c>
      <c r="O341" t="s">
        <v>70</v>
      </c>
    </row>
    <row r="342" spans="2:15" x14ac:dyDescent="0.45">
      <c r="B342" t="s">
        <v>180</v>
      </c>
      <c r="C342" t="s">
        <v>77</v>
      </c>
      <c r="D342">
        <v>1.4926413242916091E-2</v>
      </c>
      <c r="E342" t="s">
        <v>70</v>
      </c>
      <c r="G342" t="s">
        <v>239</v>
      </c>
      <c r="H342" t="s">
        <v>77</v>
      </c>
      <c r="I342">
        <v>9.6940253038248839E-3</v>
      </c>
      <c r="J342" t="s">
        <v>70</v>
      </c>
      <c r="L342" t="s">
        <v>283</v>
      </c>
      <c r="M342" t="s">
        <v>77</v>
      </c>
      <c r="N342">
        <v>4.3521885209140895E-3</v>
      </c>
      <c r="O342" t="s">
        <v>70</v>
      </c>
    </row>
    <row r="343" spans="2:15" x14ac:dyDescent="0.45">
      <c r="B343" t="s">
        <v>180</v>
      </c>
      <c r="C343" t="s">
        <v>78</v>
      </c>
      <c r="D343">
        <v>1.3873272099305545E-2</v>
      </c>
      <c r="E343" t="s">
        <v>70</v>
      </c>
      <c r="G343" t="s">
        <v>239</v>
      </c>
      <c r="H343" t="s">
        <v>78</v>
      </c>
      <c r="I343">
        <v>1.1380014895123254E-2</v>
      </c>
      <c r="J343" t="s">
        <v>70</v>
      </c>
      <c r="L343" t="s">
        <v>283</v>
      </c>
      <c r="M343" t="s">
        <v>78</v>
      </c>
      <c r="N343">
        <v>4.3689404231685488E-3</v>
      </c>
      <c r="O343" t="s">
        <v>70</v>
      </c>
    </row>
    <row r="344" spans="2:15" x14ac:dyDescent="0.45">
      <c r="B344" t="s">
        <v>180</v>
      </c>
      <c r="C344" t="s">
        <v>79</v>
      </c>
      <c r="D344">
        <v>1.4561613407757572E-2</v>
      </c>
      <c r="E344" t="s">
        <v>70</v>
      </c>
      <c r="G344" t="s">
        <v>239</v>
      </c>
      <c r="H344" t="s">
        <v>79</v>
      </c>
      <c r="I344">
        <v>1.3182224726665895E-2</v>
      </c>
      <c r="J344" t="s">
        <v>70</v>
      </c>
      <c r="L344" t="s">
        <v>283</v>
      </c>
      <c r="M344" t="s">
        <v>79</v>
      </c>
      <c r="N344">
        <v>4.6679426805945265E-3</v>
      </c>
      <c r="O344" t="s">
        <v>70</v>
      </c>
    </row>
    <row r="345" spans="2:15" x14ac:dyDescent="0.45">
      <c r="B345" t="s">
        <v>180</v>
      </c>
      <c r="C345" t="s">
        <v>80</v>
      </c>
      <c r="D345">
        <v>1.4949454561593356E-2</v>
      </c>
      <c r="E345" t="s">
        <v>70</v>
      </c>
      <c r="G345" t="s">
        <v>239</v>
      </c>
      <c r="H345" t="s">
        <v>80</v>
      </c>
      <c r="I345">
        <v>1.4969552391354545E-2</v>
      </c>
      <c r="J345" t="s">
        <v>70</v>
      </c>
      <c r="L345" t="s">
        <v>283</v>
      </c>
      <c r="M345" t="s">
        <v>80</v>
      </c>
      <c r="N345">
        <v>5.3507850476570756E-3</v>
      </c>
      <c r="O345" t="s">
        <v>70</v>
      </c>
    </row>
    <row r="346" spans="2:15" x14ac:dyDescent="0.45">
      <c r="B346" t="s">
        <v>180</v>
      </c>
      <c r="C346" t="s">
        <v>81</v>
      </c>
      <c r="D346">
        <v>1.4189857089130665E-2</v>
      </c>
      <c r="E346" t="s">
        <v>70</v>
      </c>
      <c r="G346" t="s">
        <v>239</v>
      </c>
      <c r="H346" t="s">
        <v>81</v>
      </c>
      <c r="I346">
        <v>1.5578632088723387E-2</v>
      </c>
      <c r="J346" t="s">
        <v>70</v>
      </c>
      <c r="L346" t="s">
        <v>283</v>
      </c>
      <c r="M346" t="s">
        <v>81</v>
      </c>
      <c r="N346">
        <v>6.6295866865555709E-3</v>
      </c>
      <c r="O346" t="s">
        <v>70</v>
      </c>
    </row>
    <row r="347" spans="2:15" x14ac:dyDescent="0.45">
      <c r="B347" t="s">
        <v>180</v>
      </c>
      <c r="C347" t="s">
        <v>82</v>
      </c>
      <c r="D347">
        <v>1.1997847665774658E-2</v>
      </c>
      <c r="E347" t="s">
        <v>70</v>
      </c>
      <c r="G347" t="s">
        <v>239</v>
      </c>
      <c r="H347" t="s">
        <v>82</v>
      </c>
      <c r="I347">
        <v>1.6155262450138222E-2</v>
      </c>
      <c r="J347" t="s">
        <v>70</v>
      </c>
      <c r="L347" t="s">
        <v>283</v>
      </c>
      <c r="M347" t="s">
        <v>82</v>
      </c>
      <c r="N347">
        <v>7.9980455745535788E-3</v>
      </c>
      <c r="O347" t="s">
        <v>70</v>
      </c>
    </row>
    <row r="348" spans="2:15" x14ac:dyDescent="0.45">
      <c r="B348" t="s">
        <v>180</v>
      </c>
      <c r="C348" t="s">
        <v>83</v>
      </c>
      <c r="D348">
        <v>8.1391124676771249E-3</v>
      </c>
      <c r="E348" t="s">
        <v>70</v>
      </c>
      <c r="G348" t="s">
        <v>239</v>
      </c>
      <c r="H348" t="s">
        <v>83</v>
      </c>
      <c r="I348">
        <v>1.5631748214713286E-2</v>
      </c>
      <c r="J348" t="s">
        <v>70</v>
      </c>
      <c r="L348" t="s">
        <v>283</v>
      </c>
      <c r="M348" t="s">
        <v>83</v>
      </c>
      <c r="N348">
        <v>8.9975233942475776E-3</v>
      </c>
      <c r="O348" t="s">
        <v>70</v>
      </c>
    </row>
    <row r="349" spans="2:15" x14ac:dyDescent="0.45">
      <c r="B349" t="s">
        <v>180</v>
      </c>
      <c r="C349" t="s">
        <v>84</v>
      </c>
      <c r="D349">
        <v>0</v>
      </c>
      <c r="E349" t="s">
        <v>70</v>
      </c>
      <c r="G349" t="s">
        <v>239</v>
      </c>
      <c r="H349" t="s">
        <v>84</v>
      </c>
      <c r="I349">
        <v>1.4848769401563116E-2</v>
      </c>
      <c r="J349" t="s">
        <v>70</v>
      </c>
      <c r="L349" t="s">
        <v>283</v>
      </c>
      <c r="M349" t="s">
        <v>84</v>
      </c>
      <c r="N349">
        <v>9.6193239686167172E-3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239</v>
      </c>
      <c r="H350" t="s">
        <v>85</v>
      </c>
      <c r="I350">
        <v>1.335500381999914E-2</v>
      </c>
      <c r="J350" t="s">
        <v>70</v>
      </c>
      <c r="L350" t="s">
        <v>283</v>
      </c>
      <c r="M350" t="s">
        <v>85</v>
      </c>
      <c r="N350">
        <v>9.7782143406356797E-3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239</v>
      </c>
      <c r="H351" t="s">
        <v>86</v>
      </c>
      <c r="I351">
        <v>2.1620935242823047E-2</v>
      </c>
      <c r="J351" t="s">
        <v>70</v>
      </c>
      <c r="L351" t="s">
        <v>283</v>
      </c>
      <c r="M351" t="s">
        <v>86</v>
      </c>
      <c r="N351">
        <v>1.8668765086461279E-2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239</v>
      </c>
      <c r="H352" t="s">
        <v>87</v>
      </c>
      <c r="I352">
        <v>1.7706337867168454E-2</v>
      </c>
      <c r="J352" t="s">
        <v>70</v>
      </c>
      <c r="L352" t="s">
        <v>283</v>
      </c>
      <c r="M352" t="s">
        <v>87</v>
      </c>
      <c r="N352">
        <v>1.6855782624883235E-2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239</v>
      </c>
      <c r="H353" t="s">
        <v>88</v>
      </c>
      <c r="I353">
        <v>4.5088655164300072E-2</v>
      </c>
      <c r="J353" t="s">
        <v>70</v>
      </c>
      <c r="L353" t="s">
        <v>283</v>
      </c>
      <c r="M353" t="s">
        <v>88</v>
      </c>
      <c r="N353">
        <v>3.9259979335500579E-2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239</v>
      </c>
      <c r="H354" t="s">
        <v>89</v>
      </c>
      <c r="I354">
        <v>5.9113705729200742E-3</v>
      </c>
      <c r="J354" t="s">
        <v>70</v>
      </c>
      <c r="L354" t="s">
        <v>283</v>
      </c>
      <c r="M354" t="s">
        <v>89</v>
      </c>
      <c r="N354">
        <v>6.8930381070595988E-3</v>
      </c>
      <c r="O354" t="s">
        <v>70</v>
      </c>
    </row>
    <row r="355" spans="2:15" x14ac:dyDescent="0.45">
      <c r="B355" t="s">
        <v>180</v>
      </c>
      <c r="C355" t="s">
        <v>90</v>
      </c>
      <c r="D355">
        <v>3.6090977868502346E-3</v>
      </c>
      <c r="E355" t="s">
        <v>70</v>
      </c>
      <c r="G355" t="s">
        <v>239</v>
      </c>
      <c r="H355" t="s">
        <v>90</v>
      </c>
      <c r="I355">
        <v>5.2594197520175034E-3</v>
      </c>
      <c r="J355" t="s">
        <v>70</v>
      </c>
      <c r="L355" t="s">
        <v>283</v>
      </c>
      <c r="M355" t="s">
        <v>90</v>
      </c>
      <c r="N355">
        <v>6.5568921279040467E-3</v>
      </c>
      <c r="O355" t="s">
        <v>70</v>
      </c>
    </row>
    <row r="356" spans="2:15" x14ac:dyDescent="0.45">
      <c r="B356" t="s">
        <v>180</v>
      </c>
      <c r="C356" t="s">
        <v>91</v>
      </c>
      <c r="D356">
        <v>1.0750431531149829E-2</v>
      </c>
      <c r="E356" t="s">
        <v>70</v>
      </c>
      <c r="G356" t="s">
        <v>239</v>
      </c>
      <c r="H356" t="s">
        <v>91</v>
      </c>
      <c r="I356">
        <v>4.5870782577759088E-3</v>
      </c>
      <c r="J356" t="s">
        <v>70</v>
      </c>
      <c r="L356" t="s">
        <v>283</v>
      </c>
      <c r="M356" t="s">
        <v>91</v>
      </c>
      <c r="N356">
        <v>6.1841566226699951E-3</v>
      </c>
      <c r="O356" t="s">
        <v>70</v>
      </c>
    </row>
    <row r="357" spans="2:15" x14ac:dyDescent="0.45">
      <c r="B357" t="s">
        <v>180</v>
      </c>
      <c r="C357" t="s">
        <v>92</v>
      </c>
      <c r="D357">
        <v>1.479732807833441E-2</v>
      </c>
      <c r="E357" t="s">
        <v>70</v>
      </c>
      <c r="G357" t="s">
        <v>239</v>
      </c>
      <c r="H357" t="s">
        <v>92</v>
      </c>
      <c r="I357">
        <v>4.1730684274875916E-3</v>
      </c>
      <c r="J357" t="s">
        <v>70</v>
      </c>
      <c r="L357" t="s">
        <v>283</v>
      </c>
      <c r="M357" t="s">
        <v>92</v>
      </c>
      <c r="N357">
        <v>5.69693792714643E-3</v>
      </c>
      <c r="O357" t="s">
        <v>70</v>
      </c>
    </row>
    <row r="358" spans="2:15" x14ac:dyDescent="0.45">
      <c r="B358" t="s">
        <v>180</v>
      </c>
      <c r="C358" t="s">
        <v>93</v>
      </c>
      <c r="D358">
        <v>1.7157334035448966E-2</v>
      </c>
      <c r="E358" t="s">
        <v>70</v>
      </c>
      <c r="G358" t="s">
        <v>239</v>
      </c>
      <c r="H358" t="s">
        <v>93</v>
      </c>
      <c r="I358">
        <v>5.814607398349843E-3</v>
      </c>
      <c r="J358" t="s">
        <v>70</v>
      </c>
      <c r="L358" t="s">
        <v>283</v>
      </c>
      <c r="M358" t="s">
        <v>93</v>
      </c>
      <c r="N358">
        <v>5.3427035271849718E-3</v>
      </c>
      <c r="O358" t="s">
        <v>70</v>
      </c>
    </row>
    <row r="359" spans="2:15" x14ac:dyDescent="0.45">
      <c r="B359" t="s">
        <v>180</v>
      </c>
      <c r="C359" t="s">
        <v>94</v>
      </c>
      <c r="D359">
        <v>1.8563595034345959E-2</v>
      </c>
      <c r="E359" t="s">
        <v>70</v>
      </c>
      <c r="G359" t="s">
        <v>239</v>
      </c>
      <c r="H359" t="s">
        <v>94</v>
      </c>
      <c r="I359">
        <v>7.4229488728699824E-3</v>
      </c>
      <c r="J359" t="s">
        <v>70</v>
      </c>
      <c r="L359" t="s">
        <v>283</v>
      </c>
      <c r="M359" t="s">
        <v>94</v>
      </c>
      <c r="N359">
        <v>5.4572690899757558E-3</v>
      </c>
      <c r="O359" t="s">
        <v>70</v>
      </c>
    </row>
    <row r="360" spans="2:15" x14ac:dyDescent="0.45">
      <c r="B360" t="s">
        <v>180</v>
      </c>
      <c r="C360" t="s">
        <v>95</v>
      </c>
      <c r="D360">
        <v>1.8858172868938206E-2</v>
      </c>
      <c r="E360" t="s">
        <v>70</v>
      </c>
      <c r="G360" t="s">
        <v>239</v>
      </c>
      <c r="H360" t="s">
        <v>95</v>
      </c>
      <c r="I360">
        <v>8.3981262918732431E-3</v>
      </c>
      <c r="J360" t="s">
        <v>70</v>
      </c>
      <c r="L360" t="s">
        <v>283</v>
      </c>
      <c r="M360" t="s">
        <v>95</v>
      </c>
      <c r="N360">
        <v>6.1173769520464581E-3</v>
      </c>
      <c r="O360" t="s">
        <v>70</v>
      </c>
    </row>
    <row r="361" spans="2:15" x14ac:dyDescent="0.45">
      <c r="B361" t="s">
        <v>180</v>
      </c>
      <c r="C361" t="s">
        <v>96</v>
      </c>
      <c r="D361">
        <v>1.8246620888661805E-2</v>
      </c>
      <c r="E361" t="s">
        <v>70</v>
      </c>
      <c r="G361" t="s">
        <v>239</v>
      </c>
      <c r="H361" t="s">
        <v>96</v>
      </c>
      <c r="I361">
        <v>9.3961540567202052E-3</v>
      </c>
      <c r="J361" t="s">
        <v>70</v>
      </c>
      <c r="L361" t="s">
        <v>283</v>
      </c>
      <c r="M361" t="s">
        <v>96</v>
      </c>
      <c r="N361">
        <v>7.3464066038589964E-3</v>
      </c>
      <c r="O361" t="s">
        <v>70</v>
      </c>
    </row>
    <row r="362" spans="2:15" x14ac:dyDescent="0.45">
      <c r="B362" t="s">
        <v>180</v>
      </c>
      <c r="C362" t="s">
        <v>97</v>
      </c>
      <c r="D362">
        <v>1.8560316391908253E-2</v>
      </c>
      <c r="E362" t="s">
        <v>70</v>
      </c>
      <c r="G362" t="s">
        <v>239</v>
      </c>
      <c r="H362" t="s">
        <v>97</v>
      </c>
      <c r="I362">
        <v>1.0870385219776728E-2</v>
      </c>
      <c r="J362" t="s">
        <v>70</v>
      </c>
      <c r="L362" t="s">
        <v>283</v>
      </c>
      <c r="M362" t="s">
        <v>97</v>
      </c>
      <c r="N362">
        <v>9.165079028237719E-3</v>
      </c>
      <c r="O362" t="s">
        <v>70</v>
      </c>
    </row>
    <row r="363" spans="2:15" x14ac:dyDescent="0.45">
      <c r="B363" t="s">
        <v>180</v>
      </c>
      <c r="C363" t="s">
        <v>98</v>
      </c>
      <c r="D363">
        <v>1.8504874386073535E-2</v>
      </c>
      <c r="E363" t="s">
        <v>70</v>
      </c>
      <c r="G363" t="s">
        <v>239</v>
      </c>
      <c r="H363" t="s">
        <v>98</v>
      </c>
      <c r="I363">
        <v>1.2989781372224491E-2</v>
      </c>
      <c r="J363" t="s">
        <v>70</v>
      </c>
      <c r="L363" t="s">
        <v>283</v>
      </c>
      <c r="M363" t="s">
        <v>98</v>
      </c>
      <c r="N363">
        <v>1.1027707079752896E-2</v>
      </c>
      <c r="O363" t="s">
        <v>70</v>
      </c>
    </row>
    <row r="364" spans="2:15" x14ac:dyDescent="0.45">
      <c r="B364" t="s">
        <v>180</v>
      </c>
      <c r="C364" t="s">
        <v>99</v>
      </c>
      <c r="D364">
        <v>1.7594073968695126E-2</v>
      </c>
      <c r="E364" t="s">
        <v>70</v>
      </c>
      <c r="G364" t="s">
        <v>239</v>
      </c>
      <c r="H364" t="s">
        <v>99</v>
      </c>
      <c r="I364">
        <v>1.452323855183541E-2</v>
      </c>
      <c r="J364" t="s">
        <v>70</v>
      </c>
      <c r="L364" t="s">
        <v>283</v>
      </c>
      <c r="M364" t="s">
        <v>99</v>
      </c>
      <c r="N364">
        <v>1.3172834128110962E-2</v>
      </c>
      <c r="O364" t="s">
        <v>70</v>
      </c>
    </row>
    <row r="365" spans="2:15" x14ac:dyDescent="0.45">
      <c r="B365" t="s">
        <v>180</v>
      </c>
      <c r="C365" t="s">
        <v>100</v>
      </c>
      <c r="D365">
        <v>1.5840719520021168E-2</v>
      </c>
      <c r="E365" t="s">
        <v>70</v>
      </c>
      <c r="G365" t="s">
        <v>239</v>
      </c>
      <c r="H365" t="s">
        <v>100</v>
      </c>
      <c r="I365">
        <v>1.7237588292834994E-2</v>
      </c>
      <c r="J365" t="s">
        <v>70</v>
      </c>
      <c r="L365" t="s">
        <v>283</v>
      </c>
      <c r="M365" t="s">
        <v>100</v>
      </c>
      <c r="N365">
        <v>1.4527929612278818E-2</v>
      </c>
      <c r="O365" t="s">
        <v>70</v>
      </c>
    </row>
    <row r="366" spans="2:15" x14ac:dyDescent="0.45">
      <c r="B366" t="s">
        <v>180</v>
      </c>
      <c r="C366" t="s">
        <v>101</v>
      </c>
      <c r="D366">
        <v>1.267176256417701E-2</v>
      </c>
      <c r="E366" t="s">
        <v>70</v>
      </c>
      <c r="G366" t="s">
        <v>239</v>
      </c>
      <c r="H366" t="s">
        <v>101</v>
      </c>
      <c r="I366">
        <v>1.9530262963702E-2</v>
      </c>
      <c r="J366" t="s">
        <v>70</v>
      </c>
      <c r="L366" t="s">
        <v>283</v>
      </c>
      <c r="M366" t="s">
        <v>101</v>
      </c>
      <c r="N366">
        <v>1.5034268425844707E-2</v>
      </c>
      <c r="O366" t="s">
        <v>70</v>
      </c>
    </row>
    <row r="367" spans="2:15" x14ac:dyDescent="0.45">
      <c r="B367" t="s">
        <v>180</v>
      </c>
      <c r="C367" t="s">
        <v>102</v>
      </c>
      <c r="D367">
        <v>7.7253037106213554E-3</v>
      </c>
      <c r="E367" t="s">
        <v>70</v>
      </c>
      <c r="G367" t="s">
        <v>239</v>
      </c>
      <c r="H367" t="s">
        <v>102</v>
      </c>
      <c r="I367">
        <v>1.998520465851571E-2</v>
      </c>
      <c r="J367" t="s">
        <v>70</v>
      </c>
      <c r="L367" t="s">
        <v>283</v>
      </c>
      <c r="M367" t="s">
        <v>102</v>
      </c>
      <c r="N367">
        <v>1.4891376197388206E-2</v>
      </c>
      <c r="O367" t="s">
        <v>70</v>
      </c>
    </row>
    <row r="368" spans="2:15" x14ac:dyDescent="0.45">
      <c r="B368" t="s">
        <v>180</v>
      </c>
      <c r="C368" t="s">
        <v>103</v>
      </c>
      <c r="D368">
        <v>0</v>
      </c>
      <c r="E368" t="s">
        <v>70</v>
      </c>
      <c r="G368" t="s">
        <v>239</v>
      </c>
      <c r="H368" t="s">
        <v>103</v>
      </c>
      <c r="I368">
        <v>2.1729794679319743E-2</v>
      </c>
      <c r="J368" t="s">
        <v>70</v>
      </c>
      <c r="L368" t="s">
        <v>283</v>
      </c>
      <c r="M368" t="s">
        <v>103</v>
      </c>
      <c r="N368">
        <v>1.4387007176799018E-2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239</v>
      </c>
      <c r="H369" t="s">
        <v>104</v>
      </c>
      <c r="I369">
        <v>4.1042757822926691E-2</v>
      </c>
      <c r="J369" t="s">
        <v>70</v>
      </c>
      <c r="L369" t="s">
        <v>283</v>
      </c>
      <c r="M369" t="s">
        <v>104</v>
      </c>
      <c r="N369">
        <v>2.5532712828916823E-2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239</v>
      </c>
      <c r="H370" t="s">
        <v>105</v>
      </c>
      <c r="I370">
        <v>3.0186462769162339E-2</v>
      </c>
      <c r="J370" t="s">
        <v>70</v>
      </c>
      <c r="L370" t="s">
        <v>283</v>
      </c>
      <c r="M370" t="s">
        <v>105</v>
      </c>
      <c r="N370">
        <v>2.0482825187129586E-2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239</v>
      </c>
      <c r="H371" t="s">
        <v>106</v>
      </c>
      <c r="I371">
        <v>2.822624221586691E-2</v>
      </c>
      <c r="J371" t="s">
        <v>70</v>
      </c>
      <c r="L371" t="s">
        <v>283</v>
      </c>
      <c r="M371" t="s">
        <v>106</v>
      </c>
      <c r="N371">
        <v>3.3816497884807201E-2</v>
      </c>
      <c r="O371" t="s">
        <v>70</v>
      </c>
    </row>
    <row r="372" spans="2:15" x14ac:dyDescent="0.45">
      <c r="B372" t="s">
        <v>180</v>
      </c>
      <c r="C372" t="s">
        <v>107</v>
      </c>
      <c r="D372">
        <v>0</v>
      </c>
      <c r="E372" t="s">
        <v>70</v>
      </c>
      <c r="G372" t="s">
        <v>239</v>
      </c>
      <c r="H372" t="s">
        <v>107</v>
      </c>
      <c r="I372">
        <v>3.1688662025914915E-3</v>
      </c>
      <c r="J372" t="s">
        <v>70</v>
      </c>
      <c r="L372" t="s">
        <v>283</v>
      </c>
      <c r="M372" t="s">
        <v>107</v>
      </c>
      <c r="N372">
        <v>5.8144409045364012E-3</v>
      </c>
      <c r="O372" t="s">
        <v>70</v>
      </c>
    </row>
    <row r="373" spans="2:15" x14ac:dyDescent="0.45">
      <c r="B373" t="s">
        <v>180</v>
      </c>
      <c r="C373" t="s">
        <v>108</v>
      </c>
      <c r="D373">
        <v>7.3017872533742284E-3</v>
      </c>
      <c r="E373" t="s">
        <v>70</v>
      </c>
      <c r="G373" t="s">
        <v>239</v>
      </c>
      <c r="H373" t="s">
        <v>108</v>
      </c>
      <c r="I373">
        <v>2.6949095555732763E-3</v>
      </c>
      <c r="J373" t="s">
        <v>70</v>
      </c>
      <c r="L373" t="s">
        <v>283</v>
      </c>
      <c r="M373" t="s">
        <v>108</v>
      </c>
      <c r="N373">
        <v>5.3752094676593884E-3</v>
      </c>
      <c r="O373" t="s">
        <v>70</v>
      </c>
    </row>
    <row r="374" spans="2:15" x14ac:dyDescent="0.45">
      <c r="B374" t="s">
        <v>180</v>
      </c>
      <c r="C374" t="s">
        <v>109</v>
      </c>
      <c r="D374">
        <v>1.1499507502879874E-2</v>
      </c>
      <c r="E374" t="s">
        <v>70</v>
      </c>
      <c r="G374" t="s">
        <v>239</v>
      </c>
      <c r="H374" t="s">
        <v>109</v>
      </c>
      <c r="I374">
        <v>2.0718771650541606E-3</v>
      </c>
      <c r="J374" t="s">
        <v>70</v>
      </c>
      <c r="L374" t="s">
        <v>283</v>
      </c>
      <c r="M374" t="s">
        <v>109</v>
      </c>
      <c r="N374">
        <v>4.9319091359642363E-3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1.4592462653640755E-2</v>
      </c>
      <c r="E375" t="s">
        <v>70</v>
      </c>
      <c r="G375" t="s">
        <v>239</v>
      </c>
      <c r="H375" t="s">
        <v>110</v>
      </c>
      <c r="I375">
        <v>2.8802572208302991E-3</v>
      </c>
      <c r="J375" t="s">
        <v>70</v>
      </c>
      <c r="L375" t="s">
        <v>283</v>
      </c>
      <c r="M375" t="s">
        <v>110</v>
      </c>
      <c r="N375">
        <v>4.5379364551306972E-3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1.6751317867899167E-2</v>
      </c>
      <c r="E376" t="s">
        <v>70</v>
      </c>
      <c r="G376" t="s">
        <v>239</v>
      </c>
      <c r="H376" t="s">
        <v>111</v>
      </c>
      <c r="I376">
        <v>3.5931083919211624E-3</v>
      </c>
      <c r="J376" t="s">
        <v>70</v>
      </c>
      <c r="L376" t="s">
        <v>283</v>
      </c>
      <c r="M376" t="s">
        <v>111</v>
      </c>
      <c r="N376">
        <v>4.4300115181046106E-3</v>
      </c>
      <c r="O376" t="s">
        <v>70</v>
      </c>
    </row>
    <row r="377" spans="2:15" x14ac:dyDescent="0.45">
      <c r="B377" t="s">
        <v>180</v>
      </c>
      <c r="C377" t="s">
        <v>112</v>
      </c>
      <c r="D377">
        <v>1.808291603855559E-2</v>
      </c>
      <c r="E377" t="s">
        <v>70</v>
      </c>
      <c r="G377" t="s">
        <v>239</v>
      </c>
      <c r="H377" t="s">
        <v>112</v>
      </c>
      <c r="I377">
        <v>4.2628232393178899E-3</v>
      </c>
      <c r="J377" t="s">
        <v>70</v>
      </c>
      <c r="L377" t="s">
        <v>283</v>
      </c>
      <c r="M377" t="s">
        <v>112</v>
      </c>
      <c r="N377">
        <v>4.9055215278514417E-3</v>
      </c>
      <c r="O377" t="s">
        <v>70</v>
      </c>
    </row>
    <row r="378" spans="2:15" x14ac:dyDescent="0.45">
      <c r="B378" t="s">
        <v>180</v>
      </c>
      <c r="C378" t="s">
        <v>113</v>
      </c>
      <c r="D378">
        <v>1.8739924227174447E-2</v>
      </c>
      <c r="E378" t="s">
        <v>70</v>
      </c>
      <c r="G378" t="s">
        <v>239</v>
      </c>
      <c r="H378" t="s">
        <v>113</v>
      </c>
      <c r="I378">
        <v>5.2932963034312925E-3</v>
      </c>
      <c r="J378" t="s">
        <v>70</v>
      </c>
      <c r="L378" t="s">
        <v>283</v>
      </c>
      <c r="M378" t="s">
        <v>113</v>
      </c>
      <c r="N378">
        <v>6.1065677050538662E-3</v>
      </c>
      <c r="O378" t="s">
        <v>70</v>
      </c>
    </row>
    <row r="379" spans="2:15" x14ac:dyDescent="0.45">
      <c r="B379" t="s">
        <v>180</v>
      </c>
      <c r="C379" t="s">
        <v>114</v>
      </c>
      <c r="D379">
        <v>1.8631243602502196E-2</v>
      </c>
      <c r="E379" t="s">
        <v>70</v>
      </c>
      <c r="G379" t="s">
        <v>239</v>
      </c>
      <c r="H379" t="s">
        <v>114</v>
      </c>
      <c r="I379">
        <v>6.251214715416854E-3</v>
      </c>
      <c r="J379" t="s">
        <v>70</v>
      </c>
      <c r="L379" t="s">
        <v>283</v>
      </c>
      <c r="M379" t="s">
        <v>114</v>
      </c>
      <c r="N379">
        <v>8.0555195440510478E-3</v>
      </c>
      <c r="O379" t="s">
        <v>70</v>
      </c>
    </row>
    <row r="380" spans="2:15" x14ac:dyDescent="0.45">
      <c r="B380" t="s">
        <v>180</v>
      </c>
      <c r="C380" t="s">
        <v>115</v>
      </c>
      <c r="D380">
        <v>1.8446850131153839E-2</v>
      </c>
      <c r="E380" t="s">
        <v>70</v>
      </c>
      <c r="G380" t="s">
        <v>239</v>
      </c>
      <c r="H380" t="s">
        <v>115</v>
      </c>
      <c r="I380">
        <v>7.4969443601164056E-3</v>
      </c>
      <c r="J380" t="s">
        <v>70</v>
      </c>
      <c r="L380" t="s">
        <v>283</v>
      </c>
      <c r="M380" t="s">
        <v>115</v>
      </c>
      <c r="N380">
        <v>1.026905425789737E-2</v>
      </c>
      <c r="O380" t="s">
        <v>70</v>
      </c>
    </row>
    <row r="381" spans="2:15" x14ac:dyDescent="0.45">
      <c r="B381" t="s">
        <v>180</v>
      </c>
      <c r="C381" t="s">
        <v>116</v>
      </c>
      <c r="D381">
        <v>1.781782858312676E-2</v>
      </c>
      <c r="E381" t="s">
        <v>70</v>
      </c>
      <c r="G381" t="s">
        <v>239</v>
      </c>
      <c r="H381" t="s">
        <v>116</v>
      </c>
      <c r="I381">
        <v>8.9196036207455226E-3</v>
      </c>
      <c r="J381" t="s">
        <v>70</v>
      </c>
      <c r="L381" t="s">
        <v>283</v>
      </c>
      <c r="M381" t="s">
        <v>116</v>
      </c>
      <c r="N381">
        <v>1.2230996700191749E-2</v>
      </c>
      <c r="O381" t="s">
        <v>70</v>
      </c>
    </row>
    <row r="382" spans="2:15" x14ac:dyDescent="0.45">
      <c r="B382" t="s">
        <v>180</v>
      </c>
      <c r="C382" t="s">
        <v>117</v>
      </c>
      <c r="D382">
        <v>1.6671232376455566E-2</v>
      </c>
      <c r="E382" t="s">
        <v>70</v>
      </c>
      <c r="G382" t="s">
        <v>239</v>
      </c>
      <c r="H382" t="s">
        <v>117</v>
      </c>
      <c r="I382">
        <v>9.2469941750873731E-3</v>
      </c>
      <c r="J382" t="s">
        <v>70</v>
      </c>
      <c r="L382" t="s">
        <v>283</v>
      </c>
      <c r="M382" t="s">
        <v>117</v>
      </c>
      <c r="N382">
        <v>1.3902297654184411E-2</v>
      </c>
      <c r="O382" t="s">
        <v>70</v>
      </c>
    </row>
    <row r="383" spans="2:15" x14ac:dyDescent="0.45">
      <c r="B383" t="s">
        <v>180</v>
      </c>
      <c r="C383" t="s">
        <v>118</v>
      </c>
      <c r="D383">
        <v>1.5076853012852187E-2</v>
      </c>
      <c r="E383" t="s">
        <v>70</v>
      </c>
      <c r="G383" t="s">
        <v>239</v>
      </c>
      <c r="H383" t="s">
        <v>118</v>
      </c>
      <c r="I383">
        <v>1.0439827943951244E-2</v>
      </c>
      <c r="J383" t="s">
        <v>70</v>
      </c>
      <c r="L383" t="s">
        <v>283</v>
      </c>
      <c r="M383" t="s">
        <v>118</v>
      </c>
      <c r="N383">
        <v>1.4953199454800189E-2</v>
      </c>
      <c r="O383" t="s">
        <v>70</v>
      </c>
    </row>
    <row r="384" spans="2:15" x14ac:dyDescent="0.45">
      <c r="B384" t="s">
        <v>180</v>
      </c>
      <c r="C384" t="s">
        <v>119</v>
      </c>
      <c r="D384">
        <v>1.2635318433836215E-2</v>
      </c>
      <c r="E384" t="s">
        <v>70</v>
      </c>
      <c r="G384" t="s">
        <v>239</v>
      </c>
      <c r="H384" t="s">
        <v>119</v>
      </c>
      <c r="I384">
        <v>1.1681757783213986E-2</v>
      </c>
      <c r="J384" t="s">
        <v>70</v>
      </c>
      <c r="L384" t="s">
        <v>283</v>
      </c>
      <c r="M384" t="s">
        <v>119</v>
      </c>
      <c r="N384">
        <v>1.5265337154900577E-2</v>
      </c>
      <c r="O384" t="s">
        <v>70</v>
      </c>
    </row>
    <row r="385" spans="2:15" x14ac:dyDescent="0.45">
      <c r="B385" t="s">
        <v>180</v>
      </c>
      <c r="C385" t="s">
        <v>120</v>
      </c>
      <c r="D385">
        <v>8.6110241914285519E-3</v>
      </c>
      <c r="E385" t="s">
        <v>70</v>
      </c>
      <c r="G385" t="s">
        <v>239</v>
      </c>
      <c r="H385" t="s">
        <v>120</v>
      </c>
      <c r="I385">
        <v>1.3301724676708081E-2</v>
      </c>
      <c r="J385" t="s">
        <v>70</v>
      </c>
      <c r="L385" t="s">
        <v>283</v>
      </c>
      <c r="M385" t="s">
        <v>120</v>
      </c>
      <c r="N385">
        <v>1.4812818027820609E-2</v>
      </c>
      <c r="O385" t="s">
        <v>70</v>
      </c>
    </row>
    <row r="386" spans="2:15" x14ac:dyDescent="0.45">
      <c r="B386" t="s">
        <v>180</v>
      </c>
      <c r="C386" t="s">
        <v>121</v>
      </c>
      <c r="D386">
        <v>2.0949547773743827E-5</v>
      </c>
      <c r="E386" t="s">
        <v>70</v>
      </c>
      <c r="G386" t="s">
        <v>239</v>
      </c>
      <c r="H386" t="s">
        <v>121</v>
      </c>
      <c r="I386">
        <v>1.3862550987779344E-2</v>
      </c>
      <c r="J386" t="s">
        <v>70</v>
      </c>
      <c r="L386" t="s">
        <v>283</v>
      </c>
      <c r="M386" t="s">
        <v>121</v>
      </c>
      <c r="N386">
        <v>1.3824349293446624E-2</v>
      </c>
      <c r="O386" t="s">
        <v>70</v>
      </c>
    </row>
    <row r="387" spans="2:15" x14ac:dyDescent="0.45">
      <c r="B387" t="s">
        <v>180</v>
      </c>
      <c r="C387" t="s">
        <v>122</v>
      </c>
      <c r="D387">
        <v>0</v>
      </c>
      <c r="E387" t="s">
        <v>70</v>
      </c>
      <c r="G387" t="s">
        <v>239</v>
      </c>
      <c r="H387" t="s">
        <v>122</v>
      </c>
      <c r="I387">
        <v>2.6281084100357236E-2</v>
      </c>
      <c r="J387" t="s">
        <v>70</v>
      </c>
      <c r="L387" t="s">
        <v>283</v>
      </c>
      <c r="M387" t="s">
        <v>122</v>
      </c>
      <c r="N387">
        <v>2.2975214385711176E-2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239</v>
      </c>
      <c r="H388" t="s">
        <v>123</v>
      </c>
      <c r="I388">
        <v>2.0236611511331846E-2</v>
      </c>
      <c r="J388" t="s">
        <v>70</v>
      </c>
      <c r="L388" t="s">
        <v>283</v>
      </c>
      <c r="M388" t="s">
        <v>123</v>
      </c>
      <c r="N388">
        <v>1.7391864955098858E-2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239</v>
      </c>
      <c r="H389" t="s">
        <v>124</v>
      </c>
      <c r="I389">
        <v>1.0499374070373629E-2</v>
      </c>
      <c r="J389" t="s">
        <v>70</v>
      </c>
      <c r="L389" t="s">
        <v>283</v>
      </c>
      <c r="M389" t="s">
        <v>124</v>
      </c>
      <c r="N389">
        <v>2.1530417770276641E-2</v>
      </c>
      <c r="O389" t="s">
        <v>70</v>
      </c>
    </row>
    <row r="390" spans="2:15" x14ac:dyDescent="0.45">
      <c r="B390" t="s">
        <v>180</v>
      </c>
      <c r="C390" t="s">
        <v>125</v>
      </c>
      <c r="D390">
        <v>0</v>
      </c>
      <c r="E390" t="s">
        <v>70</v>
      </c>
      <c r="G390" t="s">
        <v>239</v>
      </c>
      <c r="H390" t="s">
        <v>125</v>
      </c>
      <c r="I390">
        <v>1.2972485682452106E-3</v>
      </c>
      <c r="J390" t="s">
        <v>70</v>
      </c>
      <c r="L390" t="s">
        <v>283</v>
      </c>
      <c r="M390" t="s">
        <v>125</v>
      </c>
      <c r="N390">
        <v>3.8232201672778999E-3</v>
      </c>
      <c r="O390" t="s">
        <v>70</v>
      </c>
    </row>
    <row r="391" spans="2:15" x14ac:dyDescent="0.45">
      <c r="B391" t="s">
        <v>180</v>
      </c>
      <c r="C391" t="s">
        <v>126</v>
      </c>
      <c r="D391">
        <v>5.7439784758830026E-3</v>
      </c>
      <c r="E391" t="s">
        <v>70</v>
      </c>
      <c r="G391" t="s">
        <v>239</v>
      </c>
      <c r="H391" t="s">
        <v>126</v>
      </c>
      <c r="I391">
        <v>1.092353410552795E-3</v>
      </c>
      <c r="J391" t="s">
        <v>70</v>
      </c>
      <c r="L391" t="s">
        <v>283</v>
      </c>
      <c r="M391" t="s">
        <v>126</v>
      </c>
      <c r="N391">
        <v>3.7561481823982549E-3</v>
      </c>
      <c r="O391" t="s">
        <v>70</v>
      </c>
    </row>
    <row r="392" spans="2:15" x14ac:dyDescent="0.45">
      <c r="B392" t="s">
        <v>180</v>
      </c>
      <c r="C392" t="s">
        <v>127</v>
      </c>
      <c r="D392">
        <v>9.9776545587974257E-3</v>
      </c>
      <c r="E392" t="s">
        <v>70</v>
      </c>
      <c r="G392" t="s">
        <v>239</v>
      </c>
      <c r="H392" t="s">
        <v>127</v>
      </c>
      <c r="I392">
        <v>8.8230756502092114E-4</v>
      </c>
      <c r="J392" t="s">
        <v>70</v>
      </c>
      <c r="L392" t="s">
        <v>283</v>
      </c>
      <c r="M392" t="s">
        <v>127</v>
      </c>
      <c r="N392">
        <v>3.6349656949298845E-3</v>
      </c>
      <c r="O392" t="s">
        <v>70</v>
      </c>
    </row>
    <row r="393" spans="2:15" x14ac:dyDescent="0.45">
      <c r="B393" t="s">
        <v>180</v>
      </c>
      <c r="C393" t="s">
        <v>128</v>
      </c>
      <c r="D393">
        <v>1.3167896070837033E-2</v>
      </c>
      <c r="E393" t="s">
        <v>70</v>
      </c>
      <c r="G393" t="s">
        <v>239</v>
      </c>
      <c r="H393" t="s">
        <v>128</v>
      </c>
      <c r="I393">
        <v>1.037088043562068E-3</v>
      </c>
      <c r="J393" t="s">
        <v>70</v>
      </c>
      <c r="L393" t="s">
        <v>283</v>
      </c>
      <c r="M393" t="s">
        <v>128</v>
      </c>
      <c r="N393">
        <v>3.411756728918516E-3</v>
      </c>
      <c r="O393" t="s">
        <v>70</v>
      </c>
    </row>
    <row r="394" spans="2:15" x14ac:dyDescent="0.45">
      <c r="B394" t="s">
        <v>180</v>
      </c>
      <c r="C394" t="s">
        <v>129</v>
      </c>
      <c r="D394">
        <v>1.5248996544105503E-2</v>
      </c>
      <c r="E394" t="s">
        <v>70</v>
      </c>
      <c r="G394" t="s">
        <v>239</v>
      </c>
      <c r="H394" t="s">
        <v>129</v>
      </c>
      <c r="I394">
        <v>1.2883405571357709E-3</v>
      </c>
      <c r="J394" t="s">
        <v>70</v>
      </c>
      <c r="L394" t="s">
        <v>283</v>
      </c>
      <c r="M394" t="s">
        <v>129</v>
      </c>
      <c r="N394">
        <v>3.3529149884880122E-3</v>
      </c>
      <c r="O394" t="s">
        <v>70</v>
      </c>
    </row>
    <row r="395" spans="2:15" x14ac:dyDescent="0.45">
      <c r="B395" t="s">
        <v>180</v>
      </c>
      <c r="C395" t="s">
        <v>130</v>
      </c>
      <c r="D395">
        <v>1.6488481437456064E-2</v>
      </c>
      <c r="E395" t="s">
        <v>70</v>
      </c>
      <c r="G395" t="s">
        <v>239</v>
      </c>
      <c r="H395" t="s">
        <v>130</v>
      </c>
      <c r="I395">
        <v>1.7400666989782221E-3</v>
      </c>
      <c r="J395" t="s">
        <v>70</v>
      </c>
      <c r="L395" t="s">
        <v>283</v>
      </c>
      <c r="M395" t="s">
        <v>130</v>
      </c>
      <c r="N395">
        <v>3.5808716129946661E-3</v>
      </c>
      <c r="O395" t="s">
        <v>70</v>
      </c>
    </row>
    <row r="396" spans="2:15" x14ac:dyDescent="0.45">
      <c r="B396" t="s">
        <v>180</v>
      </c>
      <c r="C396" t="s">
        <v>131</v>
      </c>
      <c r="D396">
        <v>1.6819749569628804E-2</v>
      </c>
      <c r="E396" t="s">
        <v>70</v>
      </c>
      <c r="G396" t="s">
        <v>239</v>
      </c>
      <c r="H396" t="s">
        <v>131</v>
      </c>
      <c r="I396">
        <v>2.5736288539260398E-3</v>
      </c>
      <c r="J396" t="s">
        <v>70</v>
      </c>
      <c r="L396" t="s">
        <v>283</v>
      </c>
      <c r="M396" t="s">
        <v>131</v>
      </c>
      <c r="N396">
        <v>4.2895672786133982E-3</v>
      </c>
      <c r="O396" t="s">
        <v>70</v>
      </c>
    </row>
    <row r="397" spans="2:15" x14ac:dyDescent="0.45">
      <c r="B397" t="s">
        <v>180</v>
      </c>
      <c r="C397" t="s">
        <v>132</v>
      </c>
      <c r="D397">
        <v>1.6753178560768998E-2</v>
      </c>
      <c r="E397" t="s">
        <v>70</v>
      </c>
      <c r="G397" t="s">
        <v>239</v>
      </c>
      <c r="H397" t="s">
        <v>132</v>
      </c>
      <c r="I397">
        <v>3.5154819213791579E-3</v>
      </c>
      <c r="J397" t="s">
        <v>70</v>
      </c>
      <c r="L397" t="s">
        <v>283</v>
      </c>
      <c r="M397" t="s">
        <v>132</v>
      </c>
      <c r="N397">
        <v>5.6070489615136715E-3</v>
      </c>
      <c r="O397" t="s">
        <v>70</v>
      </c>
    </row>
    <row r="398" spans="2:15" x14ac:dyDescent="0.45">
      <c r="B398" t="s">
        <v>180</v>
      </c>
      <c r="C398" t="s">
        <v>133</v>
      </c>
      <c r="D398">
        <v>1.6573367204940164E-2</v>
      </c>
      <c r="E398" t="s">
        <v>70</v>
      </c>
      <c r="G398" t="s">
        <v>239</v>
      </c>
      <c r="H398" t="s">
        <v>133</v>
      </c>
      <c r="I398">
        <v>4.3567157164150069E-3</v>
      </c>
      <c r="J398" t="s">
        <v>70</v>
      </c>
      <c r="L398" t="s">
        <v>283</v>
      </c>
      <c r="M398" t="s">
        <v>133</v>
      </c>
      <c r="N398">
        <v>7.3795716568177674E-3</v>
      </c>
      <c r="O398" t="s">
        <v>70</v>
      </c>
    </row>
    <row r="399" spans="2:15" x14ac:dyDescent="0.45">
      <c r="B399" t="s">
        <v>180</v>
      </c>
      <c r="C399" t="s">
        <v>134</v>
      </c>
      <c r="D399">
        <v>1.5909078820148855E-2</v>
      </c>
      <c r="E399" t="s">
        <v>70</v>
      </c>
      <c r="G399" t="s">
        <v>239</v>
      </c>
      <c r="H399" t="s">
        <v>134</v>
      </c>
      <c r="I399">
        <v>5.432622308838027E-3</v>
      </c>
      <c r="J399" t="s">
        <v>70</v>
      </c>
      <c r="L399" t="s">
        <v>283</v>
      </c>
      <c r="M399" t="s">
        <v>134</v>
      </c>
      <c r="N399">
        <v>9.3081182123719627E-3</v>
      </c>
      <c r="O399" t="s">
        <v>70</v>
      </c>
    </row>
    <row r="400" spans="2:15" x14ac:dyDescent="0.45">
      <c r="B400" t="s">
        <v>180</v>
      </c>
      <c r="C400" t="s">
        <v>135</v>
      </c>
      <c r="D400">
        <v>1.4757402764553836E-2</v>
      </c>
      <c r="E400" t="s">
        <v>70</v>
      </c>
      <c r="G400" t="s">
        <v>239</v>
      </c>
      <c r="H400" t="s">
        <v>135</v>
      </c>
      <c r="I400">
        <v>5.1829913610554274E-3</v>
      </c>
      <c r="J400" t="s">
        <v>70</v>
      </c>
      <c r="L400" t="s">
        <v>283</v>
      </c>
      <c r="M400" t="s">
        <v>135</v>
      </c>
      <c r="N400">
        <v>1.0889815912036487E-2</v>
      </c>
      <c r="O400" t="s">
        <v>70</v>
      </c>
    </row>
    <row r="401" spans="2:15" x14ac:dyDescent="0.45">
      <c r="B401" t="s">
        <v>180</v>
      </c>
      <c r="C401" t="s">
        <v>136</v>
      </c>
      <c r="D401">
        <v>1.2971008793199641E-2</v>
      </c>
      <c r="E401" t="s">
        <v>70</v>
      </c>
      <c r="G401" t="s">
        <v>239</v>
      </c>
      <c r="H401" t="s">
        <v>136</v>
      </c>
      <c r="I401">
        <v>5.5967550975892007E-3</v>
      </c>
      <c r="J401" t="s">
        <v>70</v>
      </c>
      <c r="L401" t="s">
        <v>283</v>
      </c>
      <c r="M401" t="s">
        <v>136</v>
      </c>
      <c r="N401">
        <v>1.1983695976306422E-2</v>
      </c>
      <c r="O401" t="s">
        <v>70</v>
      </c>
    </row>
    <row r="402" spans="2:15" x14ac:dyDescent="0.45">
      <c r="B402" t="s">
        <v>180</v>
      </c>
      <c r="C402" t="s">
        <v>137</v>
      </c>
      <c r="D402">
        <v>1.0587457506460628E-2</v>
      </c>
      <c r="E402" t="s">
        <v>70</v>
      </c>
      <c r="G402" t="s">
        <v>239</v>
      </c>
      <c r="H402" t="s">
        <v>137</v>
      </c>
      <c r="I402">
        <v>4.6238643900017012E-3</v>
      </c>
      <c r="J402" t="s">
        <v>70</v>
      </c>
      <c r="L402" t="s">
        <v>283</v>
      </c>
      <c r="M402" t="s">
        <v>137</v>
      </c>
      <c r="N402">
        <v>1.227099463789774E-2</v>
      </c>
      <c r="O402" t="s">
        <v>70</v>
      </c>
    </row>
    <row r="403" spans="2:15" x14ac:dyDescent="0.45">
      <c r="B403" t="s">
        <v>180</v>
      </c>
      <c r="C403" t="s">
        <v>138</v>
      </c>
      <c r="D403">
        <v>7.0853806587057554E-3</v>
      </c>
      <c r="E403" t="s">
        <v>70</v>
      </c>
      <c r="G403" t="s">
        <v>239</v>
      </c>
      <c r="H403" t="s">
        <v>138</v>
      </c>
      <c r="I403">
        <v>3.8465677156976894E-3</v>
      </c>
      <c r="J403" t="s">
        <v>70</v>
      </c>
      <c r="L403" t="s">
        <v>283</v>
      </c>
      <c r="M403" t="s">
        <v>138</v>
      </c>
      <c r="N403">
        <v>1.1688056286210276E-2</v>
      </c>
      <c r="O403" t="s">
        <v>70</v>
      </c>
    </row>
    <row r="404" spans="2:15" x14ac:dyDescent="0.45">
      <c r="B404" t="s">
        <v>180</v>
      </c>
      <c r="C404" t="s">
        <v>139</v>
      </c>
      <c r="D404">
        <v>1.9332184077338862E-5</v>
      </c>
      <c r="E404" t="s">
        <v>70</v>
      </c>
      <c r="G404" t="s">
        <v>239</v>
      </c>
      <c r="H404" t="s">
        <v>139</v>
      </c>
      <c r="I404">
        <v>3.1070751150910859E-3</v>
      </c>
      <c r="J404" t="s">
        <v>70</v>
      </c>
      <c r="L404" t="s">
        <v>283</v>
      </c>
      <c r="M404" t="s">
        <v>139</v>
      </c>
      <c r="N404">
        <v>1.0722205453965088E-2</v>
      </c>
      <c r="O404" t="s">
        <v>70</v>
      </c>
    </row>
    <row r="405" spans="2:15" x14ac:dyDescent="0.45">
      <c r="B405" t="s">
        <v>180</v>
      </c>
      <c r="C405" t="s">
        <v>140</v>
      </c>
      <c r="D405">
        <v>0</v>
      </c>
      <c r="E405" t="s">
        <v>70</v>
      </c>
      <c r="G405" t="s">
        <v>239</v>
      </c>
      <c r="H405" t="s">
        <v>140</v>
      </c>
      <c r="I405">
        <v>5.7171256985102314E-3</v>
      </c>
      <c r="J405" t="s">
        <v>70</v>
      </c>
      <c r="L405" t="s">
        <v>283</v>
      </c>
      <c r="M405" t="s">
        <v>140</v>
      </c>
      <c r="N405">
        <v>1.7130172895999871E-2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239</v>
      </c>
      <c r="H406" t="s">
        <v>141</v>
      </c>
      <c r="I406">
        <v>5.1482107308237568E-3</v>
      </c>
      <c r="J406" t="s">
        <v>70</v>
      </c>
      <c r="L406" t="s">
        <v>283</v>
      </c>
      <c r="M406" t="s">
        <v>141</v>
      </c>
      <c r="N406">
        <v>1.207309988134685E-2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239</v>
      </c>
      <c r="H407" t="s">
        <v>142</v>
      </c>
      <c r="I407">
        <v>1.2426070536444169E-2</v>
      </c>
      <c r="J407" t="s">
        <v>70</v>
      </c>
      <c r="L407" t="s">
        <v>283</v>
      </c>
      <c r="M407" t="s">
        <v>142</v>
      </c>
      <c r="N407">
        <v>1.9278282711443221E-2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239</v>
      </c>
      <c r="H408" t="s">
        <v>143</v>
      </c>
      <c r="I408">
        <v>1.4698876902160876E-3</v>
      </c>
      <c r="J408" t="s">
        <v>70</v>
      </c>
      <c r="L408" t="s">
        <v>283</v>
      </c>
      <c r="M408" t="s">
        <v>143</v>
      </c>
      <c r="N408">
        <v>3.6218644252767741E-3</v>
      </c>
      <c r="O408" t="s">
        <v>70</v>
      </c>
    </row>
    <row r="409" spans="2:15" x14ac:dyDescent="0.45">
      <c r="B409" t="s">
        <v>180</v>
      </c>
      <c r="C409" t="s">
        <v>144</v>
      </c>
      <c r="D409">
        <v>2.822423401875546E-3</v>
      </c>
      <c r="E409" t="s">
        <v>70</v>
      </c>
      <c r="G409" t="s">
        <v>239</v>
      </c>
      <c r="H409" t="s">
        <v>144</v>
      </c>
      <c r="I409">
        <v>1.3659725374727549E-3</v>
      </c>
      <c r="J409" t="s">
        <v>70</v>
      </c>
      <c r="L409" t="s">
        <v>283</v>
      </c>
      <c r="M409" t="s">
        <v>144</v>
      </c>
      <c r="N409">
        <v>3.4593267448562617E-3</v>
      </c>
      <c r="O409" t="s">
        <v>70</v>
      </c>
    </row>
    <row r="410" spans="2:15" x14ac:dyDescent="0.45">
      <c r="B410" t="s">
        <v>180</v>
      </c>
      <c r="C410" t="s">
        <v>145</v>
      </c>
      <c r="D410">
        <v>1.0909477652538585E-2</v>
      </c>
      <c r="E410" t="s">
        <v>70</v>
      </c>
      <c r="G410" t="s">
        <v>239</v>
      </c>
      <c r="H410" t="s">
        <v>145</v>
      </c>
      <c r="I410">
        <v>1.1859635276093691E-3</v>
      </c>
      <c r="J410" t="s">
        <v>70</v>
      </c>
      <c r="L410" t="s">
        <v>283</v>
      </c>
      <c r="M410" t="s">
        <v>145</v>
      </c>
      <c r="N410">
        <v>3.1883535860235041E-3</v>
      </c>
      <c r="O410" t="s">
        <v>70</v>
      </c>
    </row>
    <row r="411" spans="2:15" x14ac:dyDescent="0.45">
      <c r="B411" t="s">
        <v>180</v>
      </c>
      <c r="C411" t="s">
        <v>146</v>
      </c>
      <c r="D411">
        <v>1.4668118039216572E-2</v>
      </c>
      <c r="E411" t="s">
        <v>70</v>
      </c>
      <c r="G411" t="s">
        <v>239</v>
      </c>
      <c r="H411" t="s">
        <v>146</v>
      </c>
      <c r="I411">
        <v>1.2217596927828049E-3</v>
      </c>
      <c r="J411" t="s">
        <v>70</v>
      </c>
      <c r="L411" t="s">
        <v>283</v>
      </c>
      <c r="M411" t="s">
        <v>146</v>
      </c>
      <c r="N411">
        <v>2.8535216234902112E-3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1.6555221564473255E-2</v>
      </c>
      <c r="E412" t="s">
        <v>70</v>
      </c>
      <c r="G412" t="s">
        <v>239</v>
      </c>
      <c r="H412" t="s">
        <v>147</v>
      </c>
      <c r="I412">
        <v>1.7772729150593194E-3</v>
      </c>
      <c r="J412" t="s">
        <v>70</v>
      </c>
      <c r="L412" t="s">
        <v>283</v>
      </c>
      <c r="M412" t="s">
        <v>147</v>
      </c>
      <c r="N412">
        <v>2.6717382281246016E-3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1.7247546289546428E-2</v>
      </c>
      <c r="E413" t="s">
        <v>70</v>
      </c>
      <c r="G413" t="s">
        <v>239</v>
      </c>
      <c r="H413" t="s">
        <v>148</v>
      </c>
      <c r="I413">
        <v>2.714315817021288E-3</v>
      </c>
      <c r="J413" t="s">
        <v>70</v>
      </c>
      <c r="L413" t="s">
        <v>283</v>
      </c>
      <c r="M413" t="s">
        <v>148</v>
      </c>
      <c r="N413">
        <v>2.7136432711718653E-3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1.6845051322675195E-2</v>
      </c>
      <c r="E414" t="s">
        <v>70</v>
      </c>
      <c r="G414" t="s">
        <v>239</v>
      </c>
      <c r="H414" t="s">
        <v>149</v>
      </c>
      <c r="I414">
        <v>3.6007630035390283E-3</v>
      </c>
      <c r="J414" t="s">
        <v>70</v>
      </c>
      <c r="L414" t="s">
        <v>283</v>
      </c>
      <c r="M414" t="s">
        <v>149</v>
      </c>
      <c r="N414">
        <v>3.1274940941712018E-3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1.6083161149698003E-2</v>
      </c>
      <c r="E415" t="s">
        <v>70</v>
      </c>
      <c r="G415" t="s">
        <v>239</v>
      </c>
      <c r="H415" t="s">
        <v>150</v>
      </c>
      <c r="I415">
        <v>4.2837885569877842E-3</v>
      </c>
      <c r="J415" t="s">
        <v>70</v>
      </c>
      <c r="L415" t="s">
        <v>283</v>
      </c>
      <c r="M415" t="s">
        <v>150</v>
      </c>
      <c r="N415">
        <v>4.0709952194912281E-3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1.6679717285335141E-2</v>
      </c>
      <c r="E416" t="s">
        <v>70</v>
      </c>
      <c r="G416" t="s">
        <v>239</v>
      </c>
      <c r="H416" t="s">
        <v>151</v>
      </c>
      <c r="I416">
        <v>4.9108626445077035E-3</v>
      </c>
      <c r="J416" t="s">
        <v>70</v>
      </c>
      <c r="L416" t="s">
        <v>283</v>
      </c>
      <c r="M416" t="s">
        <v>151</v>
      </c>
      <c r="N416">
        <v>5.4699452665673528E-3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1.6607652236018865E-2</v>
      </c>
      <c r="E417" t="s">
        <v>70</v>
      </c>
      <c r="G417" t="s">
        <v>239</v>
      </c>
      <c r="H417" t="s">
        <v>152</v>
      </c>
      <c r="I417">
        <v>5.2759406174960931E-3</v>
      </c>
      <c r="J417" t="s">
        <v>70</v>
      </c>
      <c r="L417" t="s">
        <v>283</v>
      </c>
      <c r="M417" t="s">
        <v>152</v>
      </c>
      <c r="N417">
        <v>6.5071911908551648E-3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1.5670398982639746E-2</v>
      </c>
      <c r="E418" t="s">
        <v>70</v>
      </c>
      <c r="G418" t="s">
        <v>239</v>
      </c>
      <c r="H418" t="s">
        <v>153</v>
      </c>
      <c r="I418">
        <v>5.2185165894127654E-3</v>
      </c>
      <c r="J418" t="s">
        <v>70</v>
      </c>
      <c r="L418" t="s">
        <v>283</v>
      </c>
      <c r="M418" t="s">
        <v>153</v>
      </c>
      <c r="N418">
        <v>8.0739093395382888E-3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1.3623212960818138E-2</v>
      </c>
      <c r="E419" t="s">
        <v>70</v>
      </c>
      <c r="G419" t="s">
        <v>239</v>
      </c>
      <c r="H419" t="s">
        <v>154</v>
      </c>
      <c r="I419">
        <v>4.9837373299488324E-3</v>
      </c>
      <c r="J419" t="s">
        <v>70</v>
      </c>
      <c r="L419" t="s">
        <v>283</v>
      </c>
      <c r="M419" t="s">
        <v>154</v>
      </c>
      <c r="N419">
        <v>9.3105092340933348E-3</v>
      </c>
      <c r="O419" t="s">
        <v>70</v>
      </c>
    </row>
    <row r="420" spans="2:15" x14ac:dyDescent="0.45">
      <c r="B420" t="s">
        <v>180</v>
      </c>
      <c r="C420" t="s">
        <v>155</v>
      </c>
      <c r="D420">
        <v>9.6667893628207806E-3</v>
      </c>
      <c r="E420" t="s">
        <v>70</v>
      </c>
      <c r="G420" t="s">
        <v>239</v>
      </c>
      <c r="H420" t="s">
        <v>155</v>
      </c>
      <c r="I420">
        <v>4.906132334084933E-3</v>
      </c>
      <c r="J420" t="s">
        <v>70</v>
      </c>
      <c r="L420" t="s">
        <v>283</v>
      </c>
      <c r="M420" t="s">
        <v>155</v>
      </c>
      <c r="N420">
        <v>9.7928629355367655E-3</v>
      </c>
      <c r="O420" t="s">
        <v>70</v>
      </c>
    </row>
    <row r="421" spans="2:15" x14ac:dyDescent="0.45">
      <c r="B421" t="s">
        <v>180</v>
      </c>
      <c r="C421" t="s">
        <v>156</v>
      </c>
      <c r="D421">
        <v>1.6050292618260142E-3</v>
      </c>
      <c r="E421" t="s">
        <v>70</v>
      </c>
      <c r="G421" t="s">
        <v>239</v>
      </c>
      <c r="H421" t="s">
        <v>156</v>
      </c>
      <c r="I421">
        <v>5.5270683381797815E-3</v>
      </c>
      <c r="J421" t="s">
        <v>70</v>
      </c>
      <c r="L421" t="s">
        <v>283</v>
      </c>
      <c r="M421" t="s">
        <v>156</v>
      </c>
      <c r="N421">
        <v>9.5659819903157091E-3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239</v>
      </c>
      <c r="H422" t="s">
        <v>157</v>
      </c>
      <c r="I422">
        <v>5.8437348130363298E-3</v>
      </c>
      <c r="J422" t="s">
        <v>70</v>
      </c>
      <c r="L422" t="s">
        <v>283</v>
      </c>
      <c r="M422" t="s">
        <v>157</v>
      </c>
      <c r="N422">
        <v>8.7283111721468964E-3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239</v>
      </c>
      <c r="H423" t="s">
        <v>158</v>
      </c>
      <c r="I423">
        <v>1.0426330065160612E-2</v>
      </c>
      <c r="J423" t="s">
        <v>70</v>
      </c>
      <c r="L423" t="s">
        <v>283</v>
      </c>
      <c r="M423" t="s">
        <v>158</v>
      </c>
      <c r="N423">
        <v>1.3958067694305602E-2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239</v>
      </c>
      <c r="H424" t="s">
        <v>159</v>
      </c>
      <c r="I424">
        <v>8.0723913746359125E-3</v>
      </c>
      <c r="J424" t="s">
        <v>70</v>
      </c>
      <c r="L424" t="s">
        <v>283</v>
      </c>
      <c r="M424" t="s">
        <v>159</v>
      </c>
      <c r="N424">
        <v>1.0120029936379789E-2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239</v>
      </c>
      <c r="H425" t="s">
        <v>160</v>
      </c>
      <c r="I425">
        <v>1.8888143520320314E-2</v>
      </c>
      <c r="J425" t="s">
        <v>70</v>
      </c>
      <c r="L425" t="s">
        <v>283</v>
      </c>
      <c r="M425" t="s">
        <v>160</v>
      </c>
      <c r="N425">
        <v>2.0298368089096481E-2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239</v>
      </c>
      <c r="H426" t="s">
        <v>161</v>
      </c>
      <c r="I426">
        <v>3.0469151638311712E-3</v>
      </c>
      <c r="J426" t="s">
        <v>70</v>
      </c>
      <c r="L426" t="s">
        <v>283</v>
      </c>
      <c r="M426" t="s">
        <v>161</v>
      </c>
      <c r="N426">
        <v>4.007101595072813E-3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239</v>
      </c>
      <c r="H427" t="s">
        <v>162</v>
      </c>
      <c r="I427">
        <v>2.9052403173016406E-3</v>
      </c>
      <c r="J427" t="s">
        <v>70</v>
      </c>
      <c r="L427" t="s">
        <v>283</v>
      </c>
      <c r="M427" t="s">
        <v>162</v>
      </c>
      <c r="N427">
        <v>4.0247002033221759E-3</v>
      </c>
      <c r="O427" t="s">
        <v>70</v>
      </c>
    </row>
    <row r="428" spans="2:15" x14ac:dyDescent="0.45">
      <c r="B428" t="s">
        <v>180</v>
      </c>
      <c r="C428" t="s">
        <v>163</v>
      </c>
      <c r="D428">
        <v>6.645511317607657E-3</v>
      </c>
      <c r="E428" t="s">
        <v>70</v>
      </c>
      <c r="G428" t="s">
        <v>239</v>
      </c>
      <c r="H428" t="s">
        <v>163</v>
      </c>
      <c r="I428">
        <v>2.7494349495780072E-3</v>
      </c>
      <c r="J428" t="s">
        <v>70</v>
      </c>
      <c r="L428" t="s">
        <v>283</v>
      </c>
      <c r="M428" t="s">
        <v>163</v>
      </c>
      <c r="N428">
        <v>4.0567627935299269E-3</v>
      </c>
      <c r="O428" t="s">
        <v>70</v>
      </c>
    </row>
    <row r="429" spans="2:15" x14ac:dyDescent="0.45">
      <c r="B429" t="s">
        <v>180</v>
      </c>
      <c r="C429" t="s">
        <v>164</v>
      </c>
      <c r="D429">
        <v>1.1532730182200504E-2</v>
      </c>
      <c r="E429" t="s">
        <v>70</v>
      </c>
      <c r="G429" t="s">
        <v>239</v>
      </c>
      <c r="H429" t="s">
        <v>164</v>
      </c>
      <c r="I429">
        <v>2.5897955154539506E-3</v>
      </c>
      <c r="J429" t="s">
        <v>70</v>
      </c>
      <c r="L429" t="s">
        <v>283</v>
      </c>
      <c r="M429" t="s">
        <v>164</v>
      </c>
      <c r="N429">
        <v>3.7745462975224825E-3</v>
      </c>
      <c r="O429" t="s">
        <v>70</v>
      </c>
    </row>
    <row r="430" spans="2:15" x14ac:dyDescent="0.45">
      <c r="B430" t="s">
        <v>180</v>
      </c>
      <c r="C430" t="s">
        <v>165</v>
      </c>
      <c r="D430">
        <v>1.4361250003720282E-2</v>
      </c>
      <c r="E430" t="s">
        <v>70</v>
      </c>
      <c r="G430" t="s">
        <v>239</v>
      </c>
      <c r="H430" t="s">
        <v>165</v>
      </c>
      <c r="I430">
        <v>2.6865846618559742E-3</v>
      </c>
      <c r="J430" t="s">
        <v>70</v>
      </c>
      <c r="L430" t="s">
        <v>283</v>
      </c>
      <c r="M430" t="s">
        <v>165</v>
      </c>
      <c r="N430">
        <v>3.3907919546486689E-3</v>
      </c>
      <c r="O430" t="s">
        <v>70</v>
      </c>
    </row>
    <row r="431" spans="2:15" x14ac:dyDescent="0.45">
      <c r="B431" t="s">
        <v>180</v>
      </c>
      <c r="C431" t="s">
        <v>166</v>
      </c>
      <c r="D431">
        <v>1.53320842848315E-2</v>
      </c>
      <c r="E431" t="s">
        <v>70</v>
      </c>
      <c r="G431" t="s">
        <v>239</v>
      </c>
      <c r="H431" t="s">
        <v>166</v>
      </c>
      <c r="I431">
        <v>5.0045596696946205E-3</v>
      </c>
      <c r="J431" t="s">
        <v>70</v>
      </c>
      <c r="L431" t="s">
        <v>283</v>
      </c>
      <c r="M431" t="s">
        <v>166</v>
      </c>
      <c r="N431">
        <v>3.1084578350761161E-3</v>
      </c>
      <c r="O431" t="s">
        <v>70</v>
      </c>
    </row>
    <row r="432" spans="2:15" x14ac:dyDescent="0.45">
      <c r="B432" t="s">
        <v>180</v>
      </c>
      <c r="C432" t="s">
        <v>167</v>
      </c>
      <c r="D432">
        <v>1.464991832647854E-2</v>
      </c>
      <c r="E432" t="s">
        <v>70</v>
      </c>
      <c r="G432" t="s">
        <v>239</v>
      </c>
      <c r="H432" t="s">
        <v>167</v>
      </c>
      <c r="I432">
        <v>6.5311501809522318E-3</v>
      </c>
      <c r="J432" t="s">
        <v>70</v>
      </c>
      <c r="L432" t="s">
        <v>283</v>
      </c>
      <c r="M432" t="s">
        <v>167</v>
      </c>
      <c r="N432">
        <v>2.984667601294933E-3</v>
      </c>
      <c r="O432" t="s">
        <v>70</v>
      </c>
    </row>
    <row r="433" spans="2:15" x14ac:dyDescent="0.45">
      <c r="B433" t="s">
        <v>180</v>
      </c>
      <c r="C433" t="s">
        <v>168</v>
      </c>
      <c r="D433">
        <v>1.3262183412413146E-2</v>
      </c>
      <c r="E433" t="s">
        <v>70</v>
      </c>
      <c r="G433" t="s">
        <v>239</v>
      </c>
      <c r="H433" t="s">
        <v>168</v>
      </c>
      <c r="I433">
        <v>7.7506977030005874E-3</v>
      </c>
      <c r="J433" t="s">
        <v>70</v>
      </c>
      <c r="L433" t="s">
        <v>283</v>
      </c>
      <c r="M433" t="s">
        <v>168</v>
      </c>
      <c r="N433">
        <v>3.0763056366162299E-3</v>
      </c>
      <c r="O433" t="s">
        <v>70</v>
      </c>
    </row>
    <row r="434" spans="2:15" x14ac:dyDescent="0.45">
      <c r="B434" t="s">
        <v>180</v>
      </c>
      <c r="C434" t="s">
        <v>169</v>
      </c>
      <c r="D434">
        <v>1.4826446857837837E-2</v>
      </c>
      <c r="E434" t="s">
        <v>70</v>
      </c>
      <c r="G434" t="s">
        <v>239</v>
      </c>
      <c r="H434" t="s">
        <v>169</v>
      </c>
      <c r="I434">
        <v>8.7598240172465369E-3</v>
      </c>
      <c r="J434" t="s">
        <v>70</v>
      </c>
      <c r="L434" t="s">
        <v>283</v>
      </c>
      <c r="M434" t="s">
        <v>169</v>
      </c>
      <c r="N434">
        <v>3.4109359319277411E-3</v>
      </c>
      <c r="O434" t="s">
        <v>70</v>
      </c>
    </row>
    <row r="435" spans="2:15" x14ac:dyDescent="0.45">
      <c r="B435" t="s">
        <v>180</v>
      </c>
      <c r="C435" t="s">
        <v>170</v>
      </c>
      <c r="D435">
        <v>1.4969668082781209E-2</v>
      </c>
      <c r="E435" t="s">
        <v>70</v>
      </c>
      <c r="G435" t="s">
        <v>239</v>
      </c>
      <c r="H435" t="s">
        <v>170</v>
      </c>
      <c r="I435">
        <v>9.7689044855371766E-3</v>
      </c>
      <c r="J435" t="s">
        <v>70</v>
      </c>
      <c r="L435" t="s">
        <v>283</v>
      </c>
      <c r="M435" t="s">
        <v>170</v>
      </c>
      <c r="N435">
        <v>3.65090561687542E-3</v>
      </c>
      <c r="O435" t="s">
        <v>70</v>
      </c>
    </row>
    <row r="436" spans="2:15" x14ac:dyDescent="0.45">
      <c r="B436" t="s">
        <v>180</v>
      </c>
      <c r="C436" t="s">
        <v>171</v>
      </c>
      <c r="D436">
        <v>1.3620856214815902E-2</v>
      </c>
      <c r="E436" t="s">
        <v>70</v>
      </c>
      <c r="G436" t="s">
        <v>239</v>
      </c>
      <c r="H436" t="s">
        <v>171</v>
      </c>
      <c r="I436">
        <v>9.3118229412817739E-3</v>
      </c>
      <c r="J436" t="s">
        <v>70</v>
      </c>
      <c r="L436" t="s">
        <v>283</v>
      </c>
      <c r="M436" t="s">
        <v>171</v>
      </c>
      <c r="N436">
        <v>4.5328582466512947E-3</v>
      </c>
      <c r="O436" t="s">
        <v>70</v>
      </c>
    </row>
    <row r="437" spans="2:15" x14ac:dyDescent="0.45">
      <c r="B437" t="s">
        <v>180</v>
      </c>
      <c r="C437" t="s">
        <v>172</v>
      </c>
      <c r="D437">
        <v>1.0476673709369503E-2</v>
      </c>
      <c r="E437" t="s">
        <v>70</v>
      </c>
      <c r="G437" t="s">
        <v>239</v>
      </c>
      <c r="H437" t="s">
        <v>172</v>
      </c>
      <c r="I437">
        <v>8.7148184820164589E-3</v>
      </c>
      <c r="J437" t="s">
        <v>70</v>
      </c>
      <c r="L437" t="s">
        <v>283</v>
      </c>
      <c r="M437" t="s">
        <v>172</v>
      </c>
      <c r="N437">
        <v>5.3561633659897096E-3</v>
      </c>
      <c r="O437" t="s">
        <v>70</v>
      </c>
    </row>
    <row r="438" spans="2:15" x14ac:dyDescent="0.45">
      <c r="B438" t="s">
        <v>180</v>
      </c>
      <c r="C438" t="s">
        <v>173</v>
      </c>
      <c r="D438">
        <v>6.1505055625088855E-3</v>
      </c>
      <c r="E438" t="s">
        <v>70</v>
      </c>
      <c r="G438" t="s">
        <v>239</v>
      </c>
      <c r="H438" t="s">
        <v>173</v>
      </c>
      <c r="I438">
        <v>9.0870282153997541E-3</v>
      </c>
      <c r="J438" t="s">
        <v>70</v>
      </c>
      <c r="L438" t="s">
        <v>283</v>
      </c>
      <c r="M438" t="s">
        <v>173</v>
      </c>
      <c r="N438">
        <v>6.1024541588013455E-3</v>
      </c>
      <c r="O438" t="s">
        <v>70</v>
      </c>
    </row>
    <row r="439" spans="2:15" x14ac:dyDescent="0.45">
      <c r="B439" t="s">
        <v>180</v>
      </c>
      <c r="C439" t="s">
        <v>174</v>
      </c>
      <c r="D439">
        <v>0</v>
      </c>
      <c r="E439" t="s">
        <v>70</v>
      </c>
      <c r="G439" t="s">
        <v>239</v>
      </c>
      <c r="H439" t="s">
        <v>174</v>
      </c>
      <c r="I439">
        <v>8.8890336001015181E-3</v>
      </c>
      <c r="J439" t="s">
        <v>70</v>
      </c>
      <c r="L439" t="s">
        <v>283</v>
      </c>
      <c r="M439" t="s">
        <v>174</v>
      </c>
      <c r="N439">
        <v>6.4987731231433065E-3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239</v>
      </c>
      <c r="H440" t="s">
        <v>175</v>
      </c>
      <c r="I440">
        <v>7.9573206187764593E-3</v>
      </c>
      <c r="J440" t="s">
        <v>70</v>
      </c>
      <c r="L440" t="s">
        <v>283</v>
      </c>
      <c r="M440" t="s">
        <v>175</v>
      </c>
      <c r="N440">
        <v>6.5259864600478463E-3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239</v>
      </c>
      <c r="H441" t="s">
        <v>176</v>
      </c>
      <c r="I441">
        <v>1.2664183306013562E-2</v>
      </c>
      <c r="J441" t="s">
        <v>70</v>
      </c>
      <c r="L441" t="s">
        <v>283</v>
      </c>
      <c r="M441" t="s">
        <v>176</v>
      </c>
      <c r="N441">
        <v>1.2337173285062031E-2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239</v>
      </c>
      <c r="H442" t="s">
        <v>177</v>
      </c>
      <c r="I442">
        <v>9.5961368261812743E-3</v>
      </c>
      <c r="J442" t="s">
        <v>70</v>
      </c>
      <c r="L442" t="s">
        <v>283</v>
      </c>
      <c r="M442" t="s">
        <v>177</v>
      </c>
      <c r="N442">
        <v>1.0213025220870552E-2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240</v>
      </c>
      <c r="H443" t="s">
        <v>69</v>
      </c>
      <c r="I443">
        <v>4.7220650970951947E-2</v>
      </c>
      <c r="J443" t="s">
        <v>70</v>
      </c>
      <c r="L443" t="s">
        <v>284</v>
      </c>
      <c r="M443" t="s">
        <v>69</v>
      </c>
      <c r="N443">
        <v>3.8597762783963145E-2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240</v>
      </c>
      <c r="H444" t="s">
        <v>71</v>
      </c>
      <c r="I444">
        <v>9.2870091860514769E-3</v>
      </c>
      <c r="J444" t="s">
        <v>70</v>
      </c>
      <c r="L444" t="s">
        <v>284</v>
      </c>
      <c r="M444" t="s">
        <v>71</v>
      </c>
      <c r="N444">
        <v>7.7287445650808051E-3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240</v>
      </c>
      <c r="H445" t="s">
        <v>72</v>
      </c>
      <c r="I445">
        <v>8.9907902420297125E-3</v>
      </c>
      <c r="J445" t="s">
        <v>70</v>
      </c>
      <c r="L445" t="s">
        <v>284</v>
      </c>
      <c r="M445" t="s">
        <v>72</v>
      </c>
      <c r="N445">
        <v>7.6395912009221256E-3</v>
      </c>
      <c r="O445" t="s">
        <v>70</v>
      </c>
    </row>
    <row r="446" spans="2:15" x14ac:dyDescent="0.45">
      <c r="B446" t="s">
        <v>181</v>
      </c>
      <c r="C446" t="s">
        <v>73</v>
      </c>
      <c r="D446">
        <v>8.6398085613268918E-3</v>
      </c>
      <c r="E446" t="s">
        <v>70</v>
      </c>
      <c r="G446" t="s">
        <v>240</v>
      </c>
      <c r="H446" t="s">
        <v>73</v>
      </c>
      <c r="I446">
        <v>8.567067706556547E-3</v>
      </c>
      <c r="J446" t="s">
        <v>70</v>
      </c>
      <c r="L446" t="s">
        <v>284</v>
      </c>
      <c r="M446" t="s">
        <v>73</v>
      </c>
      <c r="N446">
        <v>7.4162607034320661E-3</v>
      </c>
      <c r="O446" t="s">
        <v>70</v>
      </c>
    </row>
    <row r="447" spans="2:15" x14ac:dyDescent="0.45">
      <c r="B447" t="s">
        <v>181</v>
      </c>
      <c r="C447" t="s">
        <v>74</v>
      </c>
      <c r="D447">
        <v>1.3473648638486295E-2</v>
      </c>
      <c r="E447" t="s">
        <v>70</v>
      </c>
      <c r="G447" t="s">
        <v>240</v>
      </c>
      <c r="H447" t="s">
        <v>74</v>
      </c>
      <c r="I447">
        <v>7.7530475109836711E-3</v>
      </c>
      <c r="J447" t="s">
        <v>70</v>
      </c>
      <c r="L447" t="s">
        <v>284</v>
      </c>
      <c r="M447" t="s">
        <v>74</v>
      </c>
      <c r="N447">
        <v>6.9134132156501464E-3</v>
      </c>
      <c r="O447" t="s">
        <v>70</v>
      </c>
    </row>
    <row r="448" spans="2:15" x14ac:dyDescent="0.45">
      <c r="B448" t="s">
        <v>181</v>
      </c>
      <c r="C448" t="s">
        <v>75</v>
      </c>
      <c r="D448">
        <v>1.6318671247668656E-2</v>
      </c>
      <c r="E448" t="s">
        <v>70</v>
      </c>
      <c r="G448" t="s">
        <v>240</v>
      </c>
      <c r="H448" t="s">
        <v>75</v>
      </c>
      <c r="I448">
        <v>7.1415832815839089E-3</v>
      </c>
      <c r="J448" t="s">
        <v>70</v>
      </c>
      <c r="L448" t="s">
        <v>284</v>
      </c>
      <c r="M448" t="s">
        <v>75</v>
      </c>
      <c r="N448">
        <v>6.4151613518455951E-3</v>
      </c>
      <c r="O448" t="s">
        <v>70</v>
      </c>
    </row>
    <row r="449" spans="2:15" x14ac:dyDescent="0.45">
      <c r="B449" t="s">
        <v>181</v>
      </c>
      <c r="C449" t="s">
        <v>76</v>
      </c>
      <c r="D449">
        <v>1.7353734708125179E-2</v>
      </c>
      <c r="E449" t="s">
        <v>70</v>
      </c>
      <c r="G449" t="s">
        <v>240</v>
      </c>
      <c r="H449" t="s">
        <v>76</v>
      </c>
      <c r="I449">
        <v>9.0490036999161753E-3</v>
      </c>
      <c r="J449" t="s">
        <v>70</v>
      </c>
      <c r="L449" t="s">
        <v>284</v>
      </c>
      <c r="M449" t="s">
        <v>76</v>
      </c>
      <c r="N449">
        <v>5.8861476020728495E-3</v>
      </c>
      <c r="O449" t="s">
        <v>70</v>
      </c>
    </row>
    <row r="450" spans="2:15" x14ac:dyDescent="0.45">
      <c r="B450" t="s">
        <v>181</v>
      </c>
      <c r="C450" t="s">
        <v>77</v>
      </c>
      <c r="D450">
        <v>1.667455000434695E-2</v>
      </c>
      <c r="E450" t="s">
        <v>70</v>
      </c>
      <c r="G450" t="s">
        <v>240</v>
      </c>
      <c r="H450" t="s">
        <v>77</v>
      </c>
      <c r="I450">
        <v>1.129308276870913E-2</v>
      </c>
      <c r="J450" t="s">
        <v>70</v>
      </c>
      <c r="L450" t="s">
        <v>284</v>
      </c>
      <c r="M450" t="s">
        <v>77</v>
      </c>
      <c r="N450">
        <v>5.529411035959414E-3</v>
      </c>
      <c r="O450" t="s">
        <v>70</v>
      </c>
    </row>
    <row r="451" spans="2:15" x14ac:dyDescent="0.45">
      <c r="B451" t="s">
        <v>181</v>
      </c>
      <c r="C451" t="s">
        <v>78</v>
      </c>
      <c r="D451">
        <v>1.5101743251555402E-2</v>
      </c>
      <c r="E451" t="s">
        <v>70</v>
      </c>
      <c r="G451" t="s">
        <v>240</v>
      </c>
      <c r="H451" t="s">
        <v>78</v>
      </c>
      <c r="I451">
        <v>1.2961639966475296E-2</v>
      </c>
      <c r="J451" t="s">
        <v>70</v>
      </c>
      <c r="L451" t="s">
        <v>284</v>
      </c>
      <c r="M451" t="s">
        <v>78</v>
      </c>
      <c r="N451">
        <v>5.5131706518317261E-3</v>
      </c>
      <c r="O451" t="s">
        <v>70</v>
      </c>
    </row>
    <row r="452" spans="2:15" x14ac:dyDescent="0.45">
      <c r="B452" t="s">
        <v>181</v>
      </c>
      <c r="C452" t="s">
        <v>79</v>
      </c>
      <c r="D452">
        <v>1.6311549636765722E-2</v>
      </c>
      <c r="E452" t="s">
        <v>70</v>
      </c>
      <c r="G452" t="s">
        <v>240</v>
      </c>
      <c r="H452" t="s">
        <v>79</v>
      </c>
      <c r="I452">
        <v>1.4305790310023717E-2</v>
      </c>
      <c r="J452" t="s">
        <v>70</v>
      </c>
      <c r="L452" t="s">
        <v>284</v>
      </c>
      <c r="M452" t="s">
        <v>79</v>
      </c>
      <c r="N452">
        <v>5.8883700122519204E-3</v>
      </c>
      <c r="O452" t="s">
        <v>70</v>
      </c>
    </row>
    <row r="453" spans="2:15" x14ac:dyDescent="0.45">
      <c r="B453" t="s">
        <v>181</v>
      </c>
      <c r="C453" t="s">
        <v>80</v>
      </c>
      <c r="D453">
        <v>1.6528555975278553E-2</v>
      </c>
      <c r="E453" t="s">
        <v>70</v>
      </c>
      <c r="G453" t="s">
        <v>240</v>
      </c>
      <c r="H453" t="s">
        <v>80</v>
      </c>
      <c r="I453">
        <v>1.5281921518587578E-2</v>
      </c>
      <c r="J453" t="s">
        <v>70</v>
      </c>
      <c r="L453" t="s">
        <v>284</v>
      </c>
      <c r="M453" t="s">
        <v>80</v>
      </c>
      <c r="N453">
        <v>6.3657125253975049E-3</v>
      </c>
      <c r="O453" t="s">
        <v>70</v>
      </c>
    </row>
    <row r="454" spans="2:15" x14ac:dyDescent="0.45">
      <c r="B454" t="s">
        <v>181</v>
      </c>
      <c r="C454" t="s">
        <v>81</v>
      </c>
      <c r="D454">
        <v>1.5490928841824927E-2</v>
      </c>
      <c r="E454" t="s">
        <v>70</v>
      </c>
      <c r="G454" t="s">
        <v>240</v>
      </c>
      <c r="H454" t="s">
        <v>81</v>
      </c>
      <c r="I454">
        <v>1.5039530130718881E-2</v>
      </c>
      <c r="J454" t="s">
        <v>70</v>
      </c>
      <c r="L454" t="s">
        <v>284</v>
      </c>
      <c r="M454" t="s">
        <v>81</v>
      </c>
      <c r="N454">
        <v>7.2624489049741593E-3</v>
      </c>
      <c r="O454" t="s">
        <v>70</v>
      </c>
    </row>
    <row r="455" spans="2:15" x14ac:dyDescent="0.45">
      <c r="B455" t="s">
        <v>181</v>
      </c>
      <c r="C455" t="s">
        <v>82</v>
      </c>
      <c r="D455">
        <v>1.2423097692491411E-2</v>
      </c>
      <c r="E455" t="s">
        <v>70</v>
      </c>
      <c r="G455" t="s">
        <v>240</v>
      </c>
      <c r="H455" t="s">
        <v>82</v>
      </c>
      <c r="I455">
        <v>1.4920353863242941E-2</v>
      </c>
      <c r="J455" t="s">
        <v>70</v>
      </c>
      <c r="L455" t="s">
        <v>284</v>
      </c>
      <c r="M455" t="s">
        <v>82</v>
      </c>
      <c r="N455">
        <v>8.0744419240515852E-3</v>
      </c>
      <c r="O455" t="s">
        <v>70</v>
      </c>
    </row>
    <row r="456" spans="2:15" x14ac:dyDescent="0.45">
      <c r="B456" t="s">
        <v>181</v>
      </c>
      <c r="C456" t="s">
        <v>83</v>
      </c>
      <c r="D456">
        <v>7.7504353846045079E-3</v>
      </c>
      <c r="E456" t="s">
        <v>70</v>
      </c>
      <c r="G456" t="s">
        <v>240</v>
      </c>
      <c r="H456" t="s">
        <v>83</v>
      </c>
      <c r="I456">
        <v>1.3574077095508492E-2</v>
      </c>
      <c r="J456" t="s">
        <v>70</v>
      </c>
      <c r="L456" t="s">
        <v>284</v>
      </c>
      <c r="M456" t="s">
        <v>83</v>
      </c>
      <c r="N456">
        <v>8.794955472790765E-3</v>
      </c>
      <c r="O456" t="s">
        <v>70</v>
      </c>
    </row>
    <row r="457" spans="2:15" x14ac:dyDescent="0.45">
      <c r="B457" t="s">
        <v>181</v>
      </c>
      <c r="C457" t="s">
        <v>84</v>
      </c>
      <c r="D457">
        <v>0</v>
      </c>
      <c r="E457" t="s">
        <v>70</v>
      </c>
      <c r="G457" t="s">
        <v>240</v>
      </c>
      <c r="H457" t="s">
        <v>84</v>
      </c>
      <c r="I457">
        <v>1.2884384283022592E-2</v>
      </c>
      <c r="J457" t="s">
        <v>70</v>
      </c>
      <c r="L457" t="s">
        <v>284</v>
      </c>
      <c r="M457" t="s">
        <v>84</v>
      </c>
      <c r="N457">
        <v>9.4034723307376174E-3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240</v>
      </c>
      <c r="H458" t="s">
        <v>85</v>
      </c>
      <c r="I458">
        <v>1.1648842231300192E-2</v>
      </c>
      <c r="J458" t="s">
        <v>70</v>
      </c>
      <c r="L458" t="s">
        <v>284</v>
      </c>
      <c r="M458" t="s">
        <v>85</v>
      </c>
      <c r="N458">
        <v>9.6470256105791012E-3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240</v>
      </c>
      <c r="H459" t="s">
        <v>86</v>
      </c>
      <c r="I459">
        <v>2.0256530390912509E-2</v>
      </c>
      <c r="J459" t="s">
        <v>70</v>
      </c>
      <c r="L459" t="s">
        <v>284</v>
      </c>
      <c r="M459" t="s">
        <v>86</v>
      </c>
      <c r="N459">
        <v>1.8544372332165705E-2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240</v>
      </c>
      <c r="H460" t="s">
        <v>87</v>
      </c>
      <c r="I460">
        <v>1.8898507569122487E-2</v>
      </c>
      <c r="J460" t="s">
        <v>70</v>
      </c>
      <c r="L460" t="s">
        <v>284</v>
      </c>
      <c r="M460" t="s">
        <v>87</v>
      </c>
      <c r="N460">
        <v>1.6797439136937098E-2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240</v>
      </c>
      <c r="H461" t="s">
        <v>88</v>
      </c>
      <c r="I461">
        <v>3.7357780129487143E-2</v>
      </c>
      <c r="J461" t="s">
        <v>70</v>
      </c>
      <c r="L461" t="s">
        <v>284</v>
      </c>
      <c r="M461" t="s">
        <v>88</v>
      </c>
      <c r="N461">
        <v>4.6249436119284705E-2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240</v>
      </c>
      <c r="H462" t="s">
        <v>89</v>
      </c>
      <c r="I462">
        <v>6.04240436631346E-3</v>
      </c>
      <c r="J462" t="s">
        <v>70</v>
      </c>
      <c r="L462" t="s">
        <v>284</v>
      </c>
      <c r="M462" t="s">
        <v>89</v>
      </c>
      <c r="N462">
        <v>8.79035570446547E-3</v>
      </c>
      <c r="O462" t="s">
        <v>70</v>
      </c>
    </row>
    <row r="463" spans="2:15" x14ac:dyDescent="0.45">
      <c r="B463" t="s">
        <v>181</v>
      </c>
      <c r="C463" t="s">
        <v>90</v>
      </c>
      <c r="D463">
        <v>6.3082195308126919E-3</v>
      </c>
      <c r="E463" t="s">
        <v>70</v>
      </c>
      <c r="G463" t="s">
        <v>240</v>
      </c>
      <c r="H463" t="s">
        <v>90</v>
      </c>
      <c r="I463">
        <v>5.5567982329275054E-3</v>
      </c>
      <c r="J463" t="s">
        <v>70</v>
      </c>
      <c r="L463" t="s">
        <v>284</v>
      </c>
      <c r="M463" t="s">
        <v>90</v>
      </c>
      <c r="N463">
        <v>8.4953769946633732E-3</v>
      </c>
      <c r="O463" t="s">
        <v>70</v>
      </c>
    </row>
    <row r="464" spans="2:15" x14ac:dyDescent="0.45">
      <c r="B464" t="s">
        <v>181</v>
      </c>
      <c r="C464" t="s">
        <v>91</v>
      </c>
      <c r="D464">
        <v>1.3222121832537846E-2</v>
      </c>
      <c r="E464" t="s">
        <v>70</v>
      </c>
      <c r="G464" t="s">
        <v>240</v>
      </c>
      <c r="H464" t="s">
        <v>91</v>
      </c>
      <c r="I464">
        <v>4.9599980042612001E-3</v>
      </c>
      <c r="J464" t="s">
        <v>70</v>
      </c>
      <c r="L464" t="s">
        <v>284</v>
      </c>
      <c r="M464" t="s">
        <v>91</v>
      </c>
      <c r="N464">
        <v>8.0330459169127965E-3</v>
      </c>
      <c r="O464" t="s">
        <v>70</v>
      </c>
    </row>
    <row r="465" spans="2:15" x14ac:dyDescent="0.45">
      <c r="B465" t="s">
        <v>181</v>
      </c>
      <c r="C465" t="s">
        <v>92</v>
      </c>
      <c r="D465">
        <v>1.6735889810291438E-2</v>
      </c>
      <c r="E465" t="s">
        <v>70</v>
      </c>
      <c r="G465" t="s">
        <v>240</v>
      </c>
      <c r="H465" t="s">
        <v>92</v>
      </c>
      <c r="I465">
        <v>4.0743278986156888E-3</v>
      </c>
      <c r="J465" t="s">
        <v>70</v>
      </c>
      <c r="L465" t="s">
        <v>284</v>
      </c>
      <c r="M465" t="s">
        <v>92</v>
      </c>
      <c r="N465">
        <v>7.4554872304050468E-3</v>
      </c>
      <c r="O465" t="s">
        <v>70</v>
      </c>
    </row>
    <row r="466" spans="2:15" x14ac:dyDescent="0.45">
      <c r="B466" t="s">
        <v>181</v>
      </c>
      <c r="C466" t="s">
        <v>93</v>
      </c>
      <c r="D466">
        <v>1.859638805272525E-2</v>
      </c>
      <c r="E466" t="s">
        <v>70</v>
      </c>
      <c r="G466" t="s">
        <v>240</v>
      </c>
      <c r="H466" t="s">
        <v>93</v>
      </c>
      <c r="I466">
        <v>5.925912940205981E-3</v>
      </c>
      <c r="J466" t="s">
        <v>70</v>
      </c>
      <c r="L466" t="s">
        <v>284</v>
      </c>
      <c r="M466" t="s">
        <v>93</v>
      </c>
      <c r="N466">
        <v>7.1885755510426152E-3</v>
      </c>
      <c r="O466" t="s">
        <v>70</v>
      </c>
    </row>
    <row r="467" spans="2:15" x14ac:dyDescent="0.45">
      <c r="B467" t="s">
        <v>181</v>
      </c>
      <c r="C467" t="s">
        <v>94</v>
      </c>
      <c r="D467">
        <v>1.9580584905399635E-2</v>
      </c>
      <c r="E467" t="s">
        <v>70</v>
      </c>
      <c r="G467" t="s">
        <v>240</v>
      </c>
      <c r="H467" t="s">
        <v>94</v>
      </c>
      <c r="I467">
        <v>8.074492644793204E-3</v>
      </c>
      <c r="J467" t="s">
        <v>70</v>
      </c>
      <c r="L467" t="s">
        <v>284</v>
      </c>
      <c r="M467" t="s">
        <v>94</v>
      </c>
      <c r="N467">
        <v>7.2264409011420653E-3</v>
      </c>
      <c r="O467" t="s">
        <v>70</v>
      </c>
    </row>
    <row r="468" spans="2:15" x14ac:dyDescent="0.45">
      <c r="B468" t="s">
        <v>181</v>
      </c>
      <c r="C468" t="s">
        <v>95</v>
      </c>
      <c r="D468">
        <v>1.9805043504018599E-2</v>
      </c>
      <c r="E468" t="s">
        <v>70</v>
      </c>
      <c r="G468" t="s">
        <v>240</v>
      </c>
      <c r="H468" t="s">
        <v>95</v>
      </c>
      <c r="I468">
        <v>9.4735269493505629E-3</v>
      </c>
      <c r="J468" t="s">
        <v>70</v>
      </c>
      <c r="L468" t="s">
        <v>284</v>
      </c>
      <c r="M468" t="s">
        <v>95</v>
      </c>
      <c r="N468">
        <v>7.3218532372121168E-3</v>
      </c>
      <c r="O468" t="s">
        <v>70</v>
      </c>
    </row>
    <row r="469" spans="2:15" x14ac:dyDescent="0.45">
      <c r="B469" t="s">
        <v>181</v>
      </c>
      <c r="C469" t="s">
        <v>96</v>
      </c>
      <c r="D469">
        <v>1.9217811873969003E-2</v>
      </c>
      <c r="E469" t="s">
        <v>70</v>
      </c>
      <c r="G469" t="s">
        <v>240</v>
      </c>
      <c r="H469" t="s">
        <v>96</v>
      </c>
      <c r="I469">
        <v>1.0698090756896043E-2</v>
      </c>
      <c r="J469" t="s">
        <v>70</v>
      </c>
      <c r="L469" t="s">
        <v>284</v>
      </c>
      <c r="M469" t="s">
        <v>96</v>
      </c>
      <c r="N469">
        <v>7.6665288346396019E-3</v>
      </c>
      <c r="O469" t="s">
        <v>70</v>
      </c>
    </row>
    <row r="470" spans="2:15" x14ac:dyDescent="0.45">
      <c r="B470" t="s">
        <v>181</v>
      </c>
      <c r="C470" t="s">
        <v>97</v>
      </c>
      <c r="D470">
        <v>1.9641194396746192E-2</v>
      </c>
      <c r="E470" t="s">
        <v>70</v>
      </c>
      <c r="G470" t="s">
        <v>240</v>
      </c>
      <c r="H470" t="s">
        <v>97</v>
      </c>
      <c r="I470">
        <v>1.2431469510149822E-2</v>
      </c>
      <c r="J470" t="s">
        <v>70</v>
      </c>
      <c r="L470" t="s">
        <v>284</v>
      </c>
      <c r="M470" t="s">
        <v>97</v>
      </c>
      <c r="N470">
        <v>8.59490086718241E-3</v>
      </c>
      <c r="O470" t="s">
        <v>70</v>
      </c>
    </row>
    <row r="471" spans="2:15" x14ac:dyDescent="0.45">
      <c r="B471" t="s">
        <v>181</v>
      </c>
      <c r="C471" t="s">
        <v>98</v>
      </c>
      <c r="D471">
        <v>1.941989372074138E-2</v>
      </c>
      <c r="E471" t="s">
        <v>70</v>
      </c>
      <c r="G471" t="s">
        <v>240</v>
      </c>
      <c r="H471" t="s">
        <v>98</v>
      </c>
      <c r="I471">
        <v>1.4707975520795205E-2</v>
      </c>
      <c r="J471" t="s">
        <v>70</v>
      </c>
      <c r="L471" t="s">
        <v>284</v>
      </c>
      <c r="M471" t="s">
        <v>98</v>
      </c>
      <c r="N471">
        <v>9.5823527021662042E-3</v>
      </c>
      <c r="O471" t="s">
        <v>70</v>
      </c>
    </row>
    <row r="472" spans="2:15" x14ac:dyDescent="0.45">
      <c r="B472" t="s">
        <v>181</v>
      </c>
      <c r="C472" t="s">
        <v>99</v>
      </c>
      <c r="D472">
        <v>1.8236855678281809E-2</v>
      </c>
      <c r="E472" t="s">
        <v>70</v>
      </c>
      <c r="G472" t="s">
        <v>240</v>
      </c>
      <c r="H472" t="s">
        <v>99</v>
      </c>
      <c r="I472">
        <v>1.5767555481022887E-2</v>
      </c>
      <c r="J472" t="s">
        <v>70</v>
      </c>
      <c r="L472" t="s">
        <v>284</v>
      </c>
      <c r="M472" t="s">
        <v>99</v>
      </c>
      <c r="N472">
        <v>1.1108666941279004E-2</v>
      </c>
      <c r="O472" t="s">
        <v>70</v>
      </c>
    </row>
    <row r="473" spans="2:15" x14ac:dyDescent="0.45">
      <c r="B473" t="s">
        <v>181</v>
      </c>
      <c r="C473" t="s">
        <v>100</v>
      </c>
      <c r="D473">
        <v>1.6069164712601901E-2</v>
      </c>
      <c r="E473" t="s">
        <v>70</v>
      </c>
      <c r="G473" t="s">
        <v>240</v>
      </c>
      <c r="H473" t="s">
        <v>100</v>
      </c>
      <c r="I473">
        <v>1.6832454515981931E-2</v>
      </c>
      <c r="J473" t="s">
        <v>70</v>
      </c>
      <c r="L473" t="s">
        <v>284</v>
      </c>
      <c r="M473" t="s">
        <v>100</v>
      </c>
      <c r="N473">
        <v>1.2047134616667838E-2</v>
      </c>
      <c r="O473" t="s">
        <v>70</v>
      </c>
    </row>
    <row r="474" spans="2:15" x14ac:dyDescent="0.45">
      <c r="B474" t="s">
        <v>181</v>
      </c>
      <c r="C474" t="s">
        <v>101</v>
      </c>
      <c r="D474">
        <v>1.2056598955166619E-2</v>
      </c>
      <c r="E474" t="s">
        <v>70</v>
      </c>
      <c r="G474" t="s">
        <v>240</v>
      </c>
      <c r="H474" t="s">
        <v>101</v>
      </c>
      <c r="I474">
        <v>1.7485271768561274E-2</v>
      </c>
      <c r="J474" t="s">
        <v>70</v>
      </c>
      <c r="L474" t="s">
        <v>284</v>
      </c>
      <c r="M474" t="s">
        <v>101</v>
      </c>
      <c r="N474">
        <v>1.2409225423559864E-2</v>
      </c>
      <c r="O474" t="s">
        <v>70</v>
      </c>
    </row>
    <row r="475" spans="2:15" x14ac:dyDescent="0.45">
      <c r="B475" t="s">
        <v>181</v>
      </c>
      <c r="C475" t="s">
        <v>102</v>
      </c>
      <c r="D475">
        <v>3.740934495340166E-3</v>
      </c>
      <c r="E475" t="s">
        <v>70</v>
      </c>
      <c r="G475" t="s">
        <v>240</v>
      </c>
      <c r="H475" t="s">
        <v>102</v>
      </c>
      <c r="I475">
        <v>1.6732589177673247E-2</v>
      </c>
      <c r="J475" t="s">
        <v>70</v>
      </c>
      <c r="L475" t="s">
        <v>284</v>
      </c>
      <c r="M475" t="s">
        <v>102</v>
      </c>
      <c r="N475">
        <v>1.2243037082925902E-2</v>
      </c>
      <c r="O475" t="s">
        <v>70</v>
      </c>
    </row>
    <row r="476" spans="2:15" x14ac:dyDescent="0.45">
      <c r="B476" t="s">
        <v>181</v>
      </c>
      <c r="C476" t="s">
        <v>103</v>
      </c>
      <c r="D476">
        <v>0</v>
      </c>
      <c r="E476" t="s">
        <v>70</v>
      </c>
      <c r="G476" t="s">
        <v>240</v>
      </c>
      <c r="H476" t="s">
        <v>103</v>
      </c>
      <c r="I476">
        <v>1.6796836835001949E-2</v>
      </c>
      <c r="J476" t="s">
        <v>70</v>
      </c>
      <c r="L476" t="s">
        <v>284</v>
      </c>
      <c r="M476" t="s">
        <v>103</v>
      </c>
      <c r="N476">
        <v>1.1747360772155742E-2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240</v>
      </c>
      <c r="H477" t="s">
        <v>104</v>
      </c>
      <c r="I477">
        <v>2.8222778506163067E-2</v>
      </c>
      <c r="J477" t="s">
        <v>70</v>
      </c>
      <c r="L477" t="s">
        <v>284</v>
      </c>
      <c r="M477" t="s">
        <v>104</v>
      </c>
      <c r="N477">
        <v>2.1402343067344429E-2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240</v>
      </c>
      <c r="H478" t="s">
        <v>105</v>
      </c>
      <c r="I478">
        <v>2.0941604581171058E-2</v>
      </c>
      <c r="J478" t="s">
        <v>70</v>
      </c>
      <c r="L478" t="s">
        <v>284</v>
      </c>
      <c r="M478" t="s">
        <v>105</v>
      </c>
      <c r="N478">
        <v>1.9520227198282735E-2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240</v>
      </c>
      <c r="H479" t="s">
        <v>106</v>
      </c>
      <c r="I479">
        <v>2.268987360526746E-2</v>
      </c>
      <c r="J479" t="s">
        <v>70</v>
      </c>
      <c r="L479" t="s">
        <v>284</v>
      </c>
      <c r="M479" t="s">
        <v>106</v>
      </c>
      <c r="N479">
        <v>3.6298535114777493E-2</v>
      </c>
      <c r="O479" t="s">
        <v>70</v>
      </c>
    </row>
    <row r="480" spans="2:15" x14ac:dyDescent="0.45">
      <c r="B480" t="s">
        <v>181</v>
      </c>
      <c r="C480" t="s">
        <v>107</v>
      </c>
      <c r="D480">
        <v>7.5551776030169225E-5</v>
      </c>
      <c r="E480" t="s">
        <v>70</v>
      </c>
      <c r="G480" t="s">
        <v>240</v>
      </c>
      <c r="H480" t="s">
        <v>107</v>
      </c>
      <c r="I480">
        <v>3.3132685543426459E-3</v>
      </c>
      <c r="J480" t="s">
        <v>70</v>
      </c>
      <c r="L480" t="s">
        <v>284</v>
      </c>
      <c r="M480" t="s">
        <v>107</v>
      </c>
      <c r="N480">
        <v>6.7971732246108951E-3</v>
      </c>
      <c r="O480" t="s">
        <v>70</v>
      </c>
    </row>
    <row r="481" spans="2:15" x14ac:dyDescent="0.45">
      <c r="B481" t="s">
        <v>181</v>
      </c>
      <c r="C481" t="s">
        <v>108</v>
      </c>
      <c r="D481">
        <v>9.4689101871584299E-3</v>
      </c>
      <c r="E481" t="s">
        <v>70</v>
      </c>
      <c r="G481" t="s">
        <v>240</v>
      </c>
      <c r="H481" t="s">
        <v>108</v>
      </c>
      <c r="I481">
        <v>2.8950417683568826E-3</v>
      </c>
      <c r="J481" t="s">
        <v>70</v>
      </c>
      <c r="L481" t="s">
        <v>284</v>
      </c>
      <c r="M481" t="s">
        <v>108</v>
      </c>
      <c r="N481">
        <v>6.1928923163510731E-3</v>
      </c>
      <c r="O481" t="s">
        <v>70</v>
      </c>
    </row>
    <row r="482" spans="2:15" x14ac:dyDescent="0.45">
      <c r="B482" t="s">
        <v>181</v>
      </c>
      <c r="C482" t="s">
        <v>109</v>
      </c>
      <c r="D482">
        <v>1.355579629817553E-2</v>
      </c>
      <c r="E482" t="s">
        <v>70</v>
      </c>
      <c r="G482" t="s">
        <v>240</v>
      </c>
      <c r="H482" t="s">
        <v>109</v>
      </c>
      <c r="I482">
        <v>1.9910700166903481E-3</v>
      </c>
      <c r="J482" t="s">
        <v>70</v>
      </c>
      <c r="L482" t="s">
        <v>284</v>
      </c>
      <c r="M482" t="s">
        <v>109</v>
      </c>
      <c r="N482">
        <v>5.5417490639815131E-3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1.5992046814394235E-2</v>
      </c>
      <c r="E483" t="s">
        <v>70</v>
      </c>
      <c r="G483" t="s">
        <v>240</v>
      </c>
      <c r="H483" t="s">
        <v>110</v>
      </c>
      <c r="I483">
        <v>2.7982091003209142E-3</v>
      </c>
      <c r="J483" t="s">
        <v>70</v>
      </c>
      <c r="L483" t="s">
        <v>284</v>
      </c>
      <c r="M483" t="s">
        <v>110</v>
      </c>
      <c r="N483">
        <v>5.0414354802046741E-3</v>
      </c>
      <c r="O483" t="s">
        <v>70</v>
      </c>
    </row>
    <row r="484" spans="2:15" x14ac:dyDescent="0.45">
      <c r="B484" t="s">
        <v>181</v>
      </c>
      <c r="C484" t="s">
        <v>111</v>
      </c>
      <c r="D484">
        <v>1.7569509134350493E-2</v>
      </c>
      <c r="E484" t="s">
        <v>70</v>
      </c>
      <c r="G484" t="s">
        <v>240</v>
      </c>
      <c r="H484" t="s">
        <v>111</v>
      </c>
      <c r="I484">
        <v>4.1671481756332457E-3</v>
      </c>
      <c r="J484" t="s">
        <v>70</v>
      </c>
      <c r="L484" t="s">
        <v>284</v>
      </c>
      <c r="M484" t="s">
        <v>111</v>
      </c>
      <c r="N484">
        <v>4.8040335888222402E-3</v>
      </c>
      <c r="O484" t="s">
        <v>70</v>
      </c>
    </row>
    <row r="485" spans="2:15" x14ac:dyDescent="0.45">
      <c r="B485" t="s">
        <v>181</v>
      </c>
      <c r="C485" t="s">
        <v>112</v>
      </c>
      <c r="D485">
        <v>1.8671497181648879E-2</v>
      </c>
      <c r="E485" t="s">
        <v>70</v>
      </c>
      <c r="G485" t="s">
        <v>240</v>
      </c>
      <c r="H485" t="s">
        <v>112</v>
      </c>
      <c r="I485">
        <v>5.2505848347082036E-3</v>
      </c>
      <c r="J485" t="s">
        <v>70</v>
      </c>
      <c r="L485" t="s">
        <v>284</v>
      </c>
      <c r="M485" t="s">
        <v>112</v>
      </c>
      <c r="N485">
        <v>4.8884045996955639E-3</v>
      </c>
      <c r="O485" t="s">
        <v>70</v>
      </c>
    </row>
    <row r="486" spans="2:15" x14ac:dyDescent="0.45">
      <c r="B486" t="s">
        <v>181</v>
      </c>
      <c r="C486" t="s">
        <v>113</v>
      </c>
      <c r="D486">
        <v>1.9042450211555099E-2</v>
      </c>
      <c r="E486" t="s">
        <v>70</v>
      </c>
      <c r="G486" t="s">
        <v>240</v>
      </c>
      <c r="H486" t="s">
        <v>113</v>
      </c>
      <c r="I486">
        <v>6.0519695113428118E-3</v>
      </c>
      <c r="J486" t="s">
        <v>70</v>
      </c>
      <c r="L486" t="s">
        <v>284</v>
      </c>
      <c r="M486" t="s">
        <v>113</v>
      </c>
      <c r="N486">
        <v>5.2667094555249559E-3</v>
      </c>
      <c r="O486" t="s">
        <v>70</v>
      </c>
    </row>
    <row r="487" spans="2:15" x14ac:dyDescent="0.45">
      <c r="B487" t="s">
        <v>181</v>
      </c>
      <c r="C487" t="s">
        <v>114</v>
      </c>
      <c r="D487">
        <v>1.9038043296260743E-2</v>
      </c>
      <c r="E487" t="s">
        <v>70</v>
      </c>
      <c r="G487" t="s">
        <v>240</v>
      </c>
      <c r="H487" t="s">
        <v>114</v>
      </c>
      <c r="I487">
        <v>6.7896097735277786E-3</v>
      </c>
      <c r="J487" t="s">
        <v>70</v>
      </c>
      <c r="L487" t="s">
        <v>284</v>
      </c>
      <c r="M487" t="s">
        <v>114</v>
      </c>
      <c r="N487">
        <v>6.0150042764051097E-3</v>
      </c>
      <c r="O487" t="s">
        <v>70</v>
      </c>
    </row>
    <row r="488" spans="2:15" x14ac:dyDescent="0.45">
      <c r="B488" t="s">
        <v>181</v>
      </c>
      <c r="C488" t="s">
        <v>115</v>
      </c>
      <c r="D488">
        <v>1.8732463508723568E-2</v>
      </c>
      <c r="E488" t="s">
        <v>70</v>
      </c>
      <c r="G488" t="s">
        <v>240</v>
      </c>
      <c r="H488" t="s">
        <v>115</v>
      </c>
      <c r="I488">
        <v>7.685919105539109E-3</v>
      </c>
      <c r="J488" t="s">
        <v>70</v>
      </c>
      <c r="L488" t="s">
        <v>284</v>
      </c>
      <c r="M488" t="s">
        <v>115</v>
      </c>
      <c r="N488">
        <v>6.8676981994870564E-3</v>
      </c>
      <c r="O488" t="s">
        <v>70</v>
      </c>
    </row>
    <row r="489" spans="2:15" x14ac:dyDescent="0.45">
      <c r="B489" t="s">
        <v>181</v>
      </c>
      <c r="C489" t="s">
        <v>116</v>
      </c>
      <c r="D489">
        <v>1.7959540167402126E-2</v>
      </c>
      <c r="E489" t="s">
        <v>70</v>
      </c>
      <c r="G489" t="s">
        <v>240</v>
      </c>
      <c r="H489" t="s">
        <v>116</v>
      </c>
      <c r="I489">
        <v>8.7336937997777846E-3</v>
      </c>
      <c r="J489" t="s">
        <v>70</v>
      </c>
      <c r="L489" t="s">
        <v>284</v>
      </c>
      <c r="M489" t="s">
        <v>116</v>
      </c>
      <c r="N489">
        <v>7.6829959526616559E-3</v>
      </c>
      <c r="O489" t="s">
        <v>70</v>
      </c>
    </row>
    <row r="490" spans="2:15" x14ac:dyDescent="0.45">
      <c r="B490" t="s">
        <v>181</v>
      </c>
      <c r="C490" t="s">
        <v>117</v>
      </c>
      <c r="D490">
        <v>1.6282350992308903E-2</v>
      </c>
      <c r="E490" t="s">
        <v>70</v>
      </c>
      <c r="G490" t="s">
        <v>240</v>
      </c>
      <c r="H490" t="s">
        <v>117</v>
      </c>
      <c r="I490">
        <v>9.2073015783071446E-3</v>
      </c>
      <c r="J490" t="s">
        <v>70</v>
      </c>
      <c r="L490" t="s">
        <v>284</v>
      </c>
      <c r="M490" t="s">
        <v>117</v>
      </c>
      <c r="N490">
        <v>8.9767283952842964E-3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1.3982128380682473E-2</v>
      </c>
      <c r="E491" t="s">
        <v>70</v>
      </c>
      <c r="G491" t="s">
        <v>240</v>
      </c>
      <c r="H491" t="s">
        <v>118</v>
      </c>
      <c r="I491">
        <v>1.0235914625294256E-2</v>
      </c>
      <c r="J491" t="s">
        <v>70</v>
      </c>
      <c r="L491" t="s">
        <v>284</v>
      </c>
      <c r="M491" t="s">
        <v>118</v>
      </c>
      <c r="N491">
        <v>1.009591457335581E-2</v>
      </c>
      <c r="O491" t="s">
        <v>70</v>
      </c>
    </row>
    <row r="492" spans="2:15" x14ac:dyDescent="0.45">
      <c r="B492" t="s">
        <v>181</v>
      </c>
      <c r="C492" t="s">
        <v>119</v>
      </c>
      <c r="D492">
        <v>1.0979573144983327E-2</v>
      </c>
      <c r="E492" t="s">
        <v>70</v>
      </c>
      <c r="G492" t="s">
        <v>240</v>
      </c>
      <c r="H492" t="s">
        <v>119</v>
      </c>
      <c r="I492">
        <v>1.172028759227093E-2</v>
      </c>
      <c r="J492" t="s">
        <v>70</v>
      </c>
      <c r="L492" t="s">
        <v>284</v>
      </c>
      <c r="M492" t="s">
        <v>119</v>
      </c>
      <c r="N492">
        <v>1.0695925388708373E-2</v>
      </c>
      <c r="O492" t="s">
        <v>70</v>
      </c>
    </row>
    <row r="493" spans="2:15" x14ac:dyDescent="0.45">
      <c r="B493" t="s">
        <v>181</v>
      </c>
      <c r="C493" t="s">
        <v>120</v>
      </c>
      <c r="D493">
        <v>6.6812983098293189E-3</v>
      </c>
      <c r="E493" t="s">
        <v>70</v>
      </c>
      <c r="G493" t="s">
        <v>240</v>
      </c>
      <c r="H493" t="s">
        <v>120</v>
      </c>
      <c r="I493">
        <v>1.2566430678675602E-2</v>
      </c>
      <c r="J493" t="s">
        <v>70</v>
      </c>
      <c r="L493" t="s">
        <v>284</v>
      </c>
      <c r="M493" t="s">
        <v>120</v>
      </c>
      <c r="N493">
        <v>1.0664847399812803E-2</v>
      </c>
      <c r="O493" t="s">
        <v>70</v>
      </c>
    </row>
    <row r="494" spans="2:15" x14ac:dyDescent="0.45">
      <c r="B494" t="s">
        <v>181</v>
      </c>
      <c r="C494" t="s">
        <v>121</v>
      </c>
      <c r="D494">
        <v>0</v>
      </c>
      <c r="E494" t="s">
        <v>70</v>
      </c>
      <c r="G494" t="s">
        <v>240</v>
      </c>
      <c r="H494" t="s">
        <v>121</v>
      </c>
      <c r="I494">
        <v>1.2598610965060921E-2</v>
      </c>
      <c r="J494" t="s">
        <v>70</v>
      </c>
      <c r="L494" t="s">
        <v>284</v>
      </c>
      <c r="M494" t="s">
        <v>121</v>
      </c>
      <c r="N494">
        <v>1.021295711642624E-2</v>
      </c>
      <c r="O494" t="s">
        <v>70</v>
      </c>
    </row>
    <row r="495" spans="2:15" x14ac:dyDescent="0.45">
      <c r="B495" t="s">
        <v>181</v>
      </c>
      <c r="C495" t="s">
        <v>122</v>
      </c>
      <c r="D495">
        <v>0</v>
      </c>
      <c r="E495" t="s">
        <v>70</v>
      </c>
      <c r="G495" t="s">
        <v>240</v>
      </c>
      <c r="H495" t="s">
        <v>122</v>
      </c>
      <c r="I495">
        <v>2.1598663939351261E-2</v>
      </c>
      <c r="J495" t="s">
        <v>70</v>
      </c>
      <c r="L495" t="s">
        <v>284</v>
      </c>
      <c r="M495" t="s">
        <v>122</v>
      </c>
      <c r="N495">
        <v>1.8011124698352567E-2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240</v>
      </c>
      <c r="H496" t="s">
        <v>123</v>
      </c>
      <c r="I496">
        <v>1.3246662565365773E-2</v>
      </c>
      <c r="J496" t="s">
        <v>70</v>
      </c>
      <c r="L496" t="s">
        <v>284</v>
      </c>
      <c r="M496" t="s">
        <v>123</v>
      </c>
      <c r="N496">
        <v>1.565894662152395E-2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240</v>
      </c>
      <c r="H497" t="s">
        <v>124</v>
      </c>
      <c r="I497">
        <v>5.0893419967123731E-3</v>
      </c>
      <c r="J497" t="s">
        <v>70</v>
      </c>
      <c r="L497" t="s">
        <v>284</v>
      </c>
      <c r="M497" t="s">
        <v>124</v>
      </c>
      <c r="N497">
        <v>2.5408417602883284E-2</v>
      </c>
      <c r="O497" t="s">
        <v>70</v>
      </c>
    </row>
    <row r="498" spans="2:15" x14ac:dyDescent="0.45">
      <c r="B498" t="s">
        <v>181</v>
      </c>
      <c r="C498" t="s">
        <v>125</v>
      </c>
      <c r="D498">
        <v>0</v>
      </c>
      <c r="E498" t="s">
        <v>70</v>
      </c>
      <c r="G498" t="s">
        <v>240</v>
      </c>
      <c r="H498" t="s">
        <v>125</v>
      </c>
      <c r="I498">
        <v>7.8196627119947741E-4</v>
      </c>
      <c r="J498" t="s">
        <v>70</v>
      </c>
      <c r="L498" t="s">
        <v>284</v>
      </c>
      <c r="M498" t="s">
        <v>125</v>
      </c>
      <c r="N498">
        <v>4.593589065136257E-3</v>
      </c>
      <c r="O498" t="s">
        <v>70</v>
      </c>
    </row>
    <row r="499" spans="2:15" x14ac:dyDescent="0.45">
      <c r="B499" t="s">
        <v>181</v>
      </c>
      <c r="C499" t="s">
        <v>126</v>
      </c>
      <c r="D499">
        <v>5.731304051581617E-3</v>
      </c>
      <c r="E499" t="s">
        <v>70</v>
      </c>
      <c r="G499" t="s">
        <v>240</v>
      </c>
      <c r="H499" t="s">
        <v>126</v>
      </c>
      <c r="I499">
        <v>7.2218883427104593E-4</v>
      </c>
      <c r="J499" t="s">
        <v>70</v>
      </c>
      <c r="L499" t="s">
        <v>284</v>
      </c>
      <c r="M499" t="s">
        <v>126</v>
      </c>
      <c r="N499">
        <v>4.295806183935753E-3</v>
      </c>
      <c r="O499" t="s">
        <v>70</v>
      </c>
    </row>
    <row r="500" spans="2:15" x14ac:dyDescent="0.45">
      <c r="B500" t="s">
        <v>181</v>
      </c>
      <c r="C500" t="s">
        <v>127</v>
      </c>
      <c r="D500">
        <v>9.7949753661756619E-3</v>
      </c>
      <c r="E500" t="s">
        <v>70</v>
      </c>
      <c r="G500" t="s">
        <v>240</v>
      </c>
      <c r="H500" t="s">
        <v>127</v>
      </c>
      <c r="I500">
        <v>6.1291949990498608E-4</v>
      </c>
      <c r="J500" t="s">
        <v>70</v>
      </c>
      <c r="L500" t="s">
        <v>284</v>
      </c>
      <c r="M500" t="s">
        <v>127</v>
      </c>
      <c r="N500">
        <v>4.0591820454519796E-3</v>
      </c>
      <c r="O500" t="s">
        <v>70</v>
      </c>
    </row>
    <row r="501" spans="2:15" x14ac:dyDescent="0.45">
      <c r="B501" t="s">
        <v>181</v>
      </c>
      <c r="C501" t="s">
        <v>128</v>
      </c>
      <c r="D501">
        <v>1.2708588771547243E-2</v>
      </c>
      <c r="E501" t="s">
        <v>70</v>
      </c>
      <c r="G501" t="s">
        <v>240</v>
      </c>
      <c r="H501" t="s">
        <v>128</v>
      </c>
      <c r="I501">
        <v>7.2249472092591972E-4</v>
      </c>
      <c r="J501" t="s">
        <v>70</v>
      </c>
      <c r="L501" t="s">
        <v>284</v>
      </c>
      <c r="M501" t="s">
        <v>128</v>
      </c>
      <c r="N501">
        <v>3.7979130986144547E-3</v>
      </c>
      <c r="O501" t="s">
        <v>70</v>
      </c>
    </row>
    <row r="502" spans="2:15" x14ac:dyDescent="0.45">
      <c r="B502" t="s">
        <v>181</v>
      </c>
      <c r="C502" t="s">
        <v>129</v>
      </c>
      <c r="D502">
        <v>1.4527850008772648E-2</v>
      </c>
      <c r="E502" t="s">
        <v>70</v>
      </c>
      <c r="G502" t="s">
        <v>240</v>
      </c>
      <c r="H502" t="s">
        <v>129</v>
      </c>
      <c r="I502">
        <v>1.1460537523774056E-3</v>
      </c>
      <c r="J502" t="s">
        <v>70</v>
      </c>
      <c r="L502" t="s">
        <v>284</v>
      </c>
      <c r="M502" t="s">
        <v>129</v>
      </c>
      <c r="N502">
        <v>3.6851207921731609E-3</v>
      </c>
      <c r="O502" t="s">
        <v>70</v>
      </c>
    </row>
    <row r="503" spans="2:15" x14ac:dyDescent="0.45">
      <c r="B503" t="s">
        <v>181</v>
      </c>
      <c r="C503" t="s">
        <v>130</v>
      </c>
      <c r="D503">
        <v>1.5822461995615652E-2</v>
      </c>
      <c r="E503" t="s">
        <v>70</v>
      </c>
      <c r="G503" t="s">
        <v>240</v>
      </c>
      <c r="H503" t="s">
        <v>130</v>
      </c>
      <c r="I503">
        <v>1.9698724563355307E-3</v>
      </c>
      <c r="J503" t="s">
        <v>70</v>
      </c>
      <c r="L503" t="s">
        <v>284</v>
      </c>
      <c r="M503" t="s">
        <v>130</v>
      </c>
      <c r="N503">
        <v>3.7048886318005784E-3</v>
      </c>
      <c r="O503" t="s">
        <v>70</v>
      </c>
    </row>
    <row r="504" spans="2:15" x14ac:dyDescent="0.45">
      <c r="B504" t="s">
        <v>181</v>
      </c>
      <c r="C504" t="s">
        <v>131</v>
      </c>
      <c r="D504">
        <v>1.6255784680871032E-2</v>
      </c>
      <c r="E504" t="s">
        <v>70</v>
      </c>
      <c r="G504" t="s">
        <v>240</v>
      </c>
      <c r="H504" t="s">
        <v>131</v>
      </c>
      <c r="I504">
        <v>3.1820760325958078E-3</v>
      </c>
      <c r="J504" t="s">
        <v>70</v>
      </c>
      <c r="L504" t="s">
        <v>284</v>
      </c>
      <c r="M504" t="s">
        <v>131</v>
      </c>
      <c r="N504">
        <v>3.9810605749636008E-3</v>
      </c>
      <c r="O504" t="s">
        <v>70</v>
      </c>
    </row>
    <row r="505" spans="2:15" x14ac:dyDescent="0.45">
      <c r="B505" t="s">
        <v>181</v>
      </c>
      <c r="C505" t="s">
        <v>132</v>
      </c>
      <c r="D505">
        <v>1.6112265586599082E-2</v>
      </c>
      <c r="E505" t="s">
        <v>70</v>
      </c>
      <c r="G505" t="s">
        <v>240</v>
      </c>
      <c r="H505" t="s">
        <v>132</v>
      </c>
      <c r="I505">
        <v>4.0019510633099676E-3</v>
      </c>
      <c r="J505" t="s">
        <v>70</v>
      </c>
      <c r="L505" t="s">
        <v>284</v>
      </c>
      <c r="M505" t="s">
        <v>132</v>
      </c>
      <c r="N505">
        <v>4.5499602506573296E-3</v>
      </c>
      <c r="O505" t="s">
        <v>70</v>
      </c>
    </row>
    <row r="506" spans="2:15" x14ac:dyDescent="0.45">
      <c r="B506" t="s">
        <v>181</v>
      </c>
      <c r="C506" t="s">
        <v>133</v>
      </c>
      <c r="D506">
        <v>1.5885822666955051E-2</v>
      </c>
      <c r="E506" t="s">
        <v>70</v>
      </c>
      <c r="G506" t="s">
        <v>240</v>
      </c>
      <c r="H506" t="s">
        <v>133</v>
      </c>
      <c r="I506">
        <v>4.9185794239129024E-3</v>
      </c>
      <c r="J506" t="s">
        <v>70</v>
      </c>
      <c r="L506" t="s">
        <v>284</v>
      </c>
      <c r="M506" t="s">
        <v>133</v>
      </c>
      <c r="N506">
        <v>5.3846311189655986E-3</v>
      </c>
      <c r="O506" t="s">
        <v>70</v>
      </c>
    </row>
    <row r="507" spans="2:15" x14ac:dyDescent="0.45">
      <c r="B507" t="s">
        <v>181</v>
      </c>
      <c r="C507" t="s">
        <v>134</v>
      </c>
      <c r="D507">
        <v>1.4863449474031907E-2</v>
      </c>
      <c r="E507" t="s">
        <v>70</v>
      </c>
      <c r="G507" t="s">
        <v>240</v>
      </c>
      <c r="H507" t="s">
        <v>134</v>
      </c>
      <c r="I507">
        <v>5.8438144832163724E-3</v>
      </c>
      <c r="J507" t="s">
        <v>70</v>
      </c>
      <c r="L507" t="s">
        <v>284</v>
      </c>
      <c r="M507" t="s">
        <v>134</v>
      </c>
      <c r="N507">
        <v>6.2338060741940491E-3</v>
      </c>
      <c r="O507" t="s">
        <v>70</v>
      </c>
    </row>
    <row r="508" spans="2:15" x14ac:dyDescent="0.45">
      <c r="B508" t="s">
        <v>181</v>
      </c>
      <c r="C508" t="s">
        <v>135</v>
      </c>
      <c r="D508">
        <v>1.2486727150501692E-2</v>
      </c>
      <c r="E508" t="s">
        <v>70</v>
      </c>
      <c r="G508" t="s">
        <v>240</v>
      </c>
      <c r="H508" t="s">
        <v>135</v>
      </c>
      <c r="I508">
        <v>5.0854476444362326E-3</v>
      </c>
      <c r="J508" t="s">
        <v>70</v>
      </c>
      <c r="L508" t="s">
        <v>284</v>
      </c>
      <c r="M508" t="s">
        <v>135</v>
      </c>
      <c r="N508">
        <v>7.189205169443583E-3</v>
      </c>
      <c r="O508" t="s">
        <v>70</v>
      </c>
    </row>
    <row r="509" spans="2:15" x14ac:dyDescent="0.45">
      <c r="B509" t="s">
        <v>181</v>
      </c>
      <c r="C509" t="s">
        <v>136</v>
      </c>
      <c r="D509">
        <v>9.5183256568324437E-3</v>
      </c>
      <c r="E509" t="s">
        <v>70</v>
      </c>
      <c r="G509" t="s">
        <v>240</v>
      </c>
      <c r="H509" t="s">
        <v>136</v>
      </c>
      <c r="I509">
        <v>4.5522355892919286E-3</v>
      </c>
      <c r="J509" t="s">
        <v>70</v>
      </c>
      <c r="L509" t="s">
        <v>284</v>
      </c>
      <c r="M509" t="s">
        <v>136</v>
      </c>
      <c r="N509">
        <v>8.3455592797198139E-3</v>
      </c>
      <c r="O509" t="s">
        <v>70</v>
      </c>
    </row>
    <row r="510" spans="2:15" x14ac:dyDescent="0.45">
      <c r="B510" t="s">
        <v>181</v>
      </c>
      <c r="C510" t="s">
        <v>137</v>
      </c>
      <c r="D510">
        <v>6.4651406208856019E-3</v>
      </c>
      <c r="E510" t="s">
        <v>70</v>
      </c>
      <c r="G510" t="s">
        <v>240</v>
      </c>
      <c r="H510" t="s">
        <v>137</v>
      </c>
      <c r="I510">
        <v>3.5081503247632448E-3</v>
      </c>
      <c r="J510" t="s">
        <v>70</v>
      </c>
      <c r="L510" t="s">
        <v>284</v>
      </c>
      <c r="M510" t="s">
        <v>137</v>
      </c>
      <c r="N510">
        <v>9.139584186039048E-3</v>
      </c>
      <c r="O510" t="s">
        <v>70</v>
      </c>
    </row>
    <row r="511" spans="2:15" x14ac:dyDescent="0.45">
      <c r="B511" t="s">
        <v>181</v>
      </c>
      <c r="C511" t="s">
        <v>138</v>
      </c>
      <c r="D511">
        <v>3.2784056476219789E-3</v>
      </c>
      <c r="E511" t="s">
        <v>70</v>
      </c>
      <c r="G511" t="s">
        <v>240</v>
      </c>
      <c r="H511" t="s">
        <v>138</v>
      </c>
      <c r="I511">
        <v>2.5561270561874076E-3</v>
      </c>
      <c r="J511" t="s">
        <v>70</v>
      </c>
      <c r="L511" t="s">
        <v>284</v>
      </c>
      <c r="M511" t="s">
        <v>138</v>
      </c>
      <c r="N511">
        <v>8.955488203876278E-3</v>
      </c>
      <c r="O511" t="s">
        <v>70</v>
      </c>
    </row>
    <row r="512" spans="2:15" x14ac:dyDescent="0.45">
      <c r="B512" t="s">
        <v>181</v>
      </c>
      <c r="C512" t="s">
        <v>139</v>
      </c>
      <c r="D512">
        <v>0</v>
      </c>
      <c r="E512" t="s">
        <v>70</v>
      </c>
      <c r="G512" t="s">
        <v>240</v>
      </c>
      <c r="H512" t="s">
        <v>139</v>
      </c>
      <c r="I512">
        <v>2.0208277952204635E-3</v>
      </c>
      <c r="J512" t="s">
        <v>70</v>
      </c>
      <c r="L512" t="s">
        <v>284</v>
      </c>
      <c r="M512" t="s">
        <v>139</v>
      </c>
      <c r="N512">
        <v>8.2505925134623431E-3</v>
      </c>
      <c r="O512" t="s">
        <v>70</v>
      </c>
    </row>
    <row r="513" spans="2:15" x14ac:dyDescent="0.45">
      <c r="B513" t="s">
        <v>181</v>
      </c>
      <c r="C513" t="s">
        <v>140</v>
      </c>
      <c r="D513">
        <v>0</v>
      </c>
      <c r="E513" t="s">
        <v>70</v>
      </c>
      <c r="G513" t="s">
        <v>240</v>
      </c>
      <c r="H513" t="s">
        <v>140</v>
      </c>
      <c r="I513">
        <v>3.271537562187031E-3</v>
      </c>
      <c r="J513" t="s">
        <v>70</v>
      </c>
      <c r="L513" t="s">
        <v>284</v>
      </c>
      <c r="M513" t="s">
        <v>140</v>
      </c>
      <c r="N513">
        <v>1.4187294977980779E-2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240</v>
      </c>
      <c r="H514" t="s">
        <v>141</v>
      </c>
      <c r="I514">
        <v>2.5008931874058379E-3</v>
      </c>
      <c r="J514" t="s">
        <v>70</v>
      </c>
      <c r="L514" t="s">
        <v>284</v>
      </c>
      <c r="M514" t="s">
        <v>141</v>
      </c>
      <c r="N514">
        <v>1.1950400539202741E-2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240</v>
      </c>
      <c r="H515" t="s">
        <v>142</v>
      </c>
      <c r="I515">
        <v>1.253554238056151E-2</v>
      </c>
      <c r="J515" t="s">
        <v>70</v>
      </c>
      <c r="L515" t="s">
        <v>284</v>
      </c>
      <c r="M515" t="s">
        <v>142</v>
      </c>
      <c r="N515">
        <v>2.4661629968332214E-2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240</v>
      </c>
      <c r="H516" t="s">
        <v>143</v>
      </c>
      <c r="I516">
        <v>1.9800534708082746E-3</v>
      </c>
      <c r="J516" t="s">
        <v>70</v>
      </c>
      <c r="L516" t="s">
        <v>284</v>
      </c>
      <c r="M516" t="s">
        <v>143</v>
      </c>
      <c r="N516">
        <v>4.6265348644780472E-3</v>
      </c>
      <c r="O516" t="s">
        <v>70</v>
      </c>
    </row>
    <row r="517" spans="2:15" x14ac:dyDescent="0.45">
      <c r="B517" t="s">
        <v>181</v>
      </c>
      <c r="C517" t="s">
        <v>144</v>
      </c>
      <c r="D517">
        <v>6.1360379541441279E-3</v>
      </c>
      <c r="E517" t="s">
        <v>70</v>
      </c>
      <c r="G517" t="s">
        <v>240</v>
      </c>
      <c r="H517" t="s">
        <v>144</v>
      </c>
      <c r="I517">
        <v>1.8700658140583611E-3</v>
      </c>
      <c r="J517" t="s">
        <v>70</v>
      </c>
      <c r="L517" t="s">
        <v>284</v>
      </c>
      <c r="M517" t="s">
        <v>144</v>
      </c>
      <c r="N517">
        <v>4.5197975720440041E-3</v>
      </c>
      <c r="O517" t="s">
        <v>70</v>
      </c>
    </row>
    <row r="518" spans="2:15" x14ac:dyDescent="0.45">
      <c r="B518" t="s">
        <v>181</v>
      </c>
      <c r="C518" t="s">
        <v>145</v>
      </c>
      <c r="D518">
        <v>1.0995045040385435E-2</v>
      </c>
      <c r="E518" t="s">
        <v>70</v>
      </c>
      <c r="G518" t="s">
        <v>240</v>
      </c>
      <c r="H518" t="s">
        <v>145</v>
      </c>
      <c r="I518">
        <v>1.8683279817323464E-3</v>
      </c>
      <c r="J518" t="s">
        <v>70</v>
      </c>
      <c r="L518" t="s">
        <v>284</v>
      </c>
      <c r="M518" t="s">
        <v>145</v>
      </c>
      <c r="N518">
        <v>4.2660681825950845E-3</v>
      </c>
      <c r="O518" t="s">
        <v>70</v>
      </c>
    </row>
    <row r="519" spans="2:15" x14ac:dyDescent="0.45">
      <c r="B519" t="s">
        <v>181</v>
      </c>
      <c r="C519" t="s">
        <v>146</v>
      </c>
      <c r="D519">
        <v>1.4147404891743057E-2</v>
      </c>
      <c r="E519" t="s">
        <v>70</v>
      </c>
      <c r="G519" t="s">
        <v>240</v>
      </c>
      <c r="H519" t="s">
        <v>146</v>
      </c>
      <c r="I519">
        <v>1.6097239775916114E-3</v>
      </c>
      <c r="J519" t="s">
        <v>70</v>
      </c>
      <c r="L519" t="s">
        <v>284</v>
      </c>
      <c r="M519" t="s">
        <v>146</v>
      </c>
      <c r="N519">
        <v>3.8986403943944213E-3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1.5560712279920976E-2</v>
      </c>
      <c r="E520" t="s">
        <v>70</v>
      </c>
      <c r="G520" t="s">
        <v>240</v>
      </c>
      <c r="H520" t="s">
        <v>147</v>
      </c>
      <c r="I520">
        <v>2.4851773254992355E-3</v>
      </c>
      <c r="J520" t="s">
        <v>70</v>
      </c>
      <c r="L520" t="s">
        <v>284</v>
      </c>
      <c r="M520" t="s">
        <v>147</v>
      </c>
      <c r="N520">
        <v>3.6268516116752204E-3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1.628079698831212E-2</v>
      </c>
      <c r="E521" t="s">
        <v>70</v>
      </c>
      <c r="G521" t="s">
        <v>240</v>
      </c>
      <c r="H521" t="s">
        <v>148</v>
      </c>
      <c r="I521">
        <v>3.9320854737706886E-3</v>
      </c>
      <c r="J521" t="s">
        <v>70</v>
      </c>
      <c r="L521" t="s">
        <v>284</v>
      </c>
      <c r="M521" t="s">
        <v>148</v>
      </c>
      <c r="N521">
        <v>3.4873139773118757E-3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1.5917887892625746E-2</v>
      </c>
      <c r="E522" t="s">
        <v>70</v>
      </c>
      <c r="G522" t="s">
        <v>240</v>
      </c>
      <c r="H522" t="s">
        <v>149</v>
      </c>
      <c r="I522">
        <v>4.9103777338668228E-3</v>
      </c>
      <c r="J522" t="s">
        <v>70</v>
      </c>
      <c r="L522" t="s">
        <v>284</v>
      </c>
      <c r="M522" t="s">
        <v>149</v>
      </c>
      <c r="N522">
        <v>3.7406299092622875E-3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1.5706650952785305E-2</v>
      </c>
      <c r="E523" t="s">
        <v>70</v>
      </c>
      <c r="G523" t="s">
        <v>240</v>
      </c>
      <c r="H523" t="s">
        <v>150</v>
      </c>
      <c r="I523">
        <v>5.5072791424150055E-3</v>
      </c>
      <c r="J523" t="s">
        <v>70</v>
      </c>
      <c r="L523" t="s">
        <v>284</v>
      </c>
      <c r="M523" t="s">
        <v>150</v>
      </c>
      <c r="N523">
        <v>4.3325331262875797E-3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1.6090045856846188E-2</v>
      </c>
      <c r="E524" t="s">
        <v>70</v>
      </c>
      <c r="G524" t="s">
        <v>240</v>
      </c>
      <c r="H524" t="s">
        <v>151</v>
      </c>
      <c r="I524">
        <v>5.9647018878192324E-3</v>
      </c>
      <c r="J524" t="s">
        <v>70</v>
      </c>
      <c r="L524" t="s">
        <v>284</v>
      </c>
      <c r="M524" t="s">
        <v>151</v>
      </c>
      <c r="N524">
        <v>5.3426264207758417E-3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1.5470208374240823E-2</v>
      </c>
      <c r="E525" t="s">
        <v>70</v>
      </c>
      <c r="G525" t="s">
        <v>240</v>
      </c>
      <c r="H525" t="s">
        <v>152</v>
      </c>
      <c r="I525">
        <v>6.2453806657629136E-3</v>
      </c>
      <c r="J525" t="s">
        <v>70</v>
      </c>
      <c r="L525" t="s">
        <v>284</v>
      </c>
      <c r="M525" t="s">
        <v>152</v>
      </c>
      <c r="N525">
        <v>6.0503436496293674E-3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1.4105661364717784E-2</v>
      </c>
      <c r="E526" t="s">
        <v>70</v>
      </c>
      <c r="G526" t="s">
        <v>240</v>
      </c>
      <c r="H526" t="s">
        <v>153</v>
      </c>
      <c r="I526">
        <v>5.4559560517395463E-3</v>
      </c>
      <c r="J526" t="s">
        <v>70</v>
      </c>
      <c r="L526" t="s">
        <v>284</v>
      </c>
      <c r="M526" t="s">
        <v>153</v>
      </c>
      <c r="N526">
        <v>7.2793555266831289E-3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1.1529901480285482E-2</v>
      </c>
      <c r="E527" t="s">
        <v>70</v>
      </c>
      <c r="G527" t="s">
        <v>240</v>
      </c>
      <c r="H527" t="s">
        <v>154</v>
      </c>
      <c r="I527">
        <v>5.2330598061627277E-3</v>
      </c>
      <c r="J527" t="s">
        <v>70</v>
      </c>
      <c r="L527" t="s">
        <v>284</v>
      </c>
      <c r="M527" t="s">
        <v>154</v>
      </c>
      <c r="N527">
        <v>8.267182474615534E-3</v>
      </c>
      <c r="O527" t="s">
        <v>70</v>
      </c>
    </row>
    <row r="528" spans="2:15" x14ac:dyDescent="0.45">
      <c r="B528" t="s">
        <v>181</v>
      </c>
      <c r="C528" t="s">
        <v>155</v>
      </c>
      <c r="D528">
        <v>7.7326458337423319E-3</v>
      </c>
      <c r="E528" t="s">
        <v>70</v>
      </c>
      <c r="G528" t="s">
        <v>240</v>
      </c>
      <c r="H528" t="s">
        <v>155</v>
      </c>
      <c r="I528">
        <v>4.7642291001915808E-3</v>
      </c>
      <c r="J528" t="s">
        <v>70</v>
      </c>
      <c r="L528" t="s">
        <v>284</v>
      </c>
      <c r="M528" t="s">
        <v>155</v>
      </c>
      <c r="N528">
        <v>8.8315912472539931E-3</v>
      </c>
      <c r="O528" t="s">
        <v>70</v>
      </c>
    </row>
    <row r="529" spans="2:15" x14ac:dyDescent="0.45">
      <c r="B529" t="s">
        <v>181</v>
      </c>
      <c r="C529" t="s">
        <v>156</v>
      </c>
      <c r="D529">
        <v>8.4229289794681696E-5</v>
      </c>
      <c r="E529" t="s">
        <v>70</v>
      </c>
      <c r="G529" t="s">
        <v>240</v>
      </c>
      <c r="H529" t="s">
        <v>156</v>
      </c>
      <c r="I529">
        <v>4.9269229423078414E-3</v>
      </c>
      <c r="J529" t="s">
        <v>70</v>
      </c>
      <c r="L529" t="s">
        <v>284</v>
      </c>
      <c r="M529" t="s">
        <v>156</v>
      </c>
      <c r="N529">
        <v>8.8126618100407648E-3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240</v>
      </c>
      <c r="H530" t="s">
        <v>157</v>
      </c>
      <c r="I530">
        <v>4.753378036865639E-3</v>
      </c>
      <c r="J530" t="s">
        <v>70</v>
      </c>
      <c r="L530" t="s">
        <v>284</v>
      </c>
      <c r="M530" t="s">
        <v>157</v>
      </c>
      <c r="N530">
        <v>8.3088255868407328E-3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240</v>
      </c>
      <c r="H531" t="s">
        <v>158</v>
      </c>
      <c r="I531">
        <v>7.2663444960870413E-3</v>
      </c>
      <c r="J531" t="s">
        <v>70</v>
      </c>
      <c r="L531" t="s">
        <v>284</v>
      </c>
      <c r="M531" t="s">
        <v>158</v>
      </c>
      <c r="N531">
        <v>1.4513729840560425E-2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240</v>
      </c>
      <c r="H532" t="s">
        <v>159</v>
      </c>
      <c r="I532">
        <v>5.8206260213930399E-3</v>
      </c>
      <c r="J532" t="s">
        <v>70</v>
      </c>
      <c r="L532" t="s">
        <v>284</v>
      </c>
      <c r="M532" t="s">
        <v>159</v>
      </c>
      <c r="N532">
        <v>1.2212750452768137E-2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240</v>
      </c>
      <c r="H533" t="s">
        <v>160</v>
      </c>
      <c r="I533">
        <v>3.3716569379385337E-2</v>
      </c>
      <c r="J533" t="s">
        <v>70</v>
      </c>
      <c r="L533" t="s">
        <v>284</v>
      </c>
      <c r="M533" t="s">
        <v>160</v>
      </c>
      <c r="N533">
        <v>2.7277983662025423E-2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240</v>
      </c>
      <c r="H534" t="s">
        <v>161</v>
      </c>
      <c r="I534">
        <v>6.5475042173188834E-3</v>
      </c>
      <c r="J534" t="s">
        <v>70</v>
      </c>
      <c r="L534" t="s">
        <v>284</v>
      </c>
      <c r="M534" t="s">
        <v>161</v>
      </c>
      <c r="N534">
        <v>5.6336062015987414E-3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240</v>
      </c>
      <c r="H535" t="s">
        <v>162</v>
      </c>
      <c r="I535">
        <v>6.4622707609918398E-3</v>
      </c>
      <c r="J535" t="s">
        <v>70</v>
      </c>
      <c r="L535" t="s">
        <v>284</v>
      </c>
      <c r="M535" t="s">
        <v>162</v>
      </c>
      <c r="N535">
        <v>5.6331385820206905E-3</v>
      </c>
      <c r="O535" t="s">
        <v>70</v>
      </c>
    </row>
    <row r="536" spans="2:15" x14ac:dyDescent="0.45">
      <c r="B536" t="s">
        <v>181</v>
      </c>
      <c r="C536" t="s">
        <v>163</v>
      </c>
      <c r="D536">
        <v>8.06228314675622E-3</v>
      </c>
      <c r="E536" t="s">
        <v>70</v>
      </c>
      <c r="G536" t="s">
        <v>240</v>
      </c>
      <c r="H536" t="s">
        <v>163</v>
      </c>
      <c r="I536">
        <v>6.1580493769670579E-3</v>
      </c>
      <c r="J536" t="s">
        <v>70</v>
      </c>
      <c r="L536" t="s">
        <v>284</v>
      </c>
      <c r="M536" t="s">
        <v>163</v>
      </c>
      <c r="N536">
        <v>5.5429403529338216E-3</v>
      </c>
      <c r="O536" t="s">
        <v>70</v>
      </c>
    </row>
    <row r="537" spans="2:15" x14ac:dyDescent="0.45">
      <c r="B537" t="s">
        <v>181</v>
      </c>
      <c r="C537" t="s">
        <v>164</v>
      </c>
      <c r="D537">
        <v>1.2518754928583464E-2</v>
      </c>
      <c r="E537" t="s">
        <v>70</v>
      </c>
      <c r="G537" t="s">
        <v>240</v>
      </c>
      <c r="H537" t="s">
        <v>164</v>
      </c>
      <c r="I537">
        <v>5.647266506079311E-3</v>
      </c>
      <c r="J537" t="s">
        <v>70</v>
      </c>
      <c r="L537" t="s">
        <v>284</v>
      </c>
      <c r="M537" t="s">
        <v>164</v>
      </c>
      <c r="N537">
        <v>5.2135311398666083E-3</v>
      </c>
      <c r="O537" t="s">
        <v>70</v>
      </c>
    </row>
    <row r="538" spans="2:15" x14ac:dyDescent="0.45">
      <c r="B538" t="s">
        <v>181</v>
      </c>
      <c r="C538" t="s">
        <v>165</v>
      </c>
      <c r="D538">
        <v>1.4643546421091461E-2</v>
      </c>
      <c r="E538" t="s">
        <v>70</v>
      </c>
      <c r="G538" t="s">
        <v>240</v>
      </c>
      <c r="H538" t="s">
        <v>165</v>
      </c>
      <c r="I538">
        <v>5.6659111802956508E-3</v>
      </c>
      <c r="J538" t="s">
        <v>70</v>
      </c>
      <c r="L538" t="s">
        <v>284</v>
      </c>
      <c r="M538" t="s">
        <v>165</v>
      </c>
      <c r="N538">
        <v>4.8299580424710949E-3</v>
      </c>
      <c r="O538" t="s">
        <v>70</v>
      </c>
    </row>
    <row r="539" spans="2:15" x14ac:dyDescent="0.45">
      <c r="B539" t="s">
        <v>181</v>
      </c>
      <c r="C539" t="s">
        <v>166</v>
      </c>
      <c r="D539">
        <v>1.5269503516722285E-2</v>
      </c>
      <c r="E539" t="s">
        <v>70</v>
      </c>
      <c r="G539" t="s">
        <v>240</v>
      </c>
      <c r="H539" t="s">
        <v>166</v>
      </c>
      <c r="I539">
        <v>7.291492223991068E-3</v>
      </c>
      <c r="J539" t="s">
        <v>70</v>
      </c>
      <c r="L539" t="s">
        <v>284</v>
      </c>
      <c r="M539" t="s">
        <v>166</v>
      </c>
      <c r="N539">
        <v>4.4512766607870341E-3</v>
      </c>
      <c r="O539" t="s">
        <v>70</v>
      </c>
    </row>
    <row r="540" spans="2:15" x14ac:dyDescent="0.45">
      <c r="B540" t="s">
        <v>181</v>
      </c>
      <c r="C540" t="s">
        <v>167</v>
      </c>
      <c r="D540">
        <v>1.437559565987419E-2</v>
      </c>
      <c r="E540" t="s">
        <v>70</v>
      </c>
      <c r="G540" t="s">
        <v>240</v>
      </c>
      <c r="H540" t="s">
        <v>167</v>
      </c>
      <c r="I540">
        <v>8.9623665832608713E-3</v>
      </c>
      <c r="J540" t="s">
        <v>70</v>
      </c>
      <c r="L540" t="s">
        <v>284</v>
      </c>
      <c r="M540" t="s">
        <v>167</v>
      </c>
      <c r="N540">
        <v>4.3120715932516056E-3</v>
      </c>
      <c r="O540" t="s">
        <v>70</v>
      </c>
    </row>
    <row r="541" spans="2:15" x14ac:dyDescent="0.45">
      <c r="B541" t="s">
        <v>181</v>
      </c>
      <c r="C541" t="s">
        <v>168</v>
      </c>
      <c r="D541">
        <v>1.3678461776224294E-2</v>
      </c>
      <c r="E541" t="s">
        <v>70</v>
      </c>
      <c r="G541" t="s">
        <v>240</v>
      </c>
      <c r="H541" t="s">
        <v>168</v>
      </c>
      <c r="I541">
        <v>1.0034628042831508E-2</v>
      </c>
      <c r="J541" t="s">
        <v>70</v>
      </c>
      <c r="L541" t="s">
        <v>284</v>
      </c>
      <c r="M541" t="s">
        <v>168</v>
      </c>
      <c r="N541">
        <v>4.3967743009158148E-3</v>
      </c>
      <c r="O541" t="s">
        <v>70</v>
      </c>
    </row>
    <row r="542" spans="2:15" x14ac:dyDescent="0.45">
      <c r="B542" t="s">
        <v>181</v>
      </c>
      <c r="C542" t="s">
        <v>169</v>
      </c>
      <c r="D542">
        <v>1.481583433634282E-2</v>
      </c>
      <c r="E542" t="s">
        <v>70</v>
      </c>
      <c r="G542" t="s">
        <v>240</v>
      </c>
      <c r="H542" t="s">
        <v>169</v>
      </c>
      <c r="I542">
        <v>1.0533075629455728E-2</v>
      </c>
      <c r="J542" t="s">
        <v>70</v>
      </c>
      <c r="L542" t="s">
        <v>284</v>
      </c>
      <c r="M542" t="s">
        <v>169</v>
      </c>
      <c r="N542">
        <v>4.7477597933135761E-3</v>
      </c>
      <c r="O542" t="s">
        <v>70</v>
      </c>
    </row>
    <row r="543" spans="2:15" x14ac:dyDescent="0.45">
      <c r="B543" t="s">
        <v>181</v>
      </c>
      <c r="C543" t="s">
        <v>170</v>
      </c>
      <c r="D543">
        <v>1.4531732482620137E-2</v>
      </c>
      <c r="E543" t="s">
        <v>70</v>
      </c>
      <c r="G543" t="s">
        <v>240</v>
      </c>
      <c r="H543" t="s">
        <v>170</v>
      </c>
      <c r="I543">
        <v>1.0849922013154475E-2</v>
      </c>
      <c r="J543" t="s">
        <v>70</v>
      </c>
      <c r="L543" t="s">
        <v>284</v>
      </c>
      <c r="M543" t="s">
        <v>170</v>
      </c>
      <c r="N543">
        <v>4.7131752400384032E-3</v>
      </c>
      <c r="O543" t="s">
        <v>70</v>
      </c>
    </row>
    <row r="544" spans="2:15" x14ac:dyDescent="0.45">
      <c r="B544" t="s">
        <v>181</v>
      </c>
      <c r="C544" t="s">
        <v>171</v>
      </c>
      <c r="D544">
        <v>1.2929612719233916E-2</v>
      </c>
      <c r="E544" t="s">
        <v>70</v>
      </c>
      <c r="G544" t="s">
        <v>240</v>
      </c>
      <c r="H544" t="s">
        <v>171</v>
      </c>
      <c r="I544">
        <v>9.8196380151617645E-3</v>
      </c>
      <c r="J544" t="s">
        <v>70</v>
      </c>
      <c r="L544" t="s">
        <v>284</v>
      </c>
      <c r="M544" t="s">
        <v>171</v>
      </c>
      <c r="N544">
        <v>5.5634706142210742E-3</v>
      </c>
      <c r="O544" t="s">
        <v>70</v>
      </c>
    </row>
    <row r="545" spans="2:15" x14ac:dyDescent="0.45">
      <c r="B545" t="s">
        <v>181</v>
      </c>
      <c r="C545" t="s">
        <v>172</v>
      </c>
      <c r="D545">
        <v>9.2303685774744355E-3</v>
      </c>
      <c r="E545" t="s">
        <v>70</v>
      </c>
      <c r="G545" t="s">
        <v>240</v>
      </c>
      <c r="H545" t="s">
        <v>172</v>
      </c>
      <c r="I545">
        <v>8.9386329262476413E-3</v>
      </c>
      <c r="J545" t="s">
        <v>70</v>
      </c>
      <c r="L545" t="s">
        <v>284</v>
      </c>
      <c r="M545" t="s">
        <v>172</v>
      </c>
      <c r="N545">
        <v>6.3466363947258086E-3</v>
      </c>
      <c r="O545" t="s">
        <v>70</v>
      </c>
    </row>
    <row r="546" spans="2:15" x14ac:dyDescent="0.45">
      <c r="B546" t="s">
        <v>181</v>
      </c>
      <c r="C546" t="s">
        <v>173</v>
      </c>
      <c r="D546">
        <v>7.3917429323790661E-6</v>
      </c>
      <c r="E546" t="s">
        <v>70</v>
      </c>
      <c r="G546" t="s">
        <v>240</v>
      </c>
      <c r="H546" t="s">
        <v>173</v>
      </c>
      <c r="I546">
        <v>9.1833608128479606E-3</v>
      </c>
      <c r="J546" t="s">
        <v>70</v>
      </c>
      <c r="L546" t="s">
        <v>284</v>
      </c>
      <c r="M546" t="s">
        <v>173</v>
      </c>
      <c r="N546">
        <v>7.0360737610001296E-3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240</v>
      </c>
      <c r="H547" t="s">
        <v>174</v>
      </c>
      <c r="I547">
        <v>8.9407888133111145E-3</v>
      </c>
      <c r="J547" t="s">
        <v>70</v>
      </c>
      <c r="L547" t="s">
        <v>284</v>
      </c>
      <c r="M547" t="s">
        <v>174</v>
      </c>
      <c r="N547">
        <v>7.4116732466458718E-3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240</v>
      </c>
      <c r="H548" t="s">
        <v>175</v>
      </c>
      <c r="I548">
        <v>8.1175218704903056E-3</v>
      </c>
      <c r="J548" t="s">
        <v>70</v>
      </c>
      <c r="L548" t="s">
        <v>284</v>
      </c>
      <c r="M548" t="s">
        <v>175</v>
      </c>
      <c r="N548">
        <v>7.4140674290474112E-3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240</v>
      </c>
      <c r="H549" t="s">
        <v>176</v>
      </c>
      <c r="I549">
        <v>1.472938106328962E-2</v>
      </c>
      <c r="J549" t="s">
        <v>70</v>
      </c>
      <c r="L549" t="s">
        <v>284</v>
      </c>
      <c r="M549" t="s">
        <v>176</v>
      </c>
      <c r="N549">
        <v>1.3885767312893236E-2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240</v>
      </c>
      <c r="H550" t="s">
        <v>177</v>
      </c>
      <c r="I550">
        <v>1.4089969847133069E-2</v>
      </c>
      <c r="J550" t="s">
        <v>70</v>
      </c>
      <c r="L550" t="s">
        <v>284</v>
      </c>
      <c r="M550" t="s">
        <v>177</v>
      </c>
      <c r="N550">
        <v>1.188520276023484E-2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241</v>
      </c>
      <c r="H551" t="s">
        <v>69</v>
      </c>
      <c r="I551">
        <v>2.6956296267273312E-2</v>
      </c>
      <c r="J551" t="s">
        <v>70</v>
      </c>
      <c r="L551" t="s">
        <v>285</v>
      </c>
      <c r="M551" t="s">
        <v>69</v>
      </c>
      <c r="N551">
        <v>3.4129125455433763E-2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241</v>
      </c>
      <c r="H552" t="s">
        <v>71</v>
      </c>
      <c r="I552">
        <v>4.3319236503392448E-3</v>
      </c>
      <c r="J552" t="s">
        <v>70</v>
      </c>
      <c r="L552" t="s">
        <v>285</v>
      </c>
      <c r="M552" t="s">
        <v>71</v>
      </c>
      <c r="N552">
        <v>6.0611962615787843E-3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241</v>
      </c>
      <c r="H553" t="s">
        <v>72</v>
      </c>
      <c r="I553">
        <v>4.0799291145915042E-3</v>
      </c>
      <c r="J553" t="s">
        <v>70</v>
      </c>
      <c r="L553" t="s">
        <v>285</v>
      </c>
      <c r="M553" t="s">
        <v>72</v>
      </c>
      <c r="N553">
        <v>5.6807923039814247E-3</v>
      </c>
      <c r="O553" t="s">
        <v>70</v>
      </c>
    </row>
    <row r="554" spans="2:15" x14ac:dyDescent="0.45">
      <c r="B554" t="s">
        <v>182</v>
      </c>
      <c r="C554" t="s">
        <v>73</v>
      </c>
      <c r="D554">
        <v>7.2718611934067291E-3</v>
      </c>
      <c r="E554" t="s">
        <v>70</v>
      </c>
      <c r="G554" t="s">
        <v>241</v>
      </c>
      <c r="H554" t="s">
        <v>73</v>
      </c>
      <c r="I554">
        <v>3.9442146130913361E-3</v>
      </c>
      <c r="J554" t="s">
        <v>70</v>
      </c>
      <c r="L554" t="s">
        <v>285</v>
      </c>
      <c r="M554" t="s">
        <v>73</v>
      </c>
      <c r="N554">
        <v>5.3907121208437358E-3</v>
      </c>
      <c r="O554" t="s">
        <v>70</v>
      </c>
    </row>
    <row r="555" spans="2:15" x14ac:dyDescent="0.45">
      <c r="B555" t="s">
        <v>182</v>
      </c>
      <c r="C555" t="s">
        <v>74</v>
      </c>
      <c r="D555">
        <v>1.1979649349728465E-2</v>
      </c>
      <c r="E555" t="s">
        <v>70</v>
      </c>
      <c r="G555" t="s">
        <v>241</v>
      </c>
      <c r="H555" t="s">
        <v>74</v>
      </c>
      <c r="I555">
        <v>3.848283118450964E-3</v>
      </c>
      <c r="J555" t="s">
        <v>70</v>
      </c>
      <c r="L555" t="s">
        <v>285</v>
      </c>
      <c r="M555" t="s">
        <v>74</v>
      </c>
      <c r="N555">
        <v>5.121613405393661E-3</v>
      </c>
      <c r="O555" t="s">
        <v>70</v>
      </c>
    </row>
    <row r="556" spans="2:15" x14ac:dyDescent="0.45">
      <c r="B556" t="s">
        <v>182</v>
      </c>
      <c r="C556" t="s">
        <v>75</v>
      </c>
      <c r="D556">
        <v>1.4705098686774932E-2</v>
      </c>
      <c r="E556" t="s">
        <v>70</v>
      </c>
      <c r="G556" t="s">
        <v>241</v>
      </c>
      <c r="H556" t="s">
        <v>75</v>
      </c>
      <c r="I556">
        <v>3.5985554552431702E-3</v>
      </c>
      <c r="J556" t="s">
        <v>70</v>
      </c>
      <c r="L556" t="s">
        <v>285</v>
      </c>
      <c r="M556" t="s">
        <v>75</v>
      </c>
      <c r="N556">
        <v>4.9399752521872538E-3</v>
      </c>
      <c r="O556" t="s">
        <v>70</v>
      </c>
    </row>
    <row r="557" spans="2:15" x14ac:dyDescent="0.45">
      <c r="B557" t="s">
        <v>182</v>
      </c>
      <c r="C557" t="s">
        <v>76</v>
      </c>
      <c r="D557">
        <v>1.6121473028472746E-2</v>
      </c>
      <c r="E557" t="s">
        <v>70</v>
      </c>
      <c r="G557" t="s">
        <v>241</v>
      </c>
      <c r="H557" t="s">
        <v>76</v>
      </c>
      <c r="I557">
        <v>4.2971422928498211E-3</v>
      </c>
      <c r="J557" t="s">
        <v>70</v>
      </c>
      <c r="L557" t="s">
        <v>285</v>
      </c>
      <c r="M557" t="s">
        <v>76</v>
      </c>
      <c r="N557">
        <v>4.6983506798816384E-3</v>
      </c>
      <c r="O557" t="s">
        <v>70</v>
      </c>
    </row>
    <row r="558" spans="2:15" x14ac:dyDescent="0.45">
      <c r="B558" t="s">
        <v>182</v>
      </c>
      <c r="C558" t="s">
        <v>77</v>
      </c>
      <c r="D558">
        <v>1.6252246908402622E-2</v>
      </c>
      <c r="E558" t="s">
        <v>70</v>
      </c>
      <c r="G558" t="s">
        <v>241</v>
      </c>
      <c r="H558" t="s">
        <v>77</v>
      </c>
      <c r="I558">
        <v>5.3723327089031988E-3</v>
      </c>
      <c r="J558" t="s">
        <v>70</v>
      </c>
      <c r="L558" t="s">
        <v>285</v>
      </c>
      <c r="M558" t="s">
        <v>77</v>
      </c>
      <c r="N558">
        <v>4.4589813952795416E-3</v>
      </c>
      <c r="O558" t="s">
        <v>70</v>
      </c>
    </row>
    <row r="559" spans="2:15" x14ac:dyDescent="0.45">
      <c r="B559" t="s">
        <v>182</v>
      </c>
      <c r="C559" t="s">
        <v>78</v>
      </c>
      <c r="D559">
        <v>1.5144061111670614E-2</v>
      </c>
      <c r="E559" t="s">
        <v>70</v>
      </c>
      <c r="G559" t="s">
        <v>241</v>
      </c>
      <c r="H559" t="s">
        <v>78</v>
      </c>
      <c r="I559">
        <v>6.3935100502659032E-3</v>
      </c>
      <c r="J559" t="s">
        <v>70</v>
      </c>
      <c r="L559" t="s">
        <v>285</v>
      </c>
      <c r="M559" t="s">
        <v>78</v>
      </c>
      <c r="N559">
        <v>4.4163355246241475E-3</v>
      </c>
      <c r="O559" t="s">
        <v>70</v>
      </c>
    </row>
    <row r="560" spans="2:15" x14ac:dyDescent="0.45">
      <c r="B560" t="s">
        <v>182</v>
      </c>
      <c r="C560" t="s">
        <v>79</v>
      </c>
      <c r="D560">
        <v>1.6188692081918313E-2</v>
      </c>
      <c r="E560" t="s">
        <v>70</v>
      </c>
      <c r="G560" t="s">
        <v>241</v>
      </c>
      <c r="H560" t="s">
        <v>79</v>
      </c>
      <c r="I560">
        <v>7.5195455790236891E-3</v>
      </c>
      <c r="J560" t="s">
        <v>70</v>
      </c>
      <c r="L560" t="s">
        <v>285</v>
      </c>
      <c r="M560" t="s">
        <v>79</v>
      </c>
      <c r="N560">
        <v>4.6274259232648648E-3</v>
      </c>
      <c r="O560" t="s">
        <v>70</v>
      </c>
    </row>
    <row r="561" spans="2:15" x14ac:dyDescent="0.45">
      <c r="B561" t="s">
        <v>182</v>
      </c>
      <c r="C561" t="s">
        <v>80</v>
      </c>
      <c r="D561">
        <v>1.6372020147695048E-2</v>
      </c>
      <c r="E561" t="s">
        <v>70</v>
      </c>
      <c r="G561" t="s">
        <v>241</v>
      </c>
      <c r="H561" t="s">
        <v>80</v>
      </c>
      <c r="I561">
        <v>8.5934220700939357E-3</v>
      </c>
      <c r="J561" t="s">
        <v>70</v>
      </c>
      <c r="L561" t="s">
        <v>285</v>
      </c>
      <c r="M561" t="s">
        <v>80</v>
      </c>
      <c r="N561">
        <v>5.2500395833591645E-3</v>
      </c>
      <c r="O561" t="s">
        <v>70</v>
      </c>
    </row>
    <row r="562" spans="2:15" x14ac:dyDescent="0.45">
      <c r="B562" t="s">
        <v>182</v>
      </c>
      <c r="C562" t="s">
        <v>81</v>
      </c>
      <c r="D562">
        <v>1.5161772683066588E-2</v>
      </c>
      <c r="E562" t="s">
        <v>70</v>
      </c>
      <c r="G562" t="s">
        <v>241</v>
      </c>
      <c r="H562" t="s">
        <v>81</v>
      </c>
      <c r="I562">
        <v>8.5380977970942809E-3</v>
      </c>
      <c r="J562" t="s">
        <v>70</v>
      </c>
      <c r="L562" t="s">
        <v>285</v>
      </c>
      <c r="M562" t="s">
        <v>81</v>
      </c>
      <c r="N562">
        <v>6.2587365526936703E-3</v>
      </c>
      <c r="O562" t="s">
        <v>70</v>
      </c>
    </row>
    <row r="563" spans="2:15" x14ac:dyDescent="0.45">
      <c r="B563" t="s">
        <v>182</v>
      </c>
      <c r="C563" t="s">
        <v>82</v>
      </c>
      <c r="D563">
        <v>1.2205680721126242E-2</v>
      </c>
      <c r="E563" t="s">
        <v>70</v>
      </c>
      <c r="G563" t="s">
        <v>241</v>
      </c>
      <c r="H563" t="s">
        <v>82</v>
      </c>
      <c r="I563">
        <v>9.6000411471619598E-3</v>
      </c>
      <c r="J563" t="s">
        <v>70</v>
      </c>
      <c r="L563" t="s">
        <v>285</v>
      </c>
      <c r="M563" t="s">
        <v>82</v>
      </c>
      <c r="N563">
        <v>7.2594675490827536E-3</v>
      </c>
      <c r="O563" t="s">
        <v>70</v>
      </c>
    </row>
    <row r="564" spans="2:15" x14ac:dyDescent="0.45">
      <c r="B564" t="s">
        <v>182</v>
      </c>
      <c r="C564" t="s">
        <v>83</v>
      </c>
      <c r="D564">
        <v>7.665494731834221E-3</v>
      </c>
      <c r="E564" t="s">
        <v>70</v>
      </c>
      <c r="G564" t="s">
        <v>241</v>
      </c>
      <c r="H564" t="s">
        <v>83</v>
      </c>
      <c r="I564">
        <v>9.6426052063819569E-3</v>
      </c>
      <c r="J564" t="s">
        <v>70</v>
      </c>
      <c r="L564" t="s">
        <v>285</v>
      </c>
      <c r="M564" t="s">
        <v>83</v>
      </c>
      <c r="N564">
        <v>8.0804200466862847E-3</v>
      </c>
      <c r="O564" t="s">
        <v>70</v>
      </c>
    </row>
    <row r="565" spans="2:15" x14ac:dyDescent="0.45">
      <c r="B565" t="s">
        <v>182</v>
      </c>
      <c r="C565" t="s">
        <v>84</v>
      </c>
      <c r="D565">
        <v>0</v>
      </c>
      <c r="E565" t="s">
        <v>70</v>
      </c>
      <c r="G565" t="s">
        <v>241</v>
      </c>
      <c r="H565" t="s">
        <v>84</v>
      </c>
      <c r="I565">
        <v>8.9474186436517139E-3</v>
      </c>
      <c r="J565" t="s">
        <v>70</v>
      </c>
      <c r="L565" t="s">
        <v>285</v>
      </c>
      <c r="M565" t="s">
        <v>84</v>
      </c>
      <c r="N565">
        <v>8.6634510913040259E-3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241</v>
      </c>
      <c r="H566" t="s">
        <v>85</v>
      </c>
      <c r="I566">
        <v>8.1648732191303783E-3</v>
      </c>
      <c r="J566" t="s">
        <v>70</v>
      </c>
      <c r="L566" t="s">
        <v>285</v>
      </c>
      <c r="M566" t="s">
        <v>85</v>
      </c>
      <c r="N566">
        <v>8.8698103217158888E-3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241</v>
      </c>
      <c r="H567" t="s">
        <v>86</v>
      </c>
      <c r="I567">
        <v>1.4220637473522434E-2</v>
      </c>
      <c r="J567" t="s">
        <v>70</v>
      </c>
      <c r="L567" t="s">
        <v>285</v>
      </c>
      <c r="M567" t="s">
        <v>86</v>
      </c>
      <c r="N567">
        <v>1.7282522065980001E-2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241</v>
      </c>
      <c r="H568" t="s">
        <v>87</v>
      </c>
      <c r="I568">
        <v>1.2265514474468102E-2</v>
      </c>
      <c r="J568" t="s">
        <v>70</v>
      </c>
      <c r="L568" t="s">
        <v>285</v>
      </c>
      <c r="M568" t="s">
        <v>87</v>
      </c>
      <c r="N568">
        <v>1.6200726123895871E-2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241</v>
      </c>
      <c r="H569" t="s">
        <v>88</v>
      </c>
      <c r="I569">
        <v>4.2237832420544033E-2</v>
      </c>
      <c r="J569" t="s">
        <v>70</v>
      </c>
      <c r="L569" t="s">
        <v>285</v>
      </c>
      <c r="M569" t="s">
        <v>88</v>
      </c>
      <c r="N569">
        <v>4.9928770701157067E-2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241</v>
      </c>
      <c r="H570" t="s">
        <v>89</v>
      </c>
      <c r="I570">
        <v>5.7943030251762177E-3</v>
      </c>
      <c r="J570" t="s">
        <v>70</v>
      </c>
      <c r="L570" t="s">
        <v>285</v>
      </c>
      <c r="M570" t="s">
        <v>89</v>
      </c>
      <c r="N570">
        <v>8.9033244333372331E-3</v>
      </c>
      <c r="O570" t="s">
        <v>70</v>
      </c>
    </row>
    <row r="571" spans="2:15" x14ac:dyDescent="0.45">
      <c r="B571" t="s">
        <v>182</v>
      </c>
      <c r="C571" t="s">
        <v>90</v>
      </c>
      <c r="D571">
        <v>5.3648168999800641E-3</v>
      </c>
      <c r="E571" t="s">
        <v>70</v>
      </c>
      <c r="G571" t="s">
        <v>241</v>
      </c>
      <c r="H571" t="s">
        <v>90</v>
      </c>
      <c r="I571">
        <v>5.3487562726905252E-3</v>
      </c>
      <c r="J571" t="s">
        <v>70</v>
      </c>
      <c r="L571" t="s">
        <v>285</v>
      </c>
      <c r="M571" t="s">
        <v>90</v>
      </c>
      <c r="N571">
        <v>8.4963185444792422E-3</v>
      </c>
      <c r="O571" t="s">
        <v>70</v>
      </c>
    </row>
    <row r="572" spans="2:15" x14ac:dyDescent="0.45">
      <c r="B572" t="s">
        <v>182</v>
      </c>
      <c r="C572" t="s">
        <v>91</v>
      </c>
      <c r="D572">
        <v>1.2226455611497792E-2</v>
      </c>
      <c r="E572" t="s">
        <v>70</v>
      </c>
      <c r="G572" t="s">
        <v>241</v>
      </c>
      <c r="H572" t="s">
        <v>91</v>
      </c>
      <c r="I572">
        <v>4.7956998557581792E-3</v>
      </c>
      <c r="J572" t="s">
        <v>70</v>
      </c>
      <c r="L572" t="s">
        <v>285</v>
      </c>
      <c r="M572" t="s">
        <v>91</v>
      </c>
      <c r="N572">
        <v>8.0269847586504333E-3</v>
      </c>
      <c r="O572" t="s">
        <v>70</v>
      </c>
    </row>
    <row r="573" spans="2:15" x14ac:dyDescent="0.45">
      <c r="B573" t="s">
        <v>182</v>
      </c>
      <c r="C573" t="s">
        <v>92</v>
      </c>
      <c r="D573">
        <v>1.598107951190823E-2</v>
      </c>
      <c r="E573" t="s">
        <v>70</v>
      </c>
      <c r="G573" t="s">
        <v>241</v>
      </c>
      <c r="H573" t="s">
        <v>92</v>
      </c>
      <c r="I573">
        <v>4.4753569095300942E-3</v>
      </c>
      <c r="J573" t="s">
        <v>70</v>
      </c>
      <c r="L573" t="s">
        <v>285</v>
      </c>
      <c r="M573" t="s">
        <v>92</v>
      </c>
      <c r="N573">
        <v>7.5403152729732947E-3</v>
      </c>
      <c r="O573" t="s">
        <v>70</v>
      </c>
    </row>
    <row r="574" spans="2:15" x14ac:dyDescent="0.45">
      <c r="B574" t="s">
        <v>182</v>
      </c>
      <c r="C574" t="s">
        <v>93</v>
      </c>
      <c r="D574">
        <v>1.7966537361627781E-2</v>
      </c>
      <c r="E574" t="s">
        <v>70</v>
      </c>
      <c r="G574" t="s">
        <v>241</v>
      </c>
      <c r="H574" t="s">
        <v>93</v>
      </c>
      <c r="I574">
        <v>6.2775370002064448E-3</v>
      </c>
      <c r="J574" t="s">
        <v>70</v>
      </c>
      <c r="L574" t="s">
        <v>285</v>
      </c>
      <c r="M574" t="s">
        <v>93</v>
      </c>
      <c r="N574">
        <v>7.1445815739460813E-3</v>
      </c>
      <c r="O574" t="s">
        <v>70</v>
      </c>
    </row>
    <row r="575" spans="2:15" x14ac:dyDescent="0.45">
      <c r="B575" t="s">
        <v>182</v>
      </c>
      <c r="C575" t="s">
        <v>94</v>
      </c>
      <c r="D575">
        <v>1.9200733373540634E-2</v>
      </c>
      <c r="E575" t="s">
        <v>70</v>
      </c>
      <c r="G575" t="s">
        <v>241</v>
      </c>
      <c r="H575" t="s">
        <v>94</v>
      </c>
      <c r="I575">
        <v>8.1961035813287592E-3</v>
      </c>
      <c r="J575" t="s">
        <v>70</v>
      </c>
      <c r="L575" t="s">
        <v>285</v>
      </c>
      <c r="M575" t="s">
        <v>94</v>
      </c>
      <c r="N575">
        <v>7.0352551797316374E-3</v>
      </c>
      <c r="O575" t="s">
        <v>70</v>
      </c>
    </row>
    <row r="576" spans="2:15" x14ac:dyDescent="0.45">
      <c r="B576" t="s">
        <v>182</v>
      </c>
      <c r="C576" t="s">
        <v>95</v>
      </c>
      <c r="D576">
        <v>1.9386854432075381E-2</v>
      </c>
      <c r="E576" t="s">
        <v>70</v>
      </c>
      <c r="G576" t="s">
        <v>241</v>
      </c>
      <c r="H576" t="s">
        <v>95</v>
      </c>
      <c r="I576">
        <v>9.3935248611696776E-3</v>
      </c>
      <c r="J576" t="s">
        <v>70</v>
      </c>
      <c r="L576" t="s">
        <v>285</v>
      </c>
      <c r="M576" t="s">
        <v>95</v>
      </c>
      <c r="N576">
        <v>7.2954743920791917E-3</v>
      </c>
      <c r="O576" t="s">
        <v>70</v>
      </c>
    </row>
    <row r="577" spans="2:15" x14ac:dyDescent="0.45">
      <c r="B577" t="s">
        <v>182</v>
      </c>
      <c r="C577" t="s">
        <v>96</v>
      </c>
      <c r="D577">
        <v>1.9094682812381115E-2</v>
      </c>
      <c r="E577" t="s">
        <v>70</v>
      </c>
      <c r="G577" t="s">
        <v>241</v>
      </c>
      <c r="H577" t="s">
        <v>96</v>
      </c>
      <c r="I577">
        <v>1.044019522753503E-2</v>
      </c>
      <c r="J577" t="s">
        <v>70</v>
      </c>
      <c r="L577" t="s">
        <v>285</v>
      </c>
      <c r="M577" t="s">
        <v>96</v>
      </c>
      <c r="N577">
        <v>7.9499798699801966E-3</v>
      </c>
      <c r="O577" t="s">
        <v>70</v>
      </c>
    </row>
    <row r="578" spans="2:15" x14ac:dyDescent="0.45">
      <c r="B578" t="s">
        <v>182</v>
      </c>
      <c r="C578" t="s">
        <v>97</v>
      </c>
      <c r="D578">
        <v>1.938569273594544E-2</v>
      </c>
      <c r="E578" t="s">
        <v>70</v>
      </c>
      <c r="G578" t="s">
        <v>241</v>
      </c>
      <c r="H578" t="s">
        <v>97</v>
      </c>
      <c r="I578">
        <v>1.1648911348910513E-2</v>
      </c>
      <c r="J578" t="s">
        <v>70</v>
      </c>
      <c r="L578" t="s">
        <v>285</v>
      </c>
      <c r="M578" t="s">
        <v>97</v>
      </c>
      <c r="N578">
        <v>9.0337240166632592E-3</v>
      </c>
      <c r="O578" t="s">
        <v>70</v>
      </c>
    </row>
    <row r="579" spans="2:15" x14ac:dyDescent="0.45">
      <c r="B579" t="s">
        <v>182</v>
      </c>
      <c r="C579" t="s">
        <v>98</v>
      </c>
      <c r="D579">
        <v>1.8997662342406532E-2</v>
      </c>
      <c r="E579" t="s">
        <v>70</v>
      </c>
      <c r="G579" t="s">
        <v>241</v>
      </c>
      <c r="H579" t="s">
        <v>98</v>
      </c>
      <c r="I579">
        <v>1.2863866994979614E-2</v>
      </c>
      <c r="J579" t="s">
        <v>70</v>
      </c>
      <c r="L579" t="s">
        <v>285</v>
      </c>
      <c r="M579" t="s">
        <v>98</v>
      </c>
      <c r="N579">
        <v>1.0110790282993476E-2</v>
      </c>
      <c r="O579" t="s">
        <v>70</v>
      </c>
    </row>
    <row r="580" spans="2:15" x14ac:dyDescent="0.45">
      <c r="B580" t="s">
        <v>182</v>
      </c>
      <c r="C580" t="s">
        <v>99</v>
      </c>
      <c r="D580">
        <v>1.7772508215587072E-2</v>
      </c>
      <c r="E580" t="s">
        <v>70</v>
      </c>
      <c r="G580" t="s">
        <v>241</v>
      </c>
      <c r="H580" t="s">
        <v>99</v>
      </c>
      <c r="I580">
        <v>1.3483972618225886E-2</v>
      </c>
      <c r="J580" t="s">
        <v>70</v>
      </c>
      <c r="L580" t="s">
        <v>285</v>
      </c>
      <c r="M580" t="s">
        <v>99</v>
      </c>
      <c r="N580">
        <v>1.1898285616466223E-2</v>
      </c>
      <c r="O580" t="s">
        <v>70</v>
      </c>
    </row>
    <row r="581" spans="2:15" x14ac:dyDescent="0.45">
      <c r="B581" t="s">
        <v>182</v>
      </c>
      <c r="C581" t="s">
        <v>100</v>
      </c>
      <c r="D581">
        <v>1.559953226449004E-2</v>
      </c>
      <c r="E581" t="s">
        <v>70</v>
      </c>
      <c r="G581" t="s">
        <v>241</v>
      </c>
      <c r="H581" t="s">
        <v>100</v>
      </c>
      <c r="I581">
        <v>1.4521895635466072E-2</v>
      </c>
      <c r="J581" t="s">
        <v>70</v>
      </c>
      <c r="L581" t="s">
        <v>285</v>
      </c>
      <c r="M581" t="s">
        <v>100</v>
      </c>
      <c r="N581">
        <v>1.3258800539823583E-2</v>
      </c>
      <c r="O581" t="s">
        <v>70</v>
      </c>
    </row>
    <row r="582" spans="2:15" x14ac:dyDescent="0.45">
      <c r="B582" t="s">
        <v>182</v>
      </c>
      <c r="C582" t="s">
        <v>101</v>
      </c>
      <c r="D582">
        <v>1.1474476113509439E-2</v>
      </c>
      <c r="E582" t="s">
        <v>70</v>
      </c>
      <c r="G582" t="s">
        <v>241</v>
      </c>
      <c r="H582" t="s">
        <v>101</v>
      </c>
      <c r="I582">
        <v>1.5194041898376068E-2</v>
      </c>
      <c r="J582" t="s">
        <v>70</v>
      </c>
      <c r="L582" t="s">
        <v>285</v>
      </c>
      <c r="M582" t="s">
        <v>101</v>
      </c>
      <c r="N582">
        <v>1.393371772195837E-2</v>
      </c>
      <c r="O582" t="s">
        <v>70</v>
      </c>
    </row>
    <row r="583" spans="2:15" x14ac:dyDescent="0.45">
      <c r="B583" t="s">
        <v>182</v>
      </c>
      <c r="C583" t="s">
        <v>102</v>
      </c>
      <c r="D583">
        <v>3.3688717013912167E-3</v>
      </c>
      <c r="E583" t="s">
        <v>70</v>
      </c>
      <c r="G583" t="s">
        <v>241</v>
      </c>
      <c r="H583" t="s">
        <v>102</v>
      </c>
      <c r="I583">
        <v>1.5346258536478696E-2</v>
      </c>
      <c r="J583" t="s">
        <v>70</v>
      </c>
      <c r="L583" t="s">
        <v>285</v>
      </c>
      <c r="M583" t="s">
        <v>102</v>
      </c>
      <c r="N583">
        <v>1.389465698215488E-2</v>
      </c>
      <c r="O583" t="s">
        <v>70</v>
      </c>
    </row>
    <row r="584" spans="2:15" x14ac:dyDescent="0.45">
      <c r="B584" t="s">
        <v>182</v>
      </c>
      <c r="C584" t="s">
        <v>103</v>
      </c>
      <c r="D584">
        <v>0</v>
      </c>
      <c r="E584" t="s">
        <v>70</v>
      </c>
      <c r="G584" t="s">
        <v>241</v>
      </c>
      <c r="H584" t="s">
        <v>103</v>
      </c>
      <c r="I584">
        <v>1.3904611408713699E-2</v>
      </c>
      <c r="J584" t="s">
        <v>70</v>
      </c>
      <c r="L584" t="s">
        <v>285</v>
      </c>
      <c r="M584" t="s">
        <v>103</v>
      </c>
      <c r="N584">
        <v>1.3536388014684316E-2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241</v>
      </c>
      <c r="H585" t="s">
        <v>104</v>
      </c>
      <c r="I585">
        <v>2.6895766780209888E-2</v>
      </c>
      <c r="J585" t="s">
        <v>70</v>
      </c>
      <c r="L585" t="s">
        <v>285</v>
      </c>
      <c r="M585" t="s">
        <v>104</v>
      </c>
      <c r="N585">
        <v>2.5382128500426666E-2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241</v>
      </c>
      <c r="H586" t="s">
        <v>105</v>
      </c>
      <c r="I586">
        <v>2.488519251641904E-2</v>
      </c>
      <c r="J586" t="s">
        <v>70</v>
      </c>
      <c r="L586" t="s">
        <v>285</v>
      </c>
      <c r="M586" t="s">
        <v>105</v>
      </c>
      <c r="N586">
        <v>2.332138578384468E-2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241</v>
      </c>
      <c r="H587" t="s">
        <v>106</v>
      </c>
      <c r="I587">
        <v>5.3094345284563298E-2</v>
      </c>
      <c r="J587" t="s">
        <v>70</v>
      </c>
      <c r="L587" t="s">
        <v>285</v>
      </c>
      <c r="M587" t="s">
        <v>106</v>
      </c>
      <c r="N587">
        <v>4.5317582485110336E-2</v>
      </c>
      <c r="O587" t="s">
        <v>70</v>
      </c>
    </row>
    <row r="588" spans="2:15" x14ac:dyDescent="0.45">
      <c r="B588" t="s">
        <v>182</v>
      </c>
      <c r="C588" t="s">
        <v>107</v>
      </c>
      <c r="D588">
        <v>0</v>
      </c>
      <c r="E588" t="s">
        <v>70</v>
      </c>
      <c r="G588" t="s">
        <v>241</v>
      </c>
      <c r="H588" t="s">
        <v>107</v>
      </c>
      <c r="I588">
        <v>5.7285718164041197E-3</v>
      </c>
      <c r="J588" t="s">
        <v>70</v>
      </c>
      <c r="L588" t="s">
        <v>285</v>
      </c>
      <c r="M588" t="s">
        <v>107</v>
      </c>
      <c r="N588">
        <v>8.0925998585874501E-3</v>
      </c>
      <c r="O588" t="s">
        <v>70</v>
      </c>
    </row>
    <row r="589" spans="2:15" x14ac:dyDescent="0.45">
      <c r="B589" t="s">
        <v>182</v>
      </c>
      <c r="C589" t="s">
        <v>108</v>
      </c>
      <c r="D589">
        <v>7.834399264284744E-3</v>
      </c>
      <c r="E589" t="s">
        <v>70</v>
      </c>
      <c r="G589" t="s">
        <v>241</v>
      </c>
      <c r="H589" t="s">
        <v>108</v>
      </c>
      <c r="I589">
        <v>4.632592017463885E-3</v>
      </c>
      <c r="J589" t="s">
        <v>70</v>
      </c>
      <c r="L589" t="s">
        <v>285</v>
      </c>
      <c r="M589" t="s">
        <v>108</v>
      </c>
      <c r="N589">
        <v>7.713340293328633E-3</v>
      </c>
      <c r="O589" t="s">
        <v>70</v>
      </c>
    </row>
    <row r="590" spans="2:15" x14ac:dyDescent="0.45">
      <c r="B590" t="s">
        <v>182</v>
      </c>
      <c r="C590" t="s">
        <v>109</v>
      </c>
      <c r="D590">
        <v>1.2328648593837531E-2</v>
      </c>
      <c r="E590" t="s">
        <v>70</v>
      </c>
      <c r="G590" t="s">
        <v>241</v>
      </c>
      <c r="H590" t="s">
        <v>109</v>
      </c>
      <c r="I590">
        <v>3.2659141914859573E-3</v>
      </c>
      <c r="J590" t="s">
        <v>70</v>
      </c>
      <c r="L590" t="s">
        <v>285</v>
      </c>
      <c r="M590" t="s">
        <v>109</v>
      </c>
      <c r="N590">
        <v>7.3904796379607486E-3</v>
      </c>
      <c r="O590" t="s">
        <v>70</v>
      </c>
    </row>
    <row r="591" spans="2:15" x14ac:dyDescent="0.45">
      <c r="B591" t="s">
        <v>182</v>
      </c>
      <c r="C591" t="s">
        <v>110</v>
      </c>
      <c r="D591">
        <v>1.4997008219941458E-2</v>
      </c>
      <c r="E591" t="s">
        <v>70</v>
      </c>
      <c r="G591" t="s">
        <v>241</v>
      </c>
      <c r="H591" t="s">
        <v>110</v>
      </c>
      <c r="I591">
        <v>4.1781395010301991E-3</v>
      </c>
      <c r="J591" t="s">
        <v>70</v>
      </c>
      <c r="L591" t="s">
        <v>285</v>
      </c>
      <c r="M591" t="s">
        <v>110</v>
      </c>
      <c r="N591">
        <v>7.15099248603711E-3</v>
      </c>
      <c r="O591" t="s">
        <v>70</v>
      </c>
    </row>
    <row r="592" spans="2:15" x14ac:dyDescent="0.45">
      <c r="B592" t="s">
        <v>182</v>
      </c>
      <c r="C592" t="s">
        <v>111</v>
      </c>
      <c r="D592">
        <v>1.6881976377603154E-2</v>
      </c>
      <c r="E592" t="s">
        <v>70</v>
      </c>
      <c r="G592" t="s">
        <v>241</v>
      </c>
      <c r="H592" t="s">
        <v>111</v>
      </c>
      <c r="I592">
        <v>5.0556490586436201E-3</v>
      </c>
      <c r="J592" t="s">
        <v>70</v>
      </c>
      <c r="L592" t="s">
        <v>285</v>
      </c>
      <c r="M592" t="s">
        <v>111</v>
      </c>
      <c r="N592">
        <v>6.9719171133106614E-3</v>
      </c>
      <c r="O592" t="s">
        <v>70</v>
      </c>
    </row>
    <row r="593" spans="2:15" x14ac:dyDescent="0.45">
      <c r="B593" t="s">
        <v>182</v>
      </c>
      <c r="C593" t="s">
        <v>112</v>
      </c>
      <c r="D593">
        <v>1.8265585930622583E-2</v>
      </c>
      <c r="E593" t="s">
        <v>70</v>
      </c>
      <c r="G593" t="s">
        <v>241</v>
      </c>
      <c r="H593" t="s">
        <v>112</v>
      </c>
      <c r="I593">
        <v>5.328894185210176E-3</v>
      </c>
      <c r="J593" t="s">
        <v>70</v>
      </c>
      <c r="L593" t="s">
        <v>285</v>
      </c>
      <c r="M593" t="s">
        <v>112</v>
      </c>
      <c r="N593">
        <v>7.0774077329303579E-3</v>
      </c>
      <c r="O593" t="s">
        <v>70</v>
      </c>
    </row>
    <row r="594" spans="2:15" x14ac:dyDescent="0.45">
      <c r="B594" t="s">
        <v>182</v>
      </c>
      <c r="C594" t="s">
        <v>113</v>
      </c>
      <c r="D594">
        <v>1.8906311655692024E-2</v>
      </c>
      <c r="E594" t="s">
        <v>70</v>
      </c>
      <c r="G594" t="s">
        <v>241</v>
      </c>
      <c r="H594" t="s">
        <v>113</v>
      </c>
      <c r="I594">
        <v>5.6480759461939823E-3</v>
      </c>
      <c r="J594" t="s">
        <v>70</v>
      </c>
      <c r="L594" t="s">
        <v>285</v>
      </c>
      <c r="M594" t="s">
        <v>113</v>
      </c>
      <c r="N594">
        <v>7.5251157236181157E-3</v>
      </c>
      <c r="O594" t="s">
        <v>70</v>
      </c>
    </row>
    <row r="595" spans="2:15" x14ac:dyDescent="0.45">
      <c r="B595" t="s">
        <v>182</v>
      </c>
      <c r="C595" t="s">
        <v>114</v>
      </c>
      <c r="D595">
        <v>1.8966940975279834E-2</v>
      </c>
      <c r="E595" t="s">
        <v>70</v>
      </c>
      <c r="G595" t="s">
        <v>241</v>
      </c>
      <c r="H595" t="s">
        <v>114</v>
      </c>
      <c r="I595">
        <v>6.0721253704919828E-3</v>
      </c>
      <c r="J595" t="s">
        <v>70</v>
      </c>
      <c r="L595" t="s">
        <v>285</v>
      </c>
      <c r="M595" t="s">
        <v>114</v>
      </c>
      <c r="N595">
        <v>8.5886323343205302E-3</v>
      </c>
      <c r="O595" t="s">
        <v>70</v>
      </c>
    </row>
    <row r="596" spans="2:15" x14ac:dyDescent="0.45">
      <c r="B596" t="s">
        <v>182</v>
      </c>
      <c r="C596" t="s">
        <v>115</v>
      </c>
      <c r="D596">
        <v>1.8543759639265692E-2</v>
      </c>
      <c r="E596" t="s">
        <v>70</v>
      </c>
      <c r="G596" t="s">
        <v>241</v>
      </c>
      <c r="H596" t="s">
        <v>115</v>
      </c>
      <c r="I596">
        <v>6.7948336323859198E-3</v>
      </c>
      <c r="J596" t="s">
        <v>70</v>
      </c>
      <c r="L596" t="s">
        <v>285</v>
      </c>
      <c r="M596" t="s">
        <v>115</v>
      </c>
      <c r="N596">
        <v>9.9298995792833303E-3</v>
      </c>
      <c r="O596" t="s">
        <v>70</v>
      </c>
    </row>
    <row r="597" spans="2:15" x14ac:dyDescent="0.45">
      <c r="B597" t="s">
        <v>182</v>
      </c>
      <c r="C597" t="s">
        <v>116</v>
      </c>
      <c r="D597">
        <v>1.7630503523487166E-2</v>
      </c>
      <c r="E597" t="s">
        <v>70</v>
      </c>
      <c r="G597" t="s">
        <v>241</v>
      </c>
      <c r="H597" t="s">
        <v>116</v>
      </c>
      <c r="I597">
        <v>7.9349693309208012E-3</v>
      </c>
      <c r="J597" t="s">
        <v>70</v>
      </c>
      <c r="L597" t="s">
        <v>285</v>
      </c>
      <c r="M597" t="s">
        <v>116</v>
      </c>
      <c r="N597">
        <v>1.0868841920369073E-2</v>
      </c>
      <c r="O597" t="s">
        <v>70</v>
      </c>
    </row>
    <row r="598" spans="2:15" x14ac:dyDescent="0.45">
      <c r="B598" t="s">
        <v>182</v>
      </c>
      <c r="C598" t="s">
        <v>117</v>
      </c>
      <c r="D598">
        <v>1.6185802325085374E-2</v>
      </c>
      <c r="E598" t="s">
        <v>70</v>
      </c>
      <c r="G598" t="s">
        <v>241</v>
      </c>
      <c r="H598" t="s">
        <v>117</v>
      </c>
      <c r="I598">
        <v>8.5225276457690496E-3</v>
      </c>
      <c r="J598" t="s">
        <v>70</v>
      </c>
      <c r="L598" t="s">
        <v>285</v>
      </c>
      <c r="M598" t="s">
        <v>117</v>
      </c>
      <c r="N598">
        <v>1.1923641292250486E-2</v>
      </c>
      <c r="O598" t="s">
        <v>70</v>
      </c>
    </row>
    <row r="599" spans="2:15" x14ac:dyDescent="0.45">
      <c r="B599" t="s">
        <v>182</v>
      </c>
      <c r="C599" t="s">
        <v>118</v>
      </c>
      <c r="D599">
        <v>1.4078749059431447E-2</v>
      </c>
      <c r="E599" t="s">
        <v>70</v>
      </c>
      <c r="G599" t="s">
        <v>241</v>
      </c>
      <c r="H599" t="s">
        <v>118</v>
      </c>
      <c r="I599">
        <v>9.9925875583222641E-3</v>
      </c>
      <c r="J599" t="s">
        <v>70</v>
      </c>
      <c r="L599" t="s">
        <v>285</v>
      </c>
      <c r="M599" t="s">
        <v>118</v>
      </c>
      <c r="N599">
        <v>1.2709694307652949E-2</v>
      </c>
      <c r="O599" t="s">
        <v>70</v>
      </c>
    </row>
    <row r="600" spans="2:15" x14ac:dyDescent="0.45">
      <c r="B600" t="s">
        <v>182</v>
      </c>
      <c r="C600" t="s">
        <v>119</v>
      </c>
      <c r="D600">
        <v>1.095604891902177E-2</v>
      </c>
      <c r="E600" t="s">
        <v>70</v>
      </c>
      <c r="G600" t="s">
        <v>241</v>
      </c>
      <c r="H600" t="s">
        <v>119</v>
      </c>
      <c r="I600">
        <v>1.134834561841596E-2</v>
      </c>
      <c r="J600" t="s">
        <v>70</v>
      </c>
      <c r="L600" t="s">
        <v>285</v>
      </c>
      <c r="M600" t="s">
        <v>119</v>
      </c>
      <c r="N600">
        <v>1.3178218413696464E-2</v>
      </c>
      <c r="O600" t="s">
        <v>70</v>
      </c>
    </row>
    <row r="601" spans="2:15" x14ac:dyDescent="0.45">
      <c r="B601" t="s">
        <v>182</v>
      </c>
      <c r="C601" t="s">
        <v>120</v>
      </c>
      <c r="D601">
        <v>6.4386000444113904E-3</v>
      </c>
      <c r="E601" t="s">
        <v>70</v>
      </c>
      <c r="G601" t="s">
        <v>241</v>
      </c>
      <c r="H601" t="s">
        <v>120</v>
      </c>
      <c r="I601">
        <v>1.2547658804524322E-2</v>
      </c>
      <c r="J601" t="s">
        <v>70</v>
      </c>
      <c r="L601" t="s">
        <v>285</v>
      </c>
      <c r="M601" t="s">
        <v>120</v>
      </c>
      <c r="N601">
        <v>1.2937259857972946E-2</v>
      </c>
      <c r="O601" t="s">
        <v>70</v>
      </c>
    </row>
    <row r="602" spans="2:15" x14ac:dyDescent="0.45">
      <c r="B602" t="s">
        <v>182</v>
      </c>
      <c r="C602" t="s">
        <v>121</v>
      </c>
      <c r="D602">
        <v>0</v>
      </c>
      <c r="E602" t="s">
        <v>70</v>
      </c>
      <c r="G602" t="s">
        <v>241</v>
      </c>
      <c r="H602" t="s">
        <v>121</v>
      </c>
      <c r="I602">
        <v>1.2432872598757623E-2</v>
      </c>
      <c r="J602" t="s">
        <v>70</v>
      </c>
      <c r="L602" t="s">
        <v>285</v>
      </c>
      <c r="M602" t="s">
        <v>121</v>
      </c>
      <c r="N602">
        <v>1.2374310434621427E-2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241</v>
      </c>
      <c r="H603" t="s">
        <v>122</v>
      </c>
      <c r="I603">
        <v>2.5698229402266581E-2</v>
      </c>
      <c r="J603" t="s">
        <v>70</v>
      </c>
      <c r="L603" t="s">
        <v>285</v>
      </c>
      <c r="M603" t="s">
        <v>122</v>
      </c>
      <c r="N603">
        <v>2.3390140105199853E-2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241</v>
      </c>
      <c r="H604" t="s">
        <v>123</v>
      </c>
      <c r="I604">
        <v>2.7693636989385172E-2</v>
      </c>
      <c r="J604" t="s">
        <v>70</v>
      </c>
      <c r="L604" t="s">
        <v>285</v>
      </c>
      <c r="M604" t="s">
        <v>123</v>
      </c>
      <c r="N604">
        <v>2.1428958404576592E-2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241</v>
      </c>
      <c r="H605" t="s">
        <v>124</v>
      </c>
      <c r="I605">
        <v>1.9066162215245056E-2</v>
      </c>
      <c r="J605" t="s">
        <v>70</v>
      </c>
      <c r="L605" t="s">
        <v>285</v>
      </c>
      <c r="M605" t="s">
        <v>124</v>
      </c>
      <c r="N605">
        <v>2.2763016488645749E-2</v>
      </c>
      <c r="O605" t="s">
        <v>70</v>
      </c>
    </row>
    <row r="606" spans="2:15" x14ac:dyDescent="0.45">
      <c r="B606" t="s">
        <v>182</v>
      </c>
      <c r="C606" t="s">
        <v>125</v>
      </c>
      <c r="D606">
        <v>0</v>
      </c>
      <c r="E606" t="s">
        <v>70</v>
      </c>
      <c r="G606" t="s">
        <v>241</v>
      </c>
      <c r="H606" t="s">
        <v>125</v>
      </c>
      <c r="I606">
        <v>2.4059390744098894E-3</v>
      </c>
      <c r="J606" t="s">
        <v>70</v>
      </c>
      <c r="L606" t="s">
        <v>285</v>
      </c>
      <c r="M606" t="s">
        <v>125</v>
      </c>
      <c r="N606">
        <v>4.1990650319612965E-3</v>
      </c>
      <c r="O606" t="s">
        <v>70</v>
      </c>
    </row>
    <row r="607" spans="2:15" x14ac:dyDescent="0.45">
      <c r="B607" t="s">
        <v>182</v>
      </c>
      <c r="C607" t="s">
        <v>126</v>
      </c>
      <c r="D607">
        <v>6.1504519203053254E-3</v>
      </c>
      <c r="E607" t="s">
        <v>70</v>
      </c>
      <c r="G607" t="s">
        <v>241</v>
      </c>
      <c r="H607" t="s">
        <v>126</v>
      </c>
      <c r="I607">
        <v>2.1428439287549911E-3</v>
      </c>
      <c r="J607" t="s">
        <v>70</v>
      </c>
      <c r="L607" t="s">
        <v>285</v>
      </c>
      <c r="M607" t="s">
        <v>126</v>
      </c>
      <c r="N607">
        <v>4.0602443356791192E-3</v>
      </c>
      <c r="O607" t="s">
        <v>70</v>
      </c>
    </row>
    <row r="608" spans="2:15" x14ac:dyDescent="0.45">
      <c r="B608" t="s">
        <v>182</v>
      </c>
      <c r="C608" t="s">
        <v>127</v>
      </c>
      <c r="D608">
        <v>1.0449528075996851E-2</v>
      </c>
      <c r="E608" t="s">
        <v>70</v>
      </c>
      <c r="G608" t="s">
        <v>241</v>
      </c>
      <c r="H608" t="s">
        <v>127</v>
      </c>
      <c r="I608">
        <v>1.816330300914209E-3</v>
      </c>
      <c r="J608" t="s">
        <v>70</v>
      </c>
      <c r="L608" t="s">
        <v>285</v>
      </c>
      <c r="M608" t="s">
        <v>127</v>
      </c>
      <c r="N608">
        <v>3.941643946967827E-3</v>
      </c>
      <c r="O608" t="s">
        <v>70</v>
      </c>
    </row>
    <row r="609" spans="2:15" x14ac:dyDescent="0.45">
      <c r="B609" t="s">
        <v>182</v>
      </c>
      <c r="C609" t="s">
        <v>128</v>
      </c>
      <c r="D609">
        <v>1.3455533725614473E-2</v>
      </c>
      <c r="E609" t="s">
        <v>70</v>
      </c>
      <c r="G609" t="s">
        <v>241</v>
      </c>
      <c r="H609" t="s">
        <v>128</v>
      </c>
      <c r="I609">
        <v>2.1331868245132255E-3</v>
      </c>
      <c r="J609" t="s">
        <v>70</v>
      </c>
      <c r="L609" t="s">
        <v>285</v>
      </c>
      <c r="M609" t="s">
        <v>128</v>
      </c>
      <c r="N609">
        <v>3.7384595979249834E-3</v>
      </c>
      <c r="O609" t="s">
        <v>70</v>
      </c>
    </row>
    <row r="610" spans="2:15" x14ac:dyDescent="0.45">
      <c r="B610" t="s">
        <v>182</v>
      </c>
      <c r="C610" t="s">
        <v>129</v>
      </c>
      <c r="D610">
        <v>1.5195669709709156E-2</v>
      </c>
      <c r="E610" t="s">
        <v>70</v>
      </c>
      <c r="G610" t="s">
        <v>241</v>
      </c>
      <c r="H610" t="s">
        <v>129</v>
      </c>
      <c r="I610">
        <v>2.7121042125033035E-3</v>
      </c>
      <c r="J610" t="s">
        <v>70</v>
      </c>
      <c r="L610" t="s">
        <v>285</v>
      </c>
      <c r="M610" t="s">
        <v>129</v>
      </c>
      <c r="N610">
        <v>3.6140533661045949E-3</v>
      </c>
      <c r="O610" t="s">
        <v>70</v>
      </c>
    </row>
    <row r="611" spans="2:15" x14ac:dyDescent="0.45">
      <c r="B611" t="s">
        <v>182</v>
      </c>
      <c r="C611" t="s">
        <v>130</v>
      </c>
      <c r="D611">
        <v>1.6567692112699373E-2</v>
      </c>
      <c r="E611" t="s">
        <v>70</v>
      </c>
      <c r="G611" t="s">
        <v>241</v>
      </c>
      <c r="H611" t="s">
        <v>130</v>
      </c>
      <c r="I611">
        <v>2.9473095777026626E-3</v>
      </c>
      <c r="J611" t="s">
        <v>70</v>
      </c>
      <c r="L611" t="s">
        <v>285</v>
      </c>
      <c r="M611" t="s">
        <v>130</v>
      </c>
      <c r="N611">
        <v>3.786683583675936E-3</v>
      </c>
      <c r="O611" t="s">
        <v>70</v>
      </c>
    </row>
    <row r="612" spans="2:15" x14ac:dyDescent="0.45">
      <c r="B612" t="s">
        <v>182</v>
      </c>
      <c r="C612" t="s">
        <v>131</v>
      </c>
      <c r="D612">
        <v>1.7168472712868921E-2</v>
      </c>
      <c r="E612" t="s">
        <v>70</v>
      </c>
      <c r="G612" t="s">
        <v>241</v>
      </c>
      <c r="H612" t="s">
        <v>131</v>
      </c>
      <c r="I612">
        <v>3.0650936860708391E-3</v>
      </c>
      <c r="J612" t="s">
        <v>70</v>
      </c>
      <c r="L612" t="s">
        <v>285</v>
      </c>
      <c r="M612" t="s">
        <v>131</v>
      </c>
      <c r="N612">
        <v>4.3386004681992604E-3</v>
      </c>
      <c r="O612" t="s">
        <v>70</v>
      </c>
    </row>
    <row r="613" spans="2:15" x14ac:dyDescent="0.45">
      <c r="B613" t="s">
        <v>182</v>
      </c>
      <c r="C613" t="s">
        <v>132</v>
      </c>
      <c r="D613">
        <v>1.7125961717511115E-2</v>
      </c>
      <c r="E613" t="s">
        <v>70</v>
      </c>
      <c r="G613" t="s">
        <v>241</v>
      </c>
      <c r="H613" t="s">
        <v>132</v>
      </c>
      <c r="I613">
        <v>3.1775003025848038E-3</v>
      </c>
      <c r="J613" t="s">
        <v>70</v>
      </c>
      <c r="L613" t="s">
        <v>285</v>
      </c>
      <c r="M613" t="s">
        <v>132</v>
      </c>
      <c r="N613">
        <v>5.2419064751141739E-3</v>
      </c>
      <c r="O613" t="s">
        <v>70</v>
      </c>
    </row>
    <row r="614" spans="2:15" x14ac:dyDescent="0.45">
      <c r="B614" t="s">
        <v>182</v>
      </c>
      <c r="C614" t="s">
        <v>133</v>
      </c>
      <c r="D614">
        <v>1.6617752888099108E-2</v>
      </c>
      <c r="E614" t="s">
        <v>70</v>
      </c>
      <c r="G614" t="s">
        <v>241</v>
      </c>
      <c r="H614" t="s">
        <v>133</v>
      </c>
      <c r="I614">
        <v>3.2498825100606139E-3</v>
      </c>
      <c r="J614" t="s">
        <v>70</v>
      </c>
      <c r="L614" t="s">
        <v>285</v>
      </c>
      <c r="M614" t="s">
        <v>133</v>
      </c>
      <c r="N614">
        <v>6.4897170276096011E-3</v>
      </c>
      <c r="O614" t="s">
        <v>70</v>
      </c>
    </row>
    <row r="615" spans="2:15" x14ac:dyDescent="0.45">
      <c r="B615" t="s">
        <v>182</v>
      </c>
      <c r="C615" t="s">
        <v>134</v>
      </c>
      <c r="D615">
        <v>1.5518853843389382E-2</v>
      </c>
      <c r="E615" t="s">
        <v>70</v>
      </c>
      <c r="G615" t="s">
        <v>241</v>
      </c>
      <c r="H615" t="s">
        <v>134</v>
      </c>
      <c r="I615">
        <v>3.2157156727633624E-3</v>
      </c>
      <c r="J615" t="s">
        <v>70</v>
      </c>
      <c r="L615" t="s">
        <v>285</v>
      </c>
      <c r="M615" t="s">
        <v>134</v>
      </c>
      <c r="N615">
        <v>7.8760989578979534E-3</v>
      </c>
      <c r="O615" t="s">
        <v>70</v>
      </c>
    </row>
    <row r="616" spans="2:15" x14ac:dyDescent="0.45">
      <c r="B616" t="s">
        <v>182</v>
      </c>
      <c r="C616" t="s">
        <v>135</v>
      </c>
      <c r="D616">
        <v>1.3803632250791434E-2</v>
      </c>
      <c r="E616" t="s">
        <v>70</v>
      </c>
      <c r="G616" t="s">
        <v>241</v>
      </c>
      <c r="H616" t="s">
        <v>135</v>
      </c>
      <c r="I616">
        <v>3.2797540651453741E-3</v>
      </c>
      <c r="J616" t="s">
        <v>70</v>
      </c>
      <c r="L616" t="s">
        <v>285</v>
      </c>
      <c r="M616" t="s">
        <v>135</v>
      </c>
      <c r="N616">
        <v>9.1244116115298344E-3</v>
      </c>
      <c r="O616" t="s">
        <v>70</v>
      </c>
    </row>
    <row r="617" spans="2:15" x14ac:dyDescent="0.45">
      <c r="B617" t="s">
        <v>182</v>
      </c>
      <c r="C617" t="s">
        <v>136</v>
      </c>
      <c r="D617">
        <v>1.1611741628237632E-2</v>
      </c>
      <c r="E617" t="s">
        <v>70</v>
      </c>
      <c r="G617" t="s">
        <v>241</v>
      </c>
      <c r="H617" t="s">
        <v>136</v>
      </c>
      <c r="I617">
        <v>4.0877012820218651E-3</v>
      </c>
      <c r="J617" t="s">
        <v>70</v>
      </c>
      <c r="L617" t="s">
        <v>285</v>
      </c>
      <c r="M617" t="s">
        <v>136</v>
      </c>
      <c r="N617">
        <v>9.8417413506014118E-3</v>
      </c>
      <c r="O617" t="s">
        <v>70</v>
      </c>
    </row>
    <row r="618" spans="2:15" x14ac:dyDescent="0.45">
      <c r="B618" t="s">
        <v>182</v>
      </c>
      <c r="C618" t="s">
        <v>137</v>
      </c>
      <c r="D618">
        <v>8.8342890138689029E-3</v>
      </c>
      <c r="E618" t="s">
        <v>70</v>
      </c>
      <c r="G618" t="s">
        <v>241</v>
      </c>
      <c r="H618" t="s">
        <v>137</v>
      </c>
      <c r="I618">
        <v>4.4773613310853683E-3</v>
      </c>
      <c r="J618" t="s">
        <v>70</v>
      </c>
      <c r="L618" t="s">
        <v>285</v>
      </c>
      <c r="M618" t="s">
        <v>137</v>
      </c>
      <c r="N618">
        <v>9.6885861635849311E-3</v>
      </c>
      <c r="O618" t="s">
        <v>70</v>
      </c>
    </row>
    <row r="619" spans="2:15" x14ac:dyDescent="0.45">
      <c r="B619" t="s">
        <v>182</v>
      </c>
      <c r="C619" t="s">
        <v>138</v>
      </c>
      <c r="D619">
        <v>5.2304762926754147E-3</v>
      </c>
      <c r="E619" t="s">
        <v>70</v>
      </c>
      <c r="G619" t="s">
        <v>241</v>
      </c>
      <c r="H619" t="s">
        <v>138</v>
      </c>
      <c r="I619">
        <v>4.2197333441833752E-3</v>
      </c>
      <c r="J619" t="s">
        <v>70</v>
      </c>
      <c r="L619" t="s">
        <v>285</v>
      </c>
      <c r="M619" t="s">
        <v>138</v>
      </c>
      <c r="N619">
        <v>8.9559326732243181E-3</v>
      </c>
      <c r="O619" t="s">
        <v>70</v>
      </c>
    </row>
    <row r="620" spans="2:15" x14ac:dyDescent="0.45">
      <c r="B620" t="s">
        <v>182</v>
      </c>
      <c r="C620" t="s">
        <v>139</v>
      </c>
      <c r="D620">
        <v>0</v>
      </c>
      <c r="E620" t="s">
        <v>70</v>
      </c>
      <c r="G620" t="s">
        <v>241</v>
      </c>
      <c r="H620" t="s">
        <v>139</v>
      </c>
      <c r="I620">
        <v>4.2954337410063782E-3</v>
      </c>
      <c r="J620" t="s">
        <v>70</v>
      </c>
      <c r="L620" t="s">
        <v>285</v>
      </c>
      <c r="M620" t="s">
        <v>139</v>
      </c>
      <c r="N620">
        <v>8.1327846138817758E-3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241</v>
      </c>
      <c r="H621" t="s">
        <v>140</v>
      </c>
      <c r="I621">
        <v>9.4540297839641706E-3</v>
      </c>
      <c r="J621" t="s">
        <v>70</v>
      </c>
      <c r="L621" t="s">
        <v>285</v>
      </c>
      <c r="M621" t="s">
        <v>140</v>
      </c>
      <c r="N621">
        <v>1.3870449728730458E-2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241</v>
      </c>
      <c r="H622" t="s">
        <v>141</v>
      </c>
      <c r="I622">
        <v>9.3909276491978676E-3</v>
      </c>
      <c r="J622" t="s">
        <v>70</v>
      </c>
      <c r="L622" t="s">
        <v>285</v>
      </c>
      <c r="M622" t="s">
        <v>141</v>
      </c>
      <c r="N622">
        <v>1.1329437666537198E-2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241</v>
      </c>
      <c r="H623" t="s">
        <v>142</v>
      </c>
      <c r="I623">
        <v>1.8357301435825514E-2</v>
      </c>
      <c r="J623" t="s">
        <v>70</v>
      </c>
      <c r="L623" t="s">
        <v>285</v>
      </c>
      <c r="M623" t="s">
        <v>142</v>
      </c>
      <c r="N623">
        <v>2.476402792585072E-2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241</v>
      </c>
      <c r="H624" t="s">
        <v>143</v>
      </c>
      <c r="I624">
        <v>2.1979444368356912E-3</v>
      </c>
      <c r="J624" t="s">
        <v>70</v>
      </c>
      <c r="L624" t="s">
        <v>285</v>
      </c>
      <c r="M624" t="s">
        <v>143</v>
      </c>
      <c r="N624">
        <v>4.6895052408151387E-3</v>
      </c>
      <c r="O624" t="s">
        <v>70</v>
      </c>
    </row>
    <row r="625" spans="2:15" x14ac:dyDescent="0.45">
      <c r="B625" t="s">
        <v>182</v>
      </c>
      <c r="C625" t="s">
        <v>144</v>
      </c>
      <c r="D625">
        <v>6.1388344424180407E-3</v>
      </c>
      <c r="E625" t="s">
        <v>70</v>
      </c>
      <c r="G625" t="s">
        <v>241</v>
      </c>
      <c r="H625" t="s">
        <v>144</v>
      </c>
      <c r="I625">
        <v>2.0077396880649198E-3</v>
      </c>
      <c r="J625" t="s">
        <v>70</v>
      </c>
      <c r="L625" t="s">
        <v>285</v>
      </c>
      <c r="M625" t="s">
        <v>144</v>
      </c>
      <c r="N625">
        <v>4.4445984024316047E-3</v>
      </c>
      <c r="O625" t="s">
        <v>70</v>
      </c>
    </row>
    <row r="626" spans="2:15" x14ac:dyDescent="0.45">
      <c r="B626" t="s">
        <v>182</v>
      </c>
      <c r="C626" t="s">
        <v>145</v>
      </c>
      <c r="D626">
        <v>1.0671487959761288E-2</v>
      </c>
      <c r="E626" t="s">
        <v>70</v>
      </c>
      <c r="G626" t="s">
        <v>241</v>
      </c>
      <c r="H626" t="s">
        <v>145</v>
      </c>
      <c r="I626">
        <v>1.8057052709684448E-3</v>
      </c>
      <c r="J626" t="s">
        <v>70</v>
      </c>
      <c r="L626" t="s">
        <v>285</v>
      </c>
      <c r="M626" t="s">
        <v>145</v>
      </c>
      <c r="N626">
        <v>4.177537090313036E-3</v>
      </c>
      <c r="O626" t="s">
        <v>70</v>
      </c>
    </row>
    <row r="627" spans="2:15" x14ac:dyDescent="0.45">
      <c r="B627" t="s">
        <v>182</v>
      </c>
      <c r="C627" t="s">
        <v>146</v>
      </c>
      <c r="D627">
        <v>1.4162501149593512E-2</v>
      </c>
      <c r="E627" t="s">
        <v>70</v>
      </c>
      <c r="G627" t="s">
        <v>241</v>
      </c>
      <c r="H627" t="s">
        <v>146</v>
      </c>
      <c r="I627">
        <v>1.5778075170527672E-3</v>
      </c>
      <c r="J627" t="s">
        <v>70</v>
      </c>
      <c r="L627" t="s">
        <v>285</v>
      </c>
      <c r="M627" t="s">
        <v>146</v>
      </c>
      <c r="N627">
        <v>3.8875214158147699E-3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1.5836257798394735E-2</v>
      </c>
      <c r="E628" t="s">
        <v>70</v>
      </c>
      <c r="G628" t="s">
        <v>241</v>
      </c>
      <c r="H628" t="s">
        <v>147</v>
      </c>
      <c r="I628">
        <v>2.7391869995036936E-3</v>
      </c>
      <c r="J628" t="s">
        <v>70</v>
      </c>
      <c r="L628" t="s">
        <v>285</v>
      </c>
      <c r="M628" t="s">
        <v>147</v>
      </c>
      <c r="N628">
        <v>3.6782164680343728E-3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1.6496522777508051E-2</v>
      </c>
      <c r="E629" t="s">
        <v>70</v>
      </c>
      <c r="G629" t="s">
        <v>241</v>
      </c>
      <c r="H629" t="s">
        <v>148</v>
      </c>
      <c r="I629">
        <v>4.2519353071095826E-3</v>
      </c>
      <c r="J629" t="s">
        <v>70</v>
      </c>
      <c r="L629" t="s">
        <v>285</v>
      </c>
      <c r="M629" t="s">
        <v>148</v>
      </c>
      <c r="N629">
        <v>3.6363550690174081E-3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1.6149367971275211E-2</v>
      </c>
      <c r="E630" t="s">
        <v>70</v>
      </c>
      <c r="G630" t="s">
        <v>241</v>
      </c>
      <c r="H630" t="s">
        <v>149</v>
      </c>
      <c r="I630">
        <v>5.42660623616085E-3</v>
      </c>
      <c r="J630" t="s">
        <v>70</v>
      </c>
      <c r="L630" t="s">
        <v>285</v>
      </c>
      <c r="M630" t="s">
        <v>149</v>
      </c>
      <c r="N630">
        <v>3.9230146521975727E-3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1.5892395296378196E-2</v>
      </c>
      <c r="E631" t="s">
        <v>70</v>
      </c>
      <c r="G631" t="s">
        <v>241</v>
      </c>
      <c r="H631" t="s">
        <v>150</v>
      </c>
      <c r="I631">
        <v>6.4337422456305594E-3</v>
      </c>
      <c r="J631" t="s">
        <v>70</v>
      </c>
      <c r="L631" t="s">
        <v>285</v>
      </c>
      <c r="M631" t="s">
        <v>150</v>
      </c>
      <c r="N631">
        <v>4.5981137371445E-3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1.6062875887518847E-2</v>
      </c>
      <c r="E632" t="s">
        <v>70</v>
      </c>
      <c r="G632" t="s">
        <v>241</v>
      </c>
      <c r="H632" t="s">
        <v>151</v>
      </c>
      <c r="I632">
        <v>7.2330725428842524E-3</v>
      </c>
      <c r="J632" t="s">
        <v>70</v>
      </c>
      <c r="L632" t="s">
        <v>285</v>
      </c>
      <c r="M632" t="s">
        <v>151</v>
      </c>
      <c r="N632">
        <v>5.4693848295509825E-3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1.5381946946197777E-2</v>
      </c>
      <c r="E633" t="s">
        <v>70</v>
      </c>
      <c r="G633" t="s">
        <v>241</v>
      </c>
      <c r="H633" t="s">
        <v>152</v>
      </c>
      <c r="I633">
        <v>7.7710977847248817E-3</v>
      </c>
      <c r="J633" t="s">
        <v>70</v>
      </c>
      <c r="L633" t="s">
        <v>285</v>
      </c>
      <c r="M633" t="s">
        <v>152</v>
      </c>
      <c r="N633">
        <v>5.8222464810948546E-3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1.3828309259364787E-2</v>
      </c>
      <c r="E634" t="s">
        <v>70</v>
      </c>
      <c r="G634" t="s">
        <v>241</v>
      </c>
      <c r="H634" t="s">
        <v>153</v>
      </c>
      <c r="I634">
        <v>7.5713053319391528E-3</v>
      </c>
      <c r="J634" t="s">
        <v>70</v>
      </c>
      <c r="L634" t="s">
        <v>285</v>
      </c>
      <c r="M634" t="s">
        <v>153</v>
      </c>
      <c r="N634">
        <v>6.8608965593345882E-3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1.1113783451366694E-2</v>
      </c>
      <c r="E635" t="s">
        <v>70</v>
      </c>
      <c r="G635" t="s">
        <v>241</v>
      </c>
      <c r="H635" t="s">
        <v>154</v>
      </c>
      <c r="I635">
        <v>8.0922588527025646E-3</v>
      </c>
      <c r="J635" t="s">
        <v>70</v>
      </c>
      <c r="L635" t="s">
        <v>285</v>
      </c>
      <c r="M635" t="s">
        <v>154</v>
      </c>
      <c r="N635">
        <v>7.6423918574338792E-3</v>
      </c>
      <c r="O635" t="s">
        <v>70</v>
      </c>
    </row>
    <row r="636" spans="2:15" x14ac:dyDescent="0.45">
      <c r="B636" t="s">
        <v>182</v>
      </c>
      <c r="C636" t="s">
        <v>155</v>
      </c>
      <c r="D636">
        <v>7.3449482421645736E-3</v>
      </c>
      <c r="E636" t="s">
        <v>70</v>
      </c>
      <c r="G636" t="s">
        <v>241</v>
      </c>
      <c r="H636" t="s">
        <v>155</v>
      </c>
      <c r="I636">
        <v>8.2412769087734233E-3</v>
      </c>
      <c r="J636" t="s">
        <v>70</v>
      </c>
      <c r="L636" t="s">
        <v>285</v>
      </c>
      <c r="M636" t="s">
        <v>155</v>
      </c>
      <c r="N636">
        <v>7.9001234285773041E-3</v>
      </c>
      <c r="O636" t="s">
        <v>70</v>
      </c>
    </row>
    <row r="637" spans="2:15" x14ac:dyDescent="0.45">
      <c r="B637" t="s">
        <v>182</v>
      </c>
      <c r="C637" t="s">
        <v>156</v>
      </c>
      <c r="D637">
        <v>5.796064186980345E-5</v>
      </c>
      <c r="E637" t="s">
        <v>70</v>
      </c>
      <c r="G637" t="s">
        <v>241</v>
      </c>
      <c r="H637" t="s">
        <v>156</v>
      </c>
      <c r="I637">
        <v>8.2438989956321769E-3</v>
      </c>
      <c r="J637" t="s">
        <v>70</v>
      </c>
      <c r="L637" t="s">
        <v>285</v>
      </c>
      <c r="M637" t="s">
        <v>156</v>
      </c>
      <c r="N637">
        <v>7.8085287591816016E-3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241</v>
      </c>
      <c r="H638" t="s">
        <v>157</v>
      </c>
      <c r="I638">
        <v>8.3259858314497885E-3</v>
      </c>
      <c r="J638" t="s">
        <v>70</v>
      </c>
      <c r="L638" t="s">
        <v>285</v>
      </c>
      <c r="M638" t="s">
        <v>157</v>
      </c>
      <c r="N638">
        <v>7.4294182341252254E-3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241</v>
      </c>
      <c r="H639" t="s">
        <v>158</v>
      </c>
      <c r="I639">
        <v>1.4938435301600614E-2</v>
      </c>
      <c r="J639" t="s">
        <v>70</v>
      </c>
      <c r="L639" t="s">
        <v>285</v>
      </c>
      <c r="M639" t="s">
        <v>158</v>
      </c>
      <c r="N639">
        <v>1.3075578591828072E-2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241</v>
      </c>
      <c r="H640" t="s">
        <v>159</v>
      </c>
      <c r="I640">
        <v>1.2285556421692854E-2</v>
      </c>
      <c r="J640" t="s">
        <v>70</v>
      </c>
      <c r="L640" t="s">
        <v>285</v>
      </c>
      <c r="M640" t="s">
        <v>159</v>
      </c>
      <c r="N640">
        <v>1.1333342239798172E-2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241</v>
      </c>
      <c r="H641" t="s">
        <v>160</v>
      </c>
      <c r="I641">
        <v>3.0029056646950363E-2</v>
      </c>
      <c r="J641" t="s">
        <v>70</v>
      </c>
      <c r="L641" t="s">
        <v>285</v>
      </c>
      <c r="M641" t="s">
        <v>160</v>
      </c>
      <c r="N641">
        <v>1.8044068106176349E-2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241</v>
      </c>
      <c r="H642" t="s">
        <v>161</v>
      </c>
      <c r="I642">
        <v>4.6787536066320396E-3</v>
      </c>
      <c r="J642" t="s">
        <v>70</v>
      </c>
      <c r="L642" t="s">
        <v>285</v>
      </c>
      <c r="M642" t="s">
        <v>161</v>
      </c>
      <c r="N642">
        <v>3.332004607825817E-3</v>
      </c>
      <c r="O642" t="s">
        <v>70</v>
      </c>
    </row>
    <row r="643" spans="2:15" x14ac:dyDescent="0.45">
      <c r="B643" t="s">
        <v>182</v>
      </c>
      <c r="C643" t="s">
        <v>162</v>
      </c>
      <c r="D643">
        <v>4.5831264142148013E-7</v>
      </c>
      <c r="E643" t="s">
        <v>70</v>
      </c>
      <c r="G643" t="s">
        <v>241</v>
      </c>
      <c r="H643" t="s">
        <v>162</v>
      </c>
      <c r="I643">
        <v>4.4728186892623164E-3</v>
      </c>
      <c r="J643" t="s">
        <v>70</v>
      </c>
      <c r="L643" t="s">
        <v>285</v>
      </c>
      <c r="M643" t="s">
        <v>162</v>
      </c>
      <c r="N643">
        <v>3.2157903084909394E-3</v>
      </c>
      <c r="O643" t="s">
        <v>70</v>
      </c>
    </row>
    <row r="644" spans="2:15" x14ac:dyDescent="0.45">
      <c r="B644" t="s">
        <v>182</v>
      </c>
      <c r="C644" t="s">
        <v>163</v>
      </c>
      <c r="D644">
        <v>7.8500743867899857E-3</v>
      </c>
      <c r="E644" t="s">
        <v>70</v>
      </c>
      <c r="G644" t="s">
        <v>241</v>
      </c>
      <c r="H644" t="s">
        <v>163</v>
      </c>
      <c r="I644">
        <v>4.296772738943069E-3</v>
      </c>
      <c r="J644" t="s">
        <v>70</v>
      </c>
      <c r="L644" t="s">
        <v>285</v>
      </c>
      <c r="M644" t="s">
        <v>163</v>
      </c>
      <c r="N644">
        <v>3.1179575232386878E-3</v>
      </c>
      <c r="O644" t="s">
        <v>70</v>
      </c>
    </row>
    <row r="645" spans="2:15" x14ac:dyDescent="0.45">
      <c r="B645" t="s">
        <v>182</v>
      </c>
      <c r="C645" t="s">
        <v>164</v>
      </c>
      <c r="D645">
        <v>1.2561084188352343E-2</v>
      </c>
      <c r="E645" t="s">
        <v>70</v>
      </c>
      <c r="G645" t="s">
        <v>241</v>
      </c>
      <c r="H645" t="s">
        <v>164</v>
      </c>
      <c r="I645">
        <v>4.1953755467811034E-3</v>
      </c>
      <c r="J645" t="s">
        <v>70</v>
      </c>
      <c r="L645" t="s">
        <v>285</v>
      </c>
      <c r="M645" t="s">
        <v>164</v>
      </c>
      <c r="N645">
        <v>2.9646376578557712E-3</v>
      </c>
      <c r="O645" t="s">
        <v>70</v>
      </c>
    </row>
    <row r="646" spans="2:15" x14ac:dyDescent="0.45">
      <c r="B646" t="s">
        <v>182</v>
      </c>
      <c r="C646" t="s">
        <v>165</v>
      </c>
      <c r="D646">
        <v>1.5109981831344429E-2</v>
      </c>
      <c r="E646" t="s">
        <v>70</v>
      </c>
      <c r="G646" t="s">
        <v>241</v>
      </c>
      <c r="H646" t="s">
        <v>165</v>
      </c>
      <c r="I646">
        <v>4.3312557205175215E-3</v>
      </c>
      <c r="J646" t="s">
        <v>70</v>
      </c>
      <c r="L646" t="s">
        <v>285</v>
      </c>
      <c r="M646" t="s">
        <v>165</v>
      </c>
      <c r="N646">
        <v>2.8112221788680657E-3</v>
      </c>
      <c r="O646" t="s">
        <v>70</v>
      </c>
    </row>
    <row r="647" spans="2:15" x14ac:dyDescent="0.45">
      <c r="B647" t="s">
        <v>182</v>
      </c>
      <c r="C647" t="s">
        <v>166</v>
      </c>
      <c r="D647">
        <v>1.5836184975390664E-2</v>
      </c>
      <c r="E647" t="s">
        <v>70</v>
      </c>
      <c r="G647" t="s">
        <v>241</v>
      </c>
      <c r="H647" t="s">
        <v>166</v>
      </c>
      <c r="I647">
        <v>5.7394082255825297E-3</v>
      </c>
      <c r="J647" t="s">
        <v>70</v>
      </c>
      <c r="L647" t="s">
        <v>285</v>
      </c>
      <c r="M647" t="s">
        <v>166</v>
      </c>
      <c r="N647">
        <v>2.6005607305302344E-3</v>
      </c>
      <c r="O647" t="s">
        <v>70</v>
      </c>
    </row>
    <row r="648" spans="2:15" x14ac:dyDescent="0.45">
      <c r="B648" t="s">
        <v>182</v>
      </c>
      <c r="C648" t="s">
        <v>167</v>
      </c>
      <c r="D648">
        <v>1.485067821923141E-2</v>
      </c>
      <c r="E648" t="s">
        <v>70</v>
      </c>
      <c r="G648" t="s">
        <v>241</v>
      </c>
      <c r="H648" t="s">
        <v>167</v>
      </c>
      <c r="I648">
        <v>7.5896072370596635E-3</v>
      </c>
      <c r="J648" t="s">
        <v>70</v>
      </c>
      <c r="L648" t="s">
        <v>285</v>
      </c>
      <c r="M648" t="s">
        <v>167</v>
      </c>
      <c r="N648">
        <v>2.5605346474410094E-3</v>
      </c>
      <c r="O648" t="s">
        <v>70</v>
      </c>
    </row>
    <row r="649" spans="2:15" x14ac:dyDescent="0.45">
      <c r="B649" t="s">
        <v>182</v>
      </c>
      <c r="C649" t="s">
        <v>168</v>
      </c>
      <c r="D649">
        <v>1.4186171703245407E-2</v>
      </c>
      <c r="E649" t="s">
        <v>70</v>
      </c>
      <c r="G649" t="s">
        <v>241</v>
      </c>
      <c r="H649" t="s">
        <v>168</v>
      </c>
      <c r="I649">
        <v>8.9897354110880269E-3</v>
      </c>
      <c r="J649" t="s">
        <v>70</v>
      </c>
      <c r="L649" t="s">
        <v>285</v>
      </c>
      <c r="M649" t="s">
        <v>168</v>
      </c>
      <c r="N649">
        <v>2.6924794190199743E-3</v>
      </c>
      <c r="O649" t="s">
        <v>70</v>
      </c>
    </row>
    <row r="650" spans="2:15" x14ac:dyDescent="0.45">
      <c r="B650" t="s">
        <v>182</v>
      </c>
      <c r="C650" t="s">
        <v>169</v>
      </c>
      <c r="D650">
        <v>1.525121204794949E-2</v>
      </c>
      <c r="E650" t="s">
        <v>70</v>
      </c>
      <c r="G650" t="s">
        <v>241</v>
      </c>
      <c r="H650" t="s">
        <v>169</v>
      </c>
      <c r="I650">
        <v>9.8835057297459953E-3</v>
      </c>
      <c r="J650" t="s">
        <v>70</v>
      </c>
      <c r="L650" t="s">
        <v>285</v>
      </c>
      <c r="M650" t="s">
        <v>169</v>
      </c>
      <c r="N650">
        <v>3.014891683513763E-3</v>
      </c>
      <c r="O650" t="s">
        <v>70</v>
      </c>
    </row>
    <row r="651" spans="2:15" x14ac:dyDescent="0.45">
      <c r="B651" t="s">
        <v>182</v>
      </c>
      <c r="C651" t="s">
        <v>170</v>
      </c>
      <c r="D651">
        <v>1.50232830209584E-2</v>
      </c>
      <c r="E651" t="s">
        <v>70</v>
      </c>
      <c r="G651" t="s">
        <v>241</v>
      </c>
      <c r="H651" t="s">
        <v>170</v>
      </c>
      <c r="I651">
        <v>1.0393495826130953E-2</v>
      </c>
      <c r="J651" t="s">
        <v>70</v>
      </c>
      <c r="L651" t="s">
        <v>285</v>
      </c>
      <c r="M651" t="s">
        <v>170</v>
      </c>
      <c r="N651">
        <v>3.2438584221215002E-3</v>
      </c>
      <c r="O651" t="s">
        <v>70</v>
      </c>
    </row>
    <row r="652" spans="2:15" x14ac:dyDescent="0.45">
      <c r="B652" t="s">
        <v>182</v>
      </c>
      <c r="C652" t="s">
        <v>171</v>
      </c>
      <c r="D652">
        <v>1.3321782162198524E-2</v>
      </c>
      <c r="E652" t="s">
        <v>70</v>
      </c>
      <c r="G652" t="s">
        <v>241</v>
      </c>
      <c r="H652" t="s">
        <v>171</v>
      </c>
      <c r="I652">
        <v>9.1608174540440002E-3</v>
      </c>
      <c r="J652" t="s">
        <v>70</v>
      </c>
      <c r="L652" t="s">
        <v>285</v>
      </c>
      <c r="M652" t="s">
        <v>171</v>
      </c>
      <c r="N652">
        <v>3.7099945403599481E-3</v>
      </c>
      <c r="O652" t="s">
        <v>70</v>
      </c>
    </row>
    <row r="653" spans="2:15" x14ac:dyDescent="0.45">
      <c r="B653" t="s">
        <v>182</v>
      </c>
      <c r="C653" t="s">
        <v>172</v>
      </c>
      <c r="D653">
        <v>9.8418501574746072E-3</v>
      </c>
      <c r="E653" t="s">
        <v>70</v>
      </c>
      <c r="G653" t="s">
        <v>241</v>
      </c>
      <c r="H653" t="s">
        <v>172</v>
      </c>
      <c r="I653">
        <v>9.5554019597318459E-3</v>
      </c>
      <c r="J653" t="s">
        <v>70</v>
      </c>
      <c r="L653" t="s">
        <v>285</v>
      </c>
      <c r="M653" t="s">
        <v>172</v>
      </c>
      <c r="N653">
        <v>4.3043630717236993E-3</v>
      </c>
      <c r="O653" t="s">
        <v>70</v>
      </c>
    </row>
    <row r="654" spans="2:15" x14ac:dyDescent="0.45">
      <c r="B654" t="s">
        <v>182</v>
      </c>
      <c r="C654" t="s">
        <v>173</v>
      </c>
      <c r="D654">
        <v>2.3977027304418566E-3</v>
      </c>
      <c r="E654" t="s">
        <v>70</v>
      </c>
      <c r="G654" t="s">
        <v>241</v>
      </c>
      <c r="H654" t="s">
        <v>173</v>
      </c>
      <c r="I654">
        <v>9.6019446437974193E-3</v>
      </c>
      <c r="J654" t="s">
        <v>70</v>
      </c>
      <c r="L654" t="s">
        <v>285</v>
      </c>
      <c r="M654" t="s">
        <v>173</v>
      </c>
      <c r="N654">
        <v>4.734068658841485E-3</v>
      </c>
      <c r="O654" t="s">
        <v>70</v>
      </c>
    </row>
    <row r="655" spans="2:15" x14ac:dyDescent="0.45">
      <c r="B655" t="s">
        <v>182</v>
      </c>
      <c r="C655" t="s">
        <v>174</v>
      </c>
      <c r="D655">
        <v>0</v>
      </c>
      <c r="E655" t="s">
        <v>70</v>
      </c>
      <c r="G655" t="s">
        <v>241</v>
      </c>
      <c r="H655" t="s">
        <v>174</v>
      </c>
      <c r="I655">
        <v>9.7272158301392533E-3</v>
      </c>
      <c r="J655" t="s">
        <v>70</v>
      </c>
      <c r="L655" t="s">
        <v>285</v>
      </c>
      <c r="M655" t="s">
        <v>174</v>
      </c>
      <c r="N655">
        <v>4.9156211586645106E-3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241</v>
      </c>
      <c r="H656" t="s">
        <v>175</v>
      </c>
      <c r="I656">
        <v>9.5325394084884076E-3</v>
      </c>
      <c r="J656" t="s">
        <v>70</v>
      </c>
      <c r="L656" t="s">
        <v>285</v>
      </c>
      <c r="M656" t="s">
        <v>175</v>
      </c>
      <c r="N656">
        <v>4.9651256854461043E-3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241</v>
      </c>
      <c r="H657" t="s">
        <v>176</v>
      </c>
      <c r="I657">
        <v>1.7600478388926612E-2</v>
      </c>
      <c r="J657" t="s">
        <v>70</v>
      </c>
      <c r="L657" t="s">
        <v>285</v>
      </c>
      <c r="M657" t="s">
        <v>176</v>
      </c>
      <c r="N657">
        <v>9.8023425858172423E-3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241</v>
      </c>
      <c r="H658" t="s">
        <v>177</v>
      </c>
      <c r="I658">
        <v>1.5595811600006435E-2</v>
      </c>
      <c r="J658" t="s">
        <v>70</v>
      </c>
      <c r="L658" t="s">
        <v>285</v>
      </c>
      <c r="M658" t="s">
        <v>177</v>
      </c>
      <c r="N658">
        <v>9.1872491202897675E-3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242</v>
      </c>
      <c r="H659" t="s">
        <v>69</v>
      </c>
      <c r="I659">
        <v>3.4474603468808478E-2</v>
      </c>
      <c r="J659" t="s">
        <v>70</v>
      </c>
      <c r="L659" t="s">
        <v>286</v>
      </c>
      <c r="M659" t="s">
        <v>69</v>
      </c>
      <c r="N659">
        <v>4.0343337055200844E-2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242</v>
      </c>
      <c r="H660" t="s">
        <v>71</v>
      </c>
      <c r="I660">
        <v>6.3910811748952934E-3</v>
      </c>
      <c r="J660" t="s">
        <v>70</v>
      </c>
      <c r="L660" t="s">
        <v>286</v>
      </c>
      <c r="M660" t="s">
        <v>71</v>
      </c>
      <c r="N660">
        <v>8.2096624097030679E-3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242</v>
      </c>
      <c r="H661" t="s">
        <v>72</v>
      </c>
      <c r="I661">
        <v>5.9325862326740425E-3</v>
      </c>
      <c r="J661" t="s">
        <v>70</v>
      </c>
      <c r="L661" t="s">
        <v>286</v>
      </c>
      <c r="M661" t="s">
        <v>72</v>
      </c>
      <c r="N661">
        <v>8.2511124057643732E-3</v>
      </c>
      <c r="O661" t="s">
        <v>70</v>
      </c>
    </row>
    <row r="662" spans="2:15" x14ac:dyDescent="0.45">
      <c r="B662" t="s">
        <v>183</v>
      </c>
      <c r="C662" t="s">
        <v>73</v>
      </c>
      <c r="D662">
        <v>7.2043017258621401E-3</v>
      </c>
      <c r="E662" t="s">
        <v>70</v>
      </c>
      <c r="G662" t="s">
        <v>242</v>
      </c>
      <c r="H662" t="s">
        <v>73</v>
      </c>
      <c r="I662">
        <v>5.4592383215124407E-3</v>
      </c>
      <c r="J662" t="s">
        <v>70</v>
      </c>
      <c r="L662" t="s">
        <v>286</v>
      </c>
      <c r="M662" t="s">
        <v>73</v>
      </c>
      <c r="N662">
        <v>7.8752507837125327E-3</v>
      </c>
      <c r="O662" t="s">
        <v>70</v>
      </c>
    </row>
    <row r="663" spans="2:15" x14ac:dyDescent="0.45">
      <c r="B663" t="s">
        <v>183</v>
      </c>
      <c r="C663" t="s">
        <v>74</v>
      </c>
      <c r="D663">
        <v>1.1469931898488371E-2</v>
      </c>
      <c r="E663" t="s">
        <v>70</v>
      </c>
      <c r="G663" t="s">
        <v>242</v>
      </c>
      <c r="H663" t="s">
        <v>74</v>
      </c>
      <c r="I663">
        <v>4.9724844927871749E-3</v>
      </c>
      <c r="J663" t="s">
        <v>70</v>
      </c>
      <c r="L663" t="s">
        <v>286</v>
      </c>
      <c r="M663" t="s">
        <v>74</v>
      </c>
      <c r="N663">
        <v>7.2727460282932385E-3</v>
      </c>
      <c r="O663" t="s">
        <v>70</v>
      </c>
    </row>
    <row r="664" spans="2:15" x14ac:dyDescent="0.45">
      <c r="B664" t="s">
        <v>183</v>
      </c>
      <c r="C664" t="s">
        <v>75</v>
      </c>
      <c r="D664">
        <v>1.4712527736402059E-2</v>
      </c>
      <c r="E664" t="s">
        <v>70</v>
      </c>
      <c r="G664" t="s">
        <v>242</v>
      </c>
      <c r="H664" t="s">
        <v>75</v>
      </c>
      <c r="I664">
        <v>4.3065222561961616E-3</v>
      </c>
      <c r="J664" t="s">
        <v>70</v>
      </c>
      <c r="L664" t="s">
        <v>286</v>
      </c>
      <c r="M664" t="s">
        <v>75</v>
      </c>
      <c r="N664">
        <v>6.8032198908108141E-3</v>
      </c>
      <c r="O664" t="s">
        <v>70</v>
      </c>
    </row>
    <row r="665" spans="2:15" x14ac:dyDescent="0.45">
      <c r="B665" t="s">
        <v>183</v>
      </c>
      <c r="C665" t="s">
        <v>76</v>
      </c>
      <c r="D665">
        <v>1.6181399216859193E-2</v>
      </c>
      <c r="E665" t="s">
        <v>70</v>
      </c>
      <c r="G665" t="s">
        <v>242</v>
      </c>
      <c r="H665" t="s">
        <v>76</v>
      </c>
      <c r="I665">
        <v>4.6016265839476421E-3</v>
      </c>
      <c r="J665" t="s">
        <v>70</v>
      </c>
      <c r="L665" t="s">
        <v>286</v>
      </c>
      <c r="M665" t="s">
        <v>76</v>
      </c>
      <c r="N665">
        <v>6.2583586700329695E-3</v>
      </c>
      <c r="O665" t="s">
        <v>70</v>
      </c>
    </row>
    <row r="666" spans="2:15" x14ac:dyDescent="0.45">
      <c r="B666" t="s">
        <v>183</v>
      </c>
      <c r="C666" t="s">
        <v>77</v>
      </c>
      <c r="D666">
        <v>1.5899266353037785E-2</v>
      </c>
      <c r="E666" t="s">
        <v>70</v>
      </c>
      <c r="G666" t="s">
        <v>242</v>
      </c>
      <c r="H666" t="s">
        <v>77</v>
      </c>
      <c r="I666">
        <v>5.3033905269186856E-3</v>
      </c>
      <c r="J666" t="s">
        <v>70</v>
      </c>
      <c r="L666" t="s">
        <v>286</v>
      </c>
      <c r="M666" t="s">
        <v>77</v>
      </c>
      <c r="N666">
        <v>5.7401311095966858E-3</v>
      </c>
      <c r="O666" t="s">
        <v>70</v>
      </c>
    </row>
    <row r="667" spans="2:15" x14ac:dyDescent="0.45">
      <c r="B667" t="s">
        <v>183</v>
      </c>
      <c r="C667" t="s">
        <v>78</v>
      </c>
      <c r="D667">
        <v>1.4726704351760787E-2</v>
      </c>
      <c r="E667" t="s">
        <v>70</v>
      </c>
      <c r="G667" t="s">
        <v>242</v>
      </c>
      <c r="H667" t="s">
        <v>78</v>
      </c>
      <c r="I667">
        <v>5.9361501124690864E-3</v>
      </c>
      <c r="J667" t="s">
        <v>70</v>
      </c>
      <c r="L667" t="s">
        <v>286</v>
      </c>
      <c r="M667" t="s">
        <v>78</v>
      </c>
      <c r="N667">
        <v>5.5400133434051549E-3</v>
      </c>
      <c r="O667" t="s">
        <v>70</v>
      </c>
    </row>
    <row r="668" spans="2:15" x14ac:dyDescent="0.45">
      <c r="B668" t="s">
        <v>183</v>
      </c>
      <c r="C668" t="s">
        <v>79</v>
      </c>
      <c r="D668">
        <v>1.5662493531023763E-2</v>
      </c>
      <c r="E668" t="s">
        <v>70</v>
      </c>
      <c r="G668" t="s">
        <v>242</v>
      </c>
      <c r="H668" t="s">
        <v>79</v>
      </c>
      <c r="I668">
        <v>6.4630163744711071E-3</v>
      </c>
      <c r="J668" t="s">
        <v>70</v>
      </c>
      <c r="L668" t="s">
        <v>286</v>
      </c>
      <c r="M668" t="s">
        <v>79</v>
      </c>
      <c r="N668">
        <v>5.8733317643998601E-3</v>
      </c>
      <c r="O668" t="s">
        <v>70</v>
      </c>
    </row>
    <row r="669" spans="2:15" x14ac:dyDescent="0.45">
      <c r="B669" t="s">
        <v>183</v>
      </c>
      <c r="C669" t="s">
        <v>80</v>
      </c>
      <c r="D669">
        <v>1.5921681530522896E-2</v>
      </c>
      <c r="E669" t="s">
        <v>70</v>
      </c>
      <c r="G669" t="s">
        <v>242</v>
      </c>
      <c r="H669" t="s">
        <v>80</v>
      </c>
      <c r="I669">
        <v>6.9886633561416483E-3</v>
      </c>
      <c r="J669" t="s">
        <v>70</v>
      </c>
      <c r="L669" t="s">
        <v>286</v>
      </c>
      <c r="M669" t="s">
        <v>80</v>
      </c>
      <c r="N669">
        <v>6.3181693256588334E-3</v>
      </c>
      <c r="O669" t="s">
        <v>70</v>
      </c>
    </row>
    <row r="670" spans="2:15" x14ac:dyDescent="0.45">
      <c r="B670" t="s">
        <v>183</v>
      </c>
      <c r="C670" t="s">
        <v>81</v>
      </c>
      <c r="D670">
        <v>1.483160916393087E-2</v>
      </c>
      <c r="E670" t="s">
        <v>70</v>
      </c>
      <c r="G670" t="s">
        <v>242</v>
      </c>
      <c r="H670" t="s">
        <v>81</v>
      </c>
      <c r="I670">
        <v>6.485674773114675E-3</v>
      </c>
      <c r="J670" t="s">
        <v>70</v>
      </c>
      <c r="L670" t="s">
        <v>286</v>
      </c>
      <c r="M670" t="s">
        <v>81</v>
      </c>
      <c r="N670">
        <v>7.3824448829597081E-3</v>
      </c>
      <c r="O670" t="s">
        <v>70</v>
      </c>
    </row>
    <row r="671" spans="2:15" x14ac:dyDescent="0.45">
      <c r="B671" t="s">
        <v>183</v>
      </c>
      <c r="C671" t="s">
        <v>82</v>
      </c>
      <c r="D671">
        <v>1.2356399989866798E-2</v>
      </c>
      <c r="E671" t="s">
        <v>70</v>
      </c>
      <c r="G671" t="s">
        <v>242</v>
      </c>
      <c r="H671" t="s">
        <v>82</v>
      </c>
      <c r="I671">
        <v>6.9614350301139575E-3</v>
      </c>
      <c r="J671" t="s">
        <v>70</v>
      </c>
      <c r="L671" t="s">
        <v>286</v>
      </c>
      <c r="M671" t="s">
        <v>82</v>
      </c>
      <c r="N671">
        <v>8.5387895606964422E-3</v>
      </c>
      <c r="O671" t="s">
        <v>70</v>
      </c>
    </row>
    <row r="672" spans="2:15" x14ac:dyDescent="0.45">
      <c r="B672" t="s">
        <v>183</v>
      </c>
      <c r="C672" t="s">
        <v>83</v>
      </c>
      <c r="D672">
        <v>7.9708803368206908E-3</v>
      </c>
      <c r="E672" t="s">
        <v>70</v>
      </c>
      <c r="G672" t="s">
        <v>242</v>
      </c>
      <c r="H672" t="s">
        <v>83</v>
      </c>
      <c r="I672">
        <v>7.0914346523133082E-3</v>
      </c>
      <c r="J672" t="s">
        <v>70</v>
      </c>
      <c r="L672" t="s">
        <v>286</v>
      </c>
      <c r="M672" t="s">
        <v>83</v>
      </c>
      <c r="N672">
        <v>9.3194773227184089E-3</v>
      </c>
      <c r="O672" t="s">
        <v>70</v>
      </c>
    </row>
    <row r="673" spans="2:15" x14ac:dyDescent="0.45">
      <c r="B673" t="s">
        <v>183</v>
      </c>
      <c r="C673" t="s">
        <v>84</v>
      </c>
      <c r="D673">
        <v>0</v>
      </c>
      <c r="E673" t="s">
        <v>70</v>
      </c>
      <c r="G673" t="s">
        <v>242</v>
      </c>
      <c r="H673" t="s">
        <v>84</v>
      </c>
      <c r="I673">
        <v>7.1275168581256621E-3</v>
      </c>
      <c r="J673" t="s">
        <v>70</v>
      </c>
      <c r="L673" t="s">
        <v>286</v>
      </c>
      <c r="M673" t="s">
        <v>84</v>
      </c>
      <c r="N673">
        <v>9.7101569366256843E-3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242</v>
      </c>
      <c r="H674" t="s">
        <v>85</v>
      </c>
      <c r="I674">
        <v>7.3614118024946116E-3</v>
      </c>
      <c r="J674" t="s">
        <v>70</v>
      </c>
      <c r="L674" t="s">
        <v>286</v>
      </c>
      <c r="M674" t="s">
        <v>85</v>
      </c>
      <c r="N674">
        <v>9.6634337081589264E-3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242</v>
      </c>
      <c r="H675" t="s">
        <v>86</v>
      </c>
      <c r="I675">
        <v>1.4649562717001734E-2</v>
      </c>
      <c r="J675" t="s">
        <v>70</v>
      </c>
      <c r="L675" t="s">
        <v>286</v>
      </c>
      <c r="M675" t="s">
        <v>86</v>
      </c>
      <c r="N675">
        <v>1.8453623231354827E-2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242</v>
      </c>
      <c r="H676" t="s">
        <v>87</v>
      </c>
      <c r="I676">
        <v>1.4007787476778319E-2</v>
      </c>
      <c r="J676" t="s">
        <v>70</v>
      </c>
      <c r="L676" t="s">
        <v>286</v>
      </c>
      <c r="M676" t="s">
        <v>87</v>
      </c>
      <c r="N676">
        <v>1.7365197498253968E-2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242</v>
      </c>
      <c r="H677" t="s">
        <v>88</v>
      </c>
      <c r="I677">
        <v>4.9306527426344816E-2</v>
      </c>
      <c r="J677" t="s">
        <v>70</v>
      </c>
      <c r="L677" t="s">
        <v>286</v>
      </c>
      <c r="M677" t="s">
        <v>88</v>
      </c>
      <c r="N677">
        <v>4.635561420534795E-2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242</v>
      </c>
      <c r="H678" t="s">
        <v>89</v>
      </c>
      <c r="I678">
        <v>7.2423890777330137E-3</v>
      </c>
      <c r="J678" t="s">
        <v>70</v>
      </c>
      <c r="L678" t="s">
        <v>286</v>
      </c>
      <c r="M678" t="s">
        <v>89</v>
      </c>
      <c r="N678">
        <v>8.8386367077435048E-3</v>
      </c>
      <c r="O678" t="s">
        <v>70</v>
      </c>
    </row>
    <row r="679" spans="2:15" x14ac:dyDescent="0.45">
      <c r="B679" t="s">
        <v>183</v>
      </c>
      <c r="C679" t="s">
        <v>90</v>
      </c>
      <c r="D679">
        <v>4.3758589043514763E-3</v>
      </c>
      <c r="E679" t="s">
        <v>70</v>
      </c>
      <c r="G679" t="s">
        <v>242</v>
      </c>
      <c r="H679" t="s">
        <v>90</v>
      </c>
      <c r="I679">
        <v>6.6527150563393351E-3</v>
      </c>
      <c r="J679" t="s">
        <v>70</v>
      </c>
      <c r="L679" t="s">
        <v>286</v>
      </c>
      <c r="M679" t="s">
        <v>90</v>
      </c>
      <c r="N679">
        <v>8.436195829912679E-3</v>
      </c>
      <c r="O679" t="s">
        <v>70</v>
      </c>
    </row>
    <row r="680" spans="2:15" x14ac:dyDescent="0.45">
      <c r="B680" t="s">
        <v>183</v>
      </c>
      <c r="C680" t="s">
        <v>91</v>
      </c>
      <c r="D680">
        <v>1.1617804370716831E-2</v>
      </c>
      <c r="E680" t="s">
        <v>70</v>
      </c>
      <c r="G680" t="s">
        <v>242</v>
      </c>
      <c r="H680" t="s">
        <v>91</v>
      </c>
      <c r="I680">
        <v>5.9878601235071535E-3</v>
      </c>
      <c r="J680" t="s">
        <v>70</v>
      </c>
      <c r="L680" t="s">
        <v>286</v>
      </c>
      <c r="M680" t="s">
        <v>91</v>
      </c>
      <c r="N680">
        <v>7.8366850152984564E-3</v>
      </c>
      <c r="O680" t="s">
        <v>70</v>
      </c>
    </row>
    <row r="681" spans="2:15" x14ac:dyDescent="0.45">
      <c r="B681" t="s">
        <v>183</v>
      </c>
      <c r="C681" t="s">
        <v>92</v>
      </c>
      <c r="D681">
        <v>1.5576503551405264E-2</v>
      </c>
      <c r="E681" t="s">
        <v>70</v>
      </c>
      <c r="G681" t="s">
        <v>242</v>
      </c>
      <c r="H681" t="s">
        <v>92</v>
      </c>
      <c r="I681">
        <v>5.040162452462158E-3</v>
      </c>
      <c r="J681" t="s">
        <v>70</v>
      </c>
      <c r="L681" t="s">
        <v>286</v>
      </c>
      <c r="M681" t="s">
        <v>92</v>
      </c>
      <c r="N681">
        <v>7.2864311757860137E-3</v>
      </c>
      <c r="O681" t="s">
        <v>70</v>
      </c>
    </row>
    <row r="682" spans="2:15" x14ac:dyDescent="0.45">
      <c r="B682" t="s">
        <v>183</v>
      </c>
      <c r="C682" t="s">
        <v>93</v>
      </c>
      <c r="D682">
        <v>1.7656481665041739E-2</v>
      </c>
      <c r="E682" t="s">
        <v>70</v>
      </c>
      <c r="G682" t="s">
        <v>242</v>
      </c>
      <c r="H682" t="s">
        <v>93</v>
      </c>
      <c r="I682">
        <v>6.2054304945569879E-3</v>
      </c>
      <c r="J682" t="s">
        <v>70</v>
      </c>
      <c r="L682" t="s">
        <v>286</v>
      </c>
      <c r="M682" t="s">
        <v>93</v>
      </c>
      <c r="N682">
        <v>6.8347422126633509E-3</v>
      </c>
      <c r="O682" t="s">
        <v>70</v>
      </c>
    </row>
    <row r="683" spans="2:15" x14ac:dyDescent="0.45">
      <c r="B683" t="s">
        <v>183</v>
      </c>
      <c r="C683" t="s">
        <v>94</v>
      </c>
      <c r="D683">
        <v>1.8826097262791379E-2</v>
      </c>
      <c r="E683" t="s">
        <v>70</v>
      </c>
      <c r="G683" t="s">
        <v>242</v>
      </c>
      <c r="H683" t="s">
        <v>94</v>
      </c>
      <c r="I683">
        <v>7.7333553215292727E-3</v>
      </c>
      <c r="J683" t="s">
        <v>70</v>
      </c>
      <c r="L683" t="s">
        <v>286</v>
      </c>
      <c r="M683" t="s">
        <v>94</v>
      </c>
      <c r="N683">
        <v>6.5882056860020067E-3</v>
      </c>
      <c r="O683" t="s">
        <v>70</v>
      </c>
    </row>
    <row r="684" spans="2:15" x14ac:dyDescent="0.45">
      <c r="B684" t="s">
        <v>183</v>
      </c>
      <c r="C684" t="s">
        <v>95</v>
      </c>
      <c r="D684">
        <v>1.9112259044716532E-2</v>
      </c>
      <c r="E684" t="s">
        <v>70</v>
      </c>
      <c r="G684" t="s">
        <v>242</v>
      </c>
      <c r="H684" t="s">
        <v>95</v>
      </c>
      <c r="I684">
        <v>8.4668002857219669E-3</v>
      </c>
      <c r="J684" t="s">
        <v>70</v>
      </c>
      <c r="L684" t="s">
        <v>286</v>
      </c>
      <c r="M684" t="s">
        <v>95</v>
      </c>
      <c r="N684">
        <v>6.8054947366986192E-3</v>
      </c>
      <c r="O684" t="s">
        <v>70</v>
      </c>
    </row>
    <row r="685" spans="2:15" x14ac:dyDescent="0.45">
      <c r="B685" t="s">
        <v>183</v>
      </c>
      <c r="C685" t="s">
        <v>96</v>
      </c>
      <c r="D685">
        <v>1.8591190449192989E-2</v>
      </c>
      <c r="E685" t="s">
        <v>70</v>
      </c>
      <c r="G685" t="s">
        <v>242</v>
      </c>
      <c r="H685" t="s">
        <v>96</v>
      </c>
      <c r="I685">
        <v>8.9948229085052775E-3</v>
      </c>
      <c r="J685" t="s">
        <v>70</v>
      </c>
      <c r="L685" t="s">
        <v>286</v>
      </c>
      <c r="M685" t="s">
        <v>96</v>
      </c>
      <c r="N685">
        <v>7.7702141709404008E-3</v>
      </c>
      <c r="O685" t="s">
        <v>70</v>
      </c>
    </row>
    <row r="686" spans="2:15" x14ac:dyDescent="0.45">
      <c r="B686" t="s">
        <v>183</v>
      </c>
      <c r="C686" t="s">
        <v>97</v>
      </c>
      <c r="D686">
        <v>1.8940165670140046E-2</v>
      </c>
      <c r="E686" t="s">
        <v>70</v>
      </c>
      <c r="G686" t="s">
        <v>242</v>
      </c>
      <c r="H686" t="s">
        <v>97</v>
      </c>
      <c r="I686">
        <v>9.6905805371353786E-3</v>
      </c>
      <c r="J686" t="s">
        <v>70</v>
      </c>
      <c r="L686" t="s">
        <v>286</v>
      </c>
      <c r="M686" t="s">
        <v>97</v>
      </c>
      <c r="N686">
        <v>9.0787151755798191E-3</v>
      </c>
      <c r="O686" t="s">
        <v>70</v>
      </c>
    </row>
    <row r="687" spans="2:15" x14ac:dyDescent="0.45">
      <c r="B687" t="s">
        <v>183</v>
      </c>
      <c r="C687" t="s">
        <v>98</v>
      </c>
      <c r="D687">
        <v>1.8753198933466411E-2</v>
      </c>
      <c r="E687" t="s">
        <v>70</v>
      </c>
      <c r="G687" t="s">
        <v>242</v>
      </c>
      <c r="H687" t="s">
        <v>98</v>
      </c>
      <c r="I687">
        <v>1.0548965941294135E-2</v>
      </c>
      <c r="J687" t="s">
        <v>70</v>
      </c>
      <c r="L687" t="s">
        <v>286</v>
      </c>
      <c r="M687" t="s">
        <v>98</v>
      </c>
      <c r="N687">
        <v>9.8924488690820614E-3</v>
      </c>
      <c r="O687" t="s">
        <v>70</v>
      </c>
    </row>
    <row r="688" spans="2:15" x14ac:dyDescent="0.45">
      <c r="B688" t="s">
        <v>183</v>
      </c>
      <c r="C688" t="s">
        <v>99</v>
      </c>
      <c r="D688">
        <v>1.7696988237881107E-2</v>
      </c>
      <c r="E688" t="s">
        <v>70</v>
      </c>
      <c r="G688" t="s">
        <v>242</v>
      </c>
      <c r="H688" t="s">
        <v>99</v>
      </c>
      <c r="I688">
        <v>1.0618270996159026E-2</v>
      </c>
      <c r="J688" t="s">
        <v>70</v>
      </c>
      <c r="L688" t="s">
        <v>286</v>
      </c>
      <c r="M688" t="s">
        <v>99</v>
      </c>
      <c r="N688">
        <v>1.1435420467386164E-2</v>
      </c>
      <c r="O688" t="s">
        <v>70</v>
      </c>
    </row>
    <row r="689" spans="2:15" x14ac:dyDescent="0.45">
      <c r="B689" t="s">
        <v>183</v>
      </c>
      <c r="C689" t="s">
        <v>100</v>
      </c>
      <c r="D689">
        <v>1.5639106791182814E-2</v>
      </c>
      <c r="E689" t="s">
        <v>70</v>
      </c>
      <c r="G689" t="s">
        <v>242</v>
      </c>
      <c r="H689" t="s">
        <v>100</v>
      </c>
      <c r="I689">
        <v>1.1681295461704249E-2</v>
      </c>
      <c r="J689" t="s">
        <v>70</v>
      </c>
      <c r="L689" t="s">
        <v>286</v>
      </c>
      <c r="M689" t="s">
        <v>100</v>
      </c>
      <c r="N689">
        <v>1.2726865976242481E-2</v>
      </c>
      <c r="O689" t="s">
        <v>70</v>
      </c>
    </row>
    <row r="690" spans="2:15" x14ac:dyDescent="0.45">
      <c r="B690" t="s">
        <v>183</v>
      </c>
      <c r="C690" t="s">
        <v>101</v>
      </c>
      <c r="D690">
        <v>1.2051245805951136E-2</v>
      </c>
      <c r="E690" t="s">
        <v>70</v>
      </c>
      <c r="G690" t="s">
        <v>242</v>
      </c>
      <c r="H690" t="s">
        <v>101</v>
      </c>
      <c r="I690">
        <v>1.2510921800666626E-2</v>
      </c>
      <c r="J690" t="s">
        <v>70</v>
      </c>
      <c r="L690" t="s">
        <v>286</v>
      </c>
      <c r="M690" t="s">
        <v>101</v>
      </c>
      <c r="N690">
        <v>1.3303139367993688E-2</v>
      </c>
      <c r="O690" t="s">
        <v>70</v>
      </c>
    </row>
    <row r="691" spans="2:15" x14ac:dyDescent="0.45">
      <c r="B691" t="s">
        <v>183</v>
      </c>
      <c r="C691" t="s">
        <v>102</v>
      </c>
      <c r="D691">
        <v>5.560220528334321E-3</v>
      </c>
      <c r="E691" t="s">
        <v>70</v>
      </c>
      <c r="G691" t="s">
        <v>242</v>
      </c>
      <c r="H691" t="s">
        <v>102</v>
      </c>
      <c r="I691">
        <v>1.2737663797357902E-2</v>
      </c>
      <c r="J691" t="s">
        <v>70</v>
      </c>
      <c r="L691" t="s">
        <v>286</v>
      </c>
      <c r="M691" t="s">
        <v>102</v>
      </c>
      <c r="N691">
        <v>1.3102297611193832E-2</v>
      </c>
      <c r="O691" t="s">
        <v>70</v>
      </c>
    </row>
    <row r="692" spans="2:15" x14ac:dyDescent="0.45">
      <c r="B692" t="s">
        <v>183</v>
      </c>
      <c r="C692" t="s">
        <v>103</v>
      </c>
      <c r="D692">
        <v>0</v>
      </c>
      <c r="E692" t="s">
        <v>70</v>
      </c>
      <c r="G692" t="s">
        <v>242</v>
      </c>
      <c r="H692" t="s">
        <v>103</v>
      </c>
      <c r="I692">
        <v>1.2298276335341708E-2</v>
      </c>
      <c r="J692" t="s">
        <v>70</v>
      </c>
      <c r="L692" t="s">
        <v>286</v>
      </c>
      <c r="M692" t="s">
        <v>103</v>
      </c>
      <c r="N692">
        <v>1.2528364795159841E-2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242</v>
      </c>
      <c r="H693" t="s">
        <v>104</v>
      </c>
      <c r="I693">
        <v>2.5131366831673923E-2</v>
      </c>
      <c r="J693" t="s">
        <v>70</v>
      </c>
      <c r="L693" t="s">
        <v>286</v>
      </c>
      <c r="M693" t="s">
        <v>104</v>
      </c>
      <c r="N693">
        <v>2.2749312803726086E-2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242</v>
      </c>
      <c r="H694" t="s">
        <v>105</v>
      </c>
      <c r="I694">
        <v>2.4951935403150157E-2</v>
      </c>
      <c r="J694" t="s">
        <v>70</v>
      </c>
      <c r="L694" t="s">
        <v>286</v>
      </c>
      <c r="M694" t="s">
        <v>105</v>
      </c>
      <c r="N694">
        <v>1.9880153353070983E-2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242</v>
      </c>
      <c r="H695" t="s">
        <v>106</v>
      </c>
      <c r="I695">
        <v>5.9065655269720442E-2</v>
      </c>
      <c r="J695" t="s">
        <v>70</v>
      </c>
      <c r="L695" t="s">
        <v>286</v>
      </c>
      <c r="M695" t="s">
        <v>106</v>
      </c>
      <c r="N695">
        <v>3.745611495088981E-2</v>
      </c>
      <c r="O695" t="s">
        <v>70</v>
      </c>
    </row>
    <row r="696" spans="2:15" x14ac:dyDescent="0.45">
      <c r="B696" t="s">
        <v>183</v>
      </c>
      <c r="C696" t="s">
        <v>107</v>
      </c>
      <c r="D696">
        <v>0</v>
      </c>
      <c r="E696" t="s">
        <v>70</v>
      </c>
      <c r="G696" t="s">
        <v>242</v>
      </c>
      <c r="H696" t="s">
        <v>107</v>
      </c>
      <c r="I696">
        <v>7.5230301343628195E-3</v>
      </c>
      <c r="J696" t="s">
        <v>70</v>
      </c>
      <c r="L696" t="s">
        <v>286</v>
      </c>
      <c r="M696" t="s">
        <v>107</v>
      </c>
      <c r="N696">
        <v>6.9441813691646656E-3</v>
      </c>
      <c r="O696" t="s">
        <v>70</v>
      </c>
    </row>
    <row r="697" spans="2:15" x14ac:dyDescent="0.45">
      <c r="B697" t="s">
        <v>183</v>
      </c>
      <c r="C697" t="s">
        <v>108</v>
      </c>
      <c r="D697">
        <v>7.5136624816012189E-3</v>
      </c>
      <c r="E697" t="s">
        <v>70</v>
      </c>
      <c r="G697" t="s">
        <v>242</v>
      </c>
      <c r="H697" t="s">
        <v>108</v>
      </c>
      <c r="I697">
        <v>6.4975558121401263E-3</v>
      </c>
      <c r="J697" t="s">
        <v>70</v>
      </c>
      <c r="L697" t="s">
        <v>286</v>
      </c>
      <c r="M697" t="s">
        <v>108</v>
      </c>
      <c r="N697">
        <v>6.6108036656633198E-3</v>
      </c>
      <c r="O697" t="s">
        <v>70</v>
      </c>
    </row>
    <row r="698" spans="2:15" x14ac:dyDescent="0.45">
      <c r="B698" t="s">
        <v>183</v>
      </c>
      <c r="C698" t="s">
        <v>109</v>
      </c>
      <c r="D698">
        <v>1.1731647067332996E-2</v>
      </c>
      <c r="E698" t="s">
        <v>70</v>
      </c>
      <c r="G698" t="s">
        <v>242</v>
      </c>
      <c r="H698" t="s">
        <v>109</v>
      </c>
      <c r="I698">
        <v>4.7550675192008151E-3</v>
      </c>
      <c r="J698" t="s">
        <v>70</v>
      </c>
      <c r="L698" t="s">
        <v>286</v>
      </c>
      <c r="M698" t="s">
        <v>109</v>
      </c>
      <c r="N698">
        <v>6.1680516033490243E-3</v>
      </c>
      <c r="O698" t="s">
        <v>70</v>
      </c>
    </row>
    <row r="699" spans="2:15" x14ac:dyDescent="0.45">
      <c r="B699" t="s">
        <v>183</v>
      </c>
      <c r="C699" t="s">
        <v>110</v>
      </c>
      <c r="D699">
        <v>1.4695281313170187E-2</v>
      </c>
      <c r="E699" t="s">
        <v>70</v>
      </c>
      <c r="G699" t="s">
        <v>242</v>
      </c>
      <c r="H699" t="s">
        <v>110</v>
      </c>
      <c r="I699">
        <v>4.9005947681318883E-3</v>
      </c>
      <c r="J699" t="s">
        <v>70</v>
      </c>
      <c r="L699" t="s">
        <v>286</v>
      </c>
      <c r="M699" t="s">
        <v>110</v>
      </c>
      <c r="N699">
        <v>5.8756567915221629E-3</v>
      </c>
      <c r="O699" t="s">
        <v>70</v>
      </c>
    </row>
    <row r="700" spans="2:15" x14ac:dyDescent="0.45">
      <c r="B700" t="s">
        <v>183</v>
      </c>
      <c r="C700" t="s">
        <v>111</v>
      </c>
      <c r="D700">
        <v>1.6664947057745322E-2</v>
      </c>
      <c r="E700" t="s">
        <v>70</v>
      </c>
      <c r="G700" t="s">
        <v>242</v>
      </c>
      <c r="H700" t="s">
        <v>111</v>
      </c>
      <c r="I700">
        <v>5.2874448478415935E-3</v>
      </c>
      <c r="J700" t="s">
        <v>70</v>
      </c>
      <c r="L700" t="s">
        <v>286</v>
      </c>
      <c r="M700" t="s">
        <v>111</v>
      </c>
      <c r="N700">
        <v>5.8027011390384114E-3</v>
      </c>
      <c r="O700" t="s">
        <v>70</v>
      </c>
    </row>
    <row r="701" spans="2:15" x14ac:dyDescent="0.45">
      <c r="B701" t="s">
        <v>183</v>
      </c>
      <c r="C701" t="s">
        <v>112</v>
      </c>
      <c r="D701">
        <v>1.8020676703461788E-2</v>
      </c>
      <c r="E701" t="s">
        <v>70</v>
      </c>
      <c r="G701" t="s">
        <v>242</v>
      </c>
      <c r="H701" t="s">
        <v>112</v>
      </c>
      <c r="I701">
        <v>4.9008692030250659E-3</v>
      </c>
      <c r="J701" t="s">
        <v>70</v>
      </c>
      <c r="L701" t="s">
        <v>286</v>
      </c>
      <c r="M701" t="s">
        <v>112</v>
      </c>
      <c r="N701">
        <v>6.122266575880205E-3</v>
      </c>
      <c r="O701" t="s">
        <v>70</v>
      </c>
    </row>
    <row r="702" spans="2:15" x14ac:dyDescent="0.45">
      <c r="B702" t="s">
        <v>183</v>
      </c>
      <c r="C702" t="s">
        <v>113</v>
      </c>
      <c r="D702">
        <v>1.8639603612855504E-2</v>
      </c>
      <c r="E702" t="s">
        <v>70</v>
      </c>
      <c r="G702" t="s">
        <v>242</v>
      </c>
      <c r="H702" t="s">
        <v>113</v>
      </c>
      <c r="I702">
        <v>4.6386828975198361E-3</v>
      </c>
      <c r="J702" t="s">
        <v>70</v>
      </c>
      <c r="L702" t="s">
        <v>286</v>
      </c>
      <c r="M702" t="s">
        <v>113</v>
      </c>
      <c r="N702">
        <v>6.7888831632210104E-3</v>
      </c>
      <c r="O702" t="s">
        <v>70</v>
      </c>
    </row>
    <row r="703" spans="2:15" x14ac:dyDescent="0.45">
      <c r="B703" t="s">
        <v>183</v>
      </c>
      <c r="C703" t="s">
        <v>114</v>
      </c>
      <c r="D703">
        <v>1.862616657689117E-2</v>
      </c>
      <c r="E703" t="s">
        <v>70</v>
      </c>
      <c r="G703" t="s">
        <v>242</v>
      </c>
      <c r="H703" t="s">
        <v>114</v>
      </c>
      <c r="I703">
        <v>4.7134065418755885E-3</v>
      </c>
      <c r="J703" t="s">
        <v>70</v>
      </c>
      <c r="L703" t="s">
        <v>286</v>
      </c>
      <c r="M703" t="s">
        <v>114</v>
      </c>
      <c r="N703">
        <v>7.8211969708886341E-3</v>
      </c>
      <c r="O703" t="s">
        <v>70</v>
      </c>
    </row>
    <row r="704" spans="2:15" x14ac:dyDescent="0.45">
      <c r="B704" t="s">
        <v>183</v>
      </c>
      <c r="C704" t="s">
        <v>115</v>
      </c>
      <c r="D704">
        <v>1.8394988832349177E-2</v>
      </c>
      <c r="E704" t="s">
        <v>70</v>
      </c>
      <c r="G704" t="s">
        <v>242</v>
      </c>
      <c r="H704" t="s">
        <v>115</v>
      </c>
      <c r="I704">
        <v>5.0338445964398029E-3</v>
      </c>
      <c r="J704" t="s">
        <v>70</v>
      </c>
      <c r="L704" t="s">
        <v>286</v>
      </c>
      <c r="M704" t="s">
        <v>115</v>
      </c>
      <c r="N704">
        <v>9.1240483781070535E-3</v>
      </c>
      <c r="O704" t="s">
        <v>70</v>
      </c>
    </row>
    <row r="705" spans="2:15" x14ac:dyDescent="0.45">
      <c r="B705" t="s">
        <v>183</v>
      </c>
      <c r="C705" t="s">
        <v>116</v>
      </c>
      <c r="D705">
        <v>1.7650643280564638E-2</v>
      </c>
      <c r="E705" t="s">
        <v>70</v>
      </c>
      <c r="G705" t="s">
        <v>242</v>
      </c>
      <c r="H705" t="s">
        <v>116</v>
      </c>
      <c r="I705">
        <v>5.5927910347914186E-3</v>
      </c>
      <c r="J705" t="s">
        <v>70</v>
      </c>
      <c r="L705" t="s">
        <v>286</v>
      </c>
      <c r="M705" t="s">
        <v>116</v>
      </c>
      <c r="N705">
        <v>1.0173328327766389E-2</v>
      </c>
      <c r="O705" t="s">
        <v>70</v>
      </c>
    </row>
    <row r="706" spans="2:15" x14ac:dyDescent="0.45">
      <c r="B706" t="s">
        <v>183</v>
      </c>
      <c r="C706" t="s">
        <v>117</v>
      </c>
      <c r="D706">
        <v>1.6334237301410509E-2</v>
      </c>
      <c r="E706" t="s">
        <v>70</v>
      </c>
      <c r="G706" t="s">
        <v>242</v>
      </c>
      <c r="H706" t="s">
        <v>117</v>
      </c>
      <c r="I706">
        <v>5.3930575717062758E-3</v>
      </c>
      <c r="J706" t="s">
        <v>70</v>
      </c>
      <c r="L706" t="s">
        <v>286</v>
      </c>
      <c r="M706" t="s">
        <v>117</v>
      </c>
      <c r="N706">
        <v>1.1637863240317426E-2</v>
      </c>
      <c r="O706" t="s">
        <v>70</v>
      </c>
    </row>
    <row r="707" spans="2:15" x14ac:dyDescent="0.45">
      <c r="B707" t="s">
        <v>183</v>
      </c>
      <c r="C707" t="s">
        <v>118</v>
      </c>
      <c r="D707">
        <v>1.4451014990168326E-2</v>
      </c>
      <c r="E707" t="s">
        <v>70</v>
      </c>
      <c r="G707" t="s">
        <v>242</v>
      </c>
      <c r="H707" t="s">
        <v>118</v>
      </c>
      <c r="I707">
        <v>6.3287289055405952E-3</v>
      </c>
      <c r="J707" t="s">
        <v>70</v>
      </c>
      <c r="L707" t="s">
        <v>286</v>
      </c>
      <c r="M707" t="s">
        <v>118</v>
      </c>
      <c r="N707">
        <v>1.2582438141723822E-2</v>
      </c>
      <c r="O707" t="s">
        <v>70</v>
      </c>
    </row>
    <row r="708" spans="2:15" x14ac:dyDescent="0.45">
      <c r="B708" t="s">
        <v>183</v>
      </c>
      <c r="C708" t="s">
        <v>119</v>
      </c>
      <c r="D708">
        <v>1.174752275336049E-2</v>
      </c>
      <c r="E708" t="s">
        <v>70</v>
      </c>
      <c r="G708" t="s">
        <v>242</v>
      </c>
      <c r="H708" t="s">
        <v>119</v>
      </c>
      <c r="I708">
        <v>7.5126294469831552E-3</v>
      </c>
      <c r="J708" t="s">
        <v>70</v>
      </c>
      <c r="L708" t="s">
        <v>286</v>
      </c>
      <c r="M708" t="s">
        <v>119</v>
      </c>
      <c r="N708">
        <v>1.3057534922069684E-2</v>
      </c>
      <c r="O708" t="s">
        <v>70</v>
      </c>
    </row>
    <row r="709" spans="2:15" x14ac:dyDescent="0.45">
      <c r="B709" t="s">
        <v>183</v>
      </c>
      <c r="C709" t="s">
        <v>120</v>
      </c>
      <c r="D709">
        <v>7.445464603785674E-3</v>
      </c>
      <c r="E709" t="s">
        <v>70</v>
      </c>
      <c r="G709" t="s">
        <v>242</v>
      </c>
      <c r="H709" t="s">
        <v>120</v>
      </c>
      <c r="I709">
        <v>8.6727728980203131E-3</v>
      </c>
      <c r="J709" t="s">
        <v>70</v>
      </c>
      <c r="L709" t="s">
        <v>286</v>
      </c>
      <c r="M709" t="s">
        <v>120</v>
      </c>
      <c r="N709">
        <v>1.2991375520121416E-2</v>
      </c>
      <c r="O709" t="s">
        <v>70</v>
      </c>
    </row>
    <row r="710" spans="2:15" x14ac:dyDescent="0.45">
      <c r="B710" t="s">
        <v>183</v>
      </c>
      <c r="C710" t="s">
        <v>121</v>
      </c>
      <c r="D710">
        <v>0</v>
      </c>
      <c r="E710" t="s">
        <v>70</v>
      </c>
      <c r="G710" t="s">
        <v>242</v>
      </c>
      <c r="H710" t="s">
        <v>121</v>
      </c>
      <c r="I710">
        <v>9.259316828593725E-3</v>
      </c>
      <c r="J710" t="s">
        <v>70</v>
      </c>
      <c r="L710" t="s">
        <v>286</v>
      </c>
      <c r="M710" t="s">
        <v>121</v>
      </c>
      <c r="N710">
        <v>1.2416630548824479E-2</v>
      </c>
      <c r="O710" t="s">
        <v>70</v>
      </c>
    </row>
    <row r="711" spans="2:15" x14ac:dyDescent="0.45">
      <c r="B711" t="s">
        <v>183</v>
      </c>
      <c r="C711" t="s">
        <v>122</v>
      </c>
      <c r="D711">
        <v>0</v>
      </c>
      <c r="E711" t="s">
        <v>70</v>
      </c>
      <c r="G711" t="s">
        <v>242</v>
      </c>
      <c r="H711" t="s">
        <v>122</v>
      </c>
      <c r="I711">
        <v>2.1786612456497042E-2</v>
      </c>
      <c r="J711" t="s">
        <v>70</v>
      </c>
      <c r="L711" t="s">
        <v>286</v>
      </c>
      <c r="M711" t="s">
        <v>122</v>
      </c>
      <c r="N711">
        <v>2.1493877842191662E-2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242</v>
      </c>
      <c r="H712" t="s">
        <v>123</v>
      </c>
      <c r="I712">
        <v>2.7056705475333797E-2</v>
      </c>
      <c r="J712" t="s">
        <v>70</v>
      </c>
      <c r="L712" t="s">
        <v>286</v>
      </c>
      <c r="M712" t="s">
        <v>123</v>
      </c>
      <c r="N712">
        <v>1.7493131291650709E-2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242</v>
      </c>
      <c r="H713" t="s">
        <v>124</v>
      </c>
      <c r="I713">
        <v>2.807092747159648E-2</v>
      </c>
      <c r="J713" t="s">
        <v>70</v>
      </c>
      <c r="L713" t="s">
        <v>286</v>
      </c>
      <c r="M713" t="s">
        <v>124</v>
      </c>
      <c r="N713">
        <v>2.0560865174910868E-2</v>
      </c>
      <c r="O713" t="s">
        <v>70</v>
      </c>
    </row>
    <row r="714" spans="2:15" x14ac:dyDescent="0.45">
      <c r="B714" t="s">
        <v>183</v>
      </c>
      <c r="C714" t="s">
        <v>125</v>
      </c>
      <c r="D714">
        <v>0</v>
      </c>
      <c r="E714" t="s">
        <v>70</v>
      </c>
      <c r="G714" t="s">
        <v>242</v>
      </c>
      <c r="H714" t="s">
        <v>125</v>
      </c>
      <c r="I714">
        <v>3.7285790180854438E-3</v>
      </c>
      <c r="J714" t="s">
        <v>70</v>
      </c>
      <c r="L714" t="s">
        <v>286</v>
      </c>
      <c r="M714" t="s">
        <v>125</v>
      </c>
      <c r="N714">
        <v>3.9496949199915067E-3</v>
      </c>
      <c r="O714" t="s">
        <v>70</v>
      </c>
    </row>
    <row r="715" spans="2:15" x14ac:dyDescent="0.45">
      <c r="B715" t="s">
        <v>183</v>
      </c>
      <c r="C715" t="s">
        <v>126</v>
      </c>
      <c r="D715">
        <v>5.9463471254700452E-3</v>
      </c>
      <c r="E715" t="s">
        <v>70</v>
      </c>
      <c r="G715" t="s">
        <v>242</v>
      </c>
      <c r="H715" t="s">
        <v>126</v>
      </c>
      <c r="I715">
        <v>3.6319796876743918E-3</v>
      </c>
      <c r="J715" t="s">
        <v>70</v>
      </c>
      <c r="L715" t="s">
        <v>286</v>
      </c>
      <c r="M715" t="s">
        <v>126</v>
      </c>
      <c r="N715">
        <v>3.7226802249748859E-3</v>
      </c>
      <c r="O715" t="s">
        <v>70</v>
      </c>
    </row>
    <row r="716" spans="2:15" x14ac:dyDescent="0.45">
      <c r="B716" t="s">
        <v>183</v>
      </c>
      <c r="C716" t="s">
        <v>127</v>
      </c>
      <c r="D716">
        <v>1.0246015946893823E-2</v>
      </c>
      <c r="E716" t="s">
        <v>70</v>
      </c>
      <c r="G716" t="s">
        <v>242</v>
      </c>
      <c r="H716" t="s">
        <v>127</v>
      </c>
      <c r="I716">
        <v>3.0464269461547258E-3</v>
      </c>
      <c r="J716" t="s">
        <v>70</v>
      </c>
      <c r="L716" t="s">
        <v>286</v>
      </c>
      <c r="M716" t="s">
        <v>127</v>
      </c>
      <c r="N716">
        <v>3.3904997977033187E-3</v>
      </c>
      <c r="O716" t="s">
        <v>70</v>
      </c>
    </row>
    <row r="717" spans="2:15" x14ac:dyDescent="0.45">
      <c r="B717" t="s">
        <v>183</v>
      </c>
      <c r="C717" t="s">
        <v>128</v>
      </c>
      <c r="D717">
        <v>1.3343713498562738E-2</v>
      </c>
      <c r="E717" t="s">
        <v>70</v>
      </c>
      <c r="G717" t="s">
        <v>242</v>
      </c>
      <c r="H717" t="s">
        <v>128</v>
      </c>
      <c r="I717">
        <v>3.1076753647614856E-3</v>
      </c>
      <c r="J717" t="s">
        <v>70</v>
      </c>
      <c r="L717" t="s">
        <v>286</v>
      </c>
      <c r="M717" t="s">
        <v>128</v>
      </c>
      <c r="N717">
        <v>3.057474989010153E-3</v>
      </c>
      <c r="O717" t="s">
        <v>70</v>
      </c>
    </row>
    <row r="718" spans="2:15" x14ac:dyDescent="0.45">
      <c r="B718" t="s">
        <v>183</v>
      </c>
      <c r="C718" t="s">
        <v>129</v>
      </c>
      <c r="D718">
        <v>1.5214667650876378E-2</v>
      </c>
      <c r="E718" t="s">
        <v>70</v>
      </c>
      <c r="G718" t="s">
        <v>242</v>
      </c>
      <c r="H718" t="s">
        <v>129</v>
      </c>
      <c r="I718">
        <v>3.1773298002359751E-3</v>
      </c>
      <c r="J718" t="s">
        <v>70</v>
      </c>
      <c r="L718" t="s">
        <v>286</v>
      </c>
      <c r="M718" t="s">
        <v>129</v>
      </c>
      <c r="N718">
        <v>2.9017643842168699E-3</v>
      </c>
      <c r="O718" t="s">
        <v>70</v>
      </c>
    </row>
    <row r="719" spans="2:15" x14ac:dyDescent="0.45">
      <c r="B719" t="s">
        <v>183</v>
      </c>
      <c r="C719" t="s">
        <v>130</v>
      </c>
      <c r="D719">
        <v>1.6495059713136372E-2</v>
      </c>
      <c r="E719" t="s">
        <v>70</v>
      </c>
      <c r="G719" t="s">
        <v>242</v>
      </c>
      <c r="H719" t="s">
        <v>130</v>
      </c>
      <c r="I719">
        <v>2.8760061743428791E-3</v>
      </c>
      <c r="J719" t="s">
        <v>70</v>
      </c>
      <c r="L719" t="s">
        <v>286</v>
      </c>
      <c r="M719" t="s">
        <v>130</v>
      </c>
      <c r="N719">
        <v>3.0249697553860824E-3</v>
      </c>
      <c r="O719" t="s">
        <v>70</v>
      </c>
    </row>
    <row r="720" spans="2:15" x14ac:dyDescent="0.45">
      <c r="B720" t="s">
        <v>183</v>
      </c>
      <c r="C720" t="s">
        <v>131</v>
      </c>
      <c r="D720">
        <v>1.6956404514955805E-2</v>
      </c>
      <c r="E720" t="s">
        <v>70</v>
      </c>
      <c r="G720" t="s">
        <v>242</v>
      </c>
      <c r="H720" t="s">
        <v>131</v>
      </c>
      <c r="I720">
        <v>2.7355257133519929E-3</v>
      </c>
      <c r="J720" t="s">
        <v>70</v>
      </c>
      <c r="L720" t="s">
        <v>286</v>
      </c>
      <c r="M720" t="s">
        <v>131</v>
      </c>
      <c r="N720">
        <v>3.4161981130910882E-3</v>
      </c>
      <c r="O720" t="s">
        <v>70</v>
      </c>
    </row>
    <row r="721" spans="2:15" x14ac:dyDescent="0.45">
      <c r="B721" t="s">
        <v>183</v>
      </c>
      <c r="C721" t="s">
        <v>132</v>
      </c>
      <c r="D721">
        <v>1.6949172562345245E-2</v>
      </c>
      <c r="E721" t="s">
        <v>70</v>
      </c>
      <c r="G721" t="s">
        <v>242</v>
      </c>
      <c r="H721" t="s">
        <v>132</v>
      </c>
      <c r="I721">
        <v>2.7398158395110675E-3</v>
      </c>
      <c r="J721" t="s">
        <v>70</v>
      </c>
      <c r="L721" t="s">
        <v>286</v>
      </c>
      <c r="M721" t="s">
        <v>132</v>
      </c>
      <c r="N721">
        <v>4.1696259135738665E-3</v>
      </c>
      <c r="O721" t="s">
        <v>70</v>
      </c>
    </row>
    <row r="722" spans="2:15" x14ac:dyDescent="0.45">
      <c r="B722" t="s">
        <v>183</v>
      </c>
      <c r="C722" t="s">
        <v>133</v>
      </c>
      <c r="D722">
        <v>1.6757260454196635E-2</v>
      </c>
      <c r="E722" t="s">
        <v>70</v>
      </c>
      <c r="G722" t="s">
        <v>242</v>
      </c>
      <c r="H722" t="s">
        <v>133</v>
      </c>
      <c r="I722">
        <v>2.7815564555370141E-3</v>
      </c>
      <c r="J722" t="s">
        <v>70</v>
      </c>
      <c r="L722" t="s">
        <v>286</v>
      </c>
      <c r="M722" t="s">
        <v>133</v>
      </c>
      <c r="N722">
        <v>5.3542907905080586E-3</v>
      </c>
      <c r="O722" t="s">
        <v>70</v>
      </c>
    </row>
    <row r="723" spans="2:15" x14ac:dyDescent="0.45">
      <c r="B723" t="s">
        <v>183</v>
      </c>
      <c r="C723" t="s">
        <v>134</v>
      </c>
      <c r="D723">
        <v>1.5908885710781185E-2</v>
      </c>
      <c r="E723" t="s">
        <v>70</v>
      </c>
      <c r="G723" t="s">
        <v>242</v>
      </c>
      <c r="H723" t="s">
        <v>134</v>
      </c>
      <c r="I723">
        <v>2.8690070297788775E-3</v>
      </c>
      <c r="J723" t="s">
        <v>70</v>
      </c>
      <c r="L723" t="s">
        <v>286</v>
      </c>
      <c r="M723" t="s">
        <v>134</v>
      </c>
      <c r="N723">
        <v>6.6520120515082817E-3</v>
      </c>
      <c r="O723" t="s">
        <v>70</v>
      </c>
    </row>
    <row r="724" spans="2:15" x14ac:dyDescent="0.45">
      <c r="B724" t="s">
        <v>183</v>
      </c>
      <c r="C724" t="s">
        <v>135</v>
      </c>
      <c r="D724">
        <v>1.4531313480268791E-2</v>
      </c>
      <c r="E724" t="s">
        <v>70</v>
      </c>
      <c r="G724" t="s">
        <v>242</v>
      </c>
      <c r="H724" t="s">
        <v>135</v>
      </c>
      <c r="I724">
        <v>3.1133285442743169E-3</v>
      </c>
      <c r="J724" t="s">
        <v>70</v>
      </c>
      <c r="L724" t="s">
        <v>286</v>
      </c>
      <c r="M724" t="s">
        <v>135</v>
      </c>
      <c r="N724">
        <v>8.0878371773029905E-3</v>
      </c>
      <c r="O724" t="s">
        <v>70</v>
      </c>
    </row>
    <row r="725" spans="2:15" x14ac:dyDescent="0.45">
      <c r="B725" t="s">
        <v>183</v>
      </c>
      <c r="C725" t="s">
        <v>136</v>
      </c>
      <c r="D725">
        <v>1.2609495069618405E-2</v>
      </c>
      <c r="E725" t="s">
        <v>70</v>
      </c>
      <c r="G725" t="s">
        <v>242</v>
      </c>
      <c r="H725" t="s">
        <v>136</v>
      </c>
      <c r="I725">
        <v>3.7325437837995232E-3</v>
      </c>
      <c r="J725" t="s">
        <v>70</v>
      </c>
      <c r="L725" t="s">
        <v>286</v>
      </c>
      <c r="M725" t="s">
        <v>136</v>
      </c>
      <c r="N725">
        <v>8.9876764018734616E-3</v>
      </c>
      <c r="O725" t="s">
        <v>70</v>
      </c>
    </row>
    <row r="726" spans="2:15" x14ac:dyDescent="0.45">
      <c r="B726" t="s">
        <v>183</v>
      </c>
      <c r="C726" t="s">
        <v>137</v>
      </c>
      <c r="D726">
        <v>9.898101988333843E-3</v>
      </c>
      <c r="E726" t="s">
        <v>70</v>
      </c>
      <c r="G726" t="s">
        <v>242</v>
      </c>
      <c r="H726" t="s">
        <v>137</v>
      </c>
      <c r="I726">
        <v>4.0996114037749835E-3</v>
      </c>
      <c r="J726" t="s">
        <v>70</v>
      </c>
      <c r="L726" t="s">
        <v>286</v>
      </c>
      <c r="M726" t="s">
        <v>137</v>
      </c>
      <c r="N726">
        <v>8.9669637954391621E-3</v>
      </c>
      <c r="O726" t="s">
        <v>70</v>
      </c>
    </row>
    <row r="727" spans="2:15" x14ac:dyDescent="0.45">
      <c r="B727" t="s">
        <v>183</v>
      </c>
      <c r="C727" t="s">
        <v>138</v>
      </c>
      <c r="D727">
        <v>6.0944251457473566E-3</v>
      </c>
      <c r="E727" t="s">
        <v>70</v>
      </c>
      <c r="G727" t="s">
        <v>242</v>
      </c>
      <c r="H727" t="s">
        <v>138</v>
      </c>
      <c r="I727">
        <v>4.4884979970640834E-3</v>
      </c>
      <c r="J727" t="s">
        <v>70</v>
      </c>
      <c r="L727" t="s">
        <v>286</v>
      </c>
      <c r="M727" t="s">
        <v>138</v>
      </c>
      <c r="N727">
        <v>7.9439261957394147E-3</v>
      </c>
      <c r="O727" t="s">
        <v>70</v>
      </c>
    </row>
    <row r="728" spans="2:15" x14ac:dyDescent="0.45">
      <c r="B728" t="s">
        <v>183</v>
      </c>
      <c r="C728" t="s">
        <v>139</v>
      </c>
      <c r="D728">
        <v>0</v>
      </c>
      <c r="E728" t="s">
        <v>70</v>
      </c>
      <c r="G728" t="s">
        <v>242</v>
      </c>
      <c r="H728" t="s">
        <v>139</v>
      </c>
      <c r="I728">
        <v>5.0532082519095167E-3</v>
      </c>
      <c r="J728" t="s">
        <v>70</v>
      </c>
      <c r="L728" t="s">
        <v>286</v>
      </c>
      <c r="M728" t="s">
        <v>139</v>
      </c>
      <c r="N728">
        <v>6.7611620127142873E-3</v>
      </c>
      <c r="O728" t="s">
        <v>70</v>
      </c>
    </row>
    <row r="729" spans="2:15" x14ac:dyDescent="0.45">
      <c r="B729" t="s">
        <v>183</v>
      </c>
      <c r="C729" t="s">
        <v>140</v>
      </c>
      <c r="D729">
        <v>0</v>
      </c>
      <c r="E729" t="s">
        <v>70</v>
      </c>
      <c r="G729" t="s">
        <v>242</v>
      </c>
      <c r="H729" t="s">
        <v>140</v>
      </c>
      <c r="I729">
        <v>1.2816225441980116E-2</v>
      </c>
      <c r="J729" t="s">
        <v>70</v>
      </c>
      <c r="L729" t="s">
        <v>286</v>
      </c>
      <c r="M729" t="s">
        <v>140</v>
      </c>
      <c r="N729">
        <v>1.0570467581339317E-2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242</v>
      </c>
      <c r="H730" t="s">
        <v>141</v>
      </c>
      <c r="I730">
        <v>1.4527821601954845E-2</v>
      </c>
      <c r="J730" t="s">
        <v>70</v>
      </c>
      <c r="L730" t="s">
        <v>286</v>
      </c>
      <c r="M730" t="s">
        <v>141</v>
      </c>
      <c r="N730">
        <v>8.4592160543872207E-3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242</v>
      </c>
      <c r="H731" t="s">
        <v>142</v>
      </c>
      <c r="I731">
        <v>3.1268505877138135E-2</v>
      </c>
      <c r="J731" t="s">
        <v>70</v>
      </c>
      <c r="L731" t="s">
        <v>286</v>
      </c>
      <c r="M731" t="s">
        <v>142</v>
      </c>
      <c r="N731">
        <v>2.5894587128568052E-2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242</v>
      </c>
      <c r="H732" t="s">
        <v>143</v>
      </c>
      <c r="I732">
        <v>4.7193669485665803E-3</v>
      </c>
      <c r="J732" t="s">
        <v>70</v>
      </c>
      <c r="L732" t="s">
        <v>286</v>
      </c>
      <c r="M732" t="s">
        <v>143</v>
      </c>
      <c r="N732">
        <v>4.9860879072524825E-3</v>
      </c>
      <c r="O732" t="s">
        <v>70</v>
      </c>
    </row>
    <row r="733" spans="2:15" x14ac:dyDescent="0.45">
      <c r="B733" t="s">
        <v>183</v>
      </c>
      <c r="C733" t="s">
        <v>144</v>
      </c>
      <c r="D733">
        <v>4.9906755355330406E-3</v>
      </c>
      <c r="E733" t="s">
        <v>70</v>
      </c>
      <c r="G733" t="s">
        <v>242</v>
      </c>
      <c r="H733" t="s">
        <v>144</v>
      </c>
      <c r="I733">
        <v>4.4534064830573017E-3</v>
      </c>
      <c r="J733" t="s">
        <v>70</v>
      </c>
      <c r="L733" t="s">
        <v>286</v>
      </c>
      <c r="M733" t="s">
        <v>144</v>
      </c>
      <c r="N733">
        <v>4.8920027591015615E-3</v>
      </c>
      <c r="O733" t="s">
        <v>70</v>
      </c>
    </row>
    <row r="734" spans="2:15" x14ac:dyDescent="0.45">
      <c r="B734" t="s">
        <v>183</v>
      </c>
      <c r="C734" t="s">
        <v>145</v>
      </c>
      <c r="D734">
        <v>1.0875897034194067E-2</v>
      </c>
      <c r="E734" t="s">
        <v>70</v>
      </c>
      <c r="G734" t="s">
        <v>242</v>
      </c>
      <c r="H734" t="s">
        <v>145</v>
      </c>
      <c r="I734">
        <v>4.0284201000086407E-3</v>
      </c>
      <c r="J734" t="s">
        <v>70</v>
      </c>
      <c r="L734" t="s">
        <v>286</v>
      </c>
      <c r="M734" t="s">
        <v>145</v>
      </c>
      <c r="N734">
        <v>4.6869584470458896E-3</v>
      </c>
      <c r="O734" t="s">
        <v>70</v>
      </c>
    </row>
    <row r="735" spans="2:15" x14ac:dyDescent="0.45">
      <c r="B735" t="s">
        <v>183</v>
      </c>
      <c r="C735" t="s">
        <v>146</v>
      </c>
      <c r="D735">
        <v>1.4235493864328878E-2</v>
      </c>
      <c r="E735" t="s">
        <v>70</v>
      </c>
      <c r="G735" t="s">
        <v>242</v>
      </c>
      <c r="H735" t="s">
        <v>146</v>
      </c>
      <c r="I735">
        <v>3.1644041645356035E-3</v>
      </c>
      <c r="J735" t="s">
        <v>70</v>
      </c>
      <c r="L735" t="s">
        <v>286</v>
      </c>
      <c r="M735" t="s">
        <v>146</v>
      </c>
      <c r="N735">
        <v>4.4628130066968145E-3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1.5867989591290994E-2</v>
      </c>
      <c r="E736" t="s">
        <v>70</v>
      </c>
      <c r="G736" t="s">
        <v>242</v>
      </c>
      <c r="H736" t="s">
        <v>147</v>
      </c>
      <c r="I736">
        <v>3.700382986091621E-3</v>
      </c>
      <c r="J736" t="s">
        <v>70</v>
      </c>
      <c r="L736" t="s">
        <v>286</v>
      </c>
      <c r="M736" t="s">
        <v>147</v>
      </c>
      <c r="N736">
        <v>4.2655114678255088E-3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1.6548854889206287E-2</v>
      </c>
      <c r="E737" t="s">
        <v>70</v>
      </c>
      <c r="G737" t="s">
        <v>242</v>
      </c>
      <c r="H737" t="s">
        <v>148</v>
      </c>
      <c r="I737">
        <v>4.5070524714350517E-3</v>
      </c>
      <c r="J737" t="s">
        <v>70</v>
      </c>
      <c r="L737" t="s">
        <v>286</v>
      </c>
      <c r="M737" t="s">
        <v>148</v>
      </c>
      <c r="N737">
        <v>4.2200658657685873E-3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1.5951157518520616E-2</v>
      </c>
      <c r="E738" t="s">
        <v>70</v>
      </c>
      <c r="G738" t="s">
        <v>242</v>
      </c>
      <c r="H738" t="s">
        <v>149</v>
      </c>
      <c r="I738">
        <v>5.0021177796555107E-3</v>
      </c>
      <c r="J738" t="s">
        <v>70</v>
      </c>
      <c r="L738" t="s">
        <v>286</v>
      </c>
      <c r="M738" t="s">
        <v>149</v>
      </c>
      <c r="N738">
        <v>4.545384248872587E-3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1.5527449538116647E-2</v>
      </c>
      <c r="E739" t="s">
        <v>70</v>
      </c>
      <c r="G739" t="s">
        <v>242</v>
      </c>
      <c r="H739" t="s">
        <v>150</v>
      </c>
      <c r="I739">
        <v>5.3524323581094239E-3</v>
      </c>
      <c r="J739" t="s">
        <v>70</v>
      </c>
      <c r="L739" t="s">
        <v>286</v>
      </c>
      <c r="M739" t="s">
        <v>150</v>
      </c>
      <c r="N739">
        <v>5.2300476900884359E-3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1.5920831309728094E-2</v>
      </c>
      <c r="E740" t="s">
        <v>70</v>
      </c>
      <c r="G740" t="s">
        <v>242</v>
      </c>
      <c r="H740" t="s">
        <v>151</v>
      </c>
      <c r="I740">
        <v>5.6387559028846373E-3</v>
      </c>
      <c r="J740" t="s">
        <v>70</v>
      </c>
      <c r="L740" t="s">
        <v>286</v>
      </c>
      <c r="M740" t="s">
        <v>151</v>
      </c>
      <c r="N740">
        <v>6.177987816835229E-3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1.5589099668160274E-2</v>
      </c>
      <c r="E741" t="s">
        <v>70</v>
      </c>
      <c r="G741" t="s">
        <v>242</v>
      </c>
      <c r="H741" t="s">
        <v>152</v>
      </c>
      <c r="I741">
        <v>5.838747874469653E-3</v>
      </c>
      <c r="J741" t="s">
        <v>70</v>
      </c>
      <c r="L741" t="s">
        <v>286</v>
      </c>
      <c r="M741" t="s">
        <v>152</v>
      </c>
      <c r="N741">
        <v>6.3587565467828249E-3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1.4366780510150261E-2</v>
      </c>
      <c r="E742" t="s">
        <v>70</v>
      </c>
      <c r="G742" t="s">
        <v>242</v>
      </c>
      <c r="H742" t="s">
        <v>153</v>
      </c>
      <c r="I742">
        <v>5.1796650517115274E-3</v>
      </c>
      <c r="J742" t="s">
        <v>70</v>
      </c>
      <c r="L742" t="s">
        <v>286</v>
      </c>
      <c r="M742" t="s">
        <v>153</v>
      </c>
      <c r="N742">
        <v>7.6319707046265351E-3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1.2186974510431011E-2</v>
      </c>
      <c r="E743" t="s">
        <v>70</v>
      </c>
      <c r="G743" t="s">
        <v>242</v>
      </c>
      <c r="H743" t="s">
        <v>154</v>
      </c>
      <c r="I743">
        <v>5.5497443836622536E-3</v>
      </c>
      <c r="J743" t="s">
        <v>70</v>
      </c>
      <c r="L743" t="s">
        <v>286</v>
      </c>
      <c r="M743" t="s">
        <v>154</v>
      </c>
      <c r="N743">
        <v>8.5411697584597737E-3</v>
      </c>
      <c r="O743" t="s">
        <v>70</v>
      </c>
    </row>
    <row r="744" spans="2:15" x14ac:dyDescent="0.45">
      <c r="B744" t="s">
        <v>183</v>
      </c>
      <c r="C744" t="s">
        <v>155</v>
      </c>
      <c r="D744">
        <v>8.4062419197778373E-3</v>
      </c>
      <c r="E744" t="s">
        <v>70</v>
      </c>
      <c r="G744" t="s">
        <v>242</v>
      </c>
      <c r="H744" t="s">
        <v>155</v>
      </c>
      <c r="I744">
        <v>5.9260396783088962E-3</v>
      </c>
      <c r="J744" t="s">
        <v>70</v>
      </c>
      <c r="L744" t="s">
        <v>286</v>
      </c>
      <c r="M744" t="s">
        <v>155</v>
      </c>
      <c r="N744">
        <v>8.9337464882004447E-3</v>
      </c>
      <c r="O744" t="s">
        <v>70</v>
      </c>
    </row>
    <row r="745" spans="2:15" x14ac:dyDescent="0.45">
      <c r="B745" t="s">
        <v>183</v>
      </c>
      <c r="C745" t="s">
        <v>156</v>
      </c>
      <c r="D745">
        <v>5.7267819855316064E-4</v>
      </c>
      <c r="E745" t="s">
        <v>70</v>
      </c>
      <c r="G745" t="s">
        <v>242</v>
      </c>
      <c r="H745" t="s">
        <v>156</v>
      </c>
      <c r="I745">
        <v>6.5007931308007959E-3</v>
      </c>
      <c r="J745" t="s">
        <v>70</v>
      </c>
      <c r="L745" t="s">
        <v>286</v>
      </c>
      <c r="M745" t="s">
        <v>156</v>
      </c>
      <c r="N745">
        <v>8.6417095890231263E-3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242</v>
      </c>
      <c r="H746" t="s">
        <v>157</v>
      </c>
      <c r="I746">
        <v>7.5744178680425146E-3</v>
      </c>
      <c r="J746" t="s">
        <v>70</v>
      </c>
      <c r="L746" t="s">
        <v>286</v>
      </c>
      <c r="M746" t="s">
        <v>157</v>
      </c>
      <c r="N746">
        <v>7.9357235374903651E-3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242</v>
      </c>
      <c r="H747" t="s">
        <v>158</v>
      </c>
      <c r="I747">
        <v>1.6945902581779759E-2</v>
      </c>
      <c r="J747" t="s">
        <v>70</v>
      </c>
      <c r="L747" t="s">
        <v>286</v>
      </c>
      <c r="M747" t="s">
        <v>158</v>
      </c>
      <c r="N747">
        <v>1.3739509686428761E-2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242</v>
      </c>
      <c r="H748" t="s">
        <v>159</v>
      </c>
      <c r="I748">
        <v>1.6602741907526287E-2</v>
      </c>
      <c r="J748" t="s">
        <v>70</v>
      </c>
      <c r="L748" t="s">
        <v>286</v>
      </c>
      <c r="M748" t="s">
        <v>159</v>
      </c>
      <c r="N748">
        <v>1.210436495162409E-2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242</v>
      </c>
      <c r="H749" t="s">
        <v>160</v>
      </c>
      <c r="I749">
        <v>3.2670274817157681E-2</v>
      </c>
      <c r="J749" t="s">
        <v>70</v>
      </c>
      <c r="L749" t="s">
        <v>286</v>
      </c>
      <c r="M749" t="s">
        <v>160</v>
      </c>
      <c r="N749">
        <v>2.1344824089280363E-2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242</v>
      </c>
      <c r="H750" t="s">
        <v>161</v>
      </c>
      <c r="I750">
        <v>5.6456740951701997E-3</v>
      </c>
      <c r="J750" t="s">
        <v>70</v>
      </c>
      <c r="L750" t="s">
        <v>286</v>
      </c>
      <c r="M750" t="s">
        <v>161</v>
      </c>
      <c r="N750">
        <v>4.3230942544390987E-3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242</v>
      </c>
      <c r="H751" t="s">
        <v>162</v>
      </c>
      <c r="I751">
        <v>5.4988740129820043E-3</v>
      </c>
      <c r="J751" t="s">
        <v>70</v>
      </c>
      <c r="L751" t="s">
        <v>286</v>
      </c>
      <c r="M751" t="s">
        <v>162</v>
      </c>
      <c r="N751">
        <v>4.3777199288199085E-3</v>
      </c>
      <c r="O751" t="s">
        <v>70</v>
      </c>
    </row>
    <row r="752" spans="2:15" x14ac:dyDescent="0.45">
      <c r="B752" t="s">
        <v>183</v>
      </c>
      <c r="C752" t="s">
        <v>163</v>
      </c>
      <c r="D752">
        <v>7.6481630762991601E-3</v>
      </c>
      <c r="E752" t="s">
        <v>70</v>
      </c>
      <c r="G752" t="s">
        <v>242</v>
      </c>
      <c r="H752" t="s">
        <v>163</v>
      </c>
      <c r="I752">
        <v>5.3986121105420613E-3</v>
      </c>
      <c r="J752" t="s">
        <v>70</v>
      </c>
      <c r="L752" t="s">
        <v>286</v>
      </c>
      <c r="M752" t="s">
        <v>163</v>
      </c>
      <c r="N752">
        <v>4.2891693951678444E-3</v>
      </c>
      <c r="O752" t="s">
        <v>70</v>
      </c>
    </row>
    <row r="753" spans="2:15" x14ac:dyDescent="0.45">
      <c r="B753" t="s">
        <v>183</v>
      </c>
      <c r="C753" t="s">
        <v>164</v>
      </c>
      <c r="D753">
        <v>1.2018876060688586E-2</v>
      </c>
      <c r="E753" t="s">
        <v>70</v>
      </c>
      <c r="G753" t="s">
        <v>242</v>
      </c>
      <c r="H753" t="s">
        <v>164</v>
      </c>
      <c r="I753">
        <v>5.0563890319260977E-3</v>
      </c>
      <c r="J753" t="s">
        <v>70</v>
      </c>
      <c r="L753" t="s">
        <v>286</v>
      </c>
      <c r="M753" t="s">
        <v>164</v>
      </c>
      <c r="N753">
        <v>3.9477774525482718E-3</v>
      </c>
      <c r="O753" t="s">
        <v>70</v>
      </c>
    </row>
    <row r="754" spans="2:15" x14ac:dyDescent="0.45">
      <c r="B754" t="s">
        <v>183</v>
      </c>
      <c r="C754" t="s">
        <v>165</v>
      </c>
      <c r="D754">
        <v>1.4412787982178779E-2</v>
      </c>
      <c r="E754" t="s">
        <v>70</v>
      </c>
      <c r="G754" t="s">
        <v>242</v>
      </c>
      <c r="H754" t="s">
        <v>165</v>
      </c>
      <c r="I754">
        <v>4.7073756688692462E-3</v>
      </c>
      <c r="J754" t="s">
        <v>70</v>
      </c>
      <c r="L754" t="s">
        <v>286</v>
      </c>
      <c r="M754" t="s">
        <v>165</v>
      </c>
      <c r="N754">
        <v>3.6672552331082826E-3</v>
      </c>
      <c r="O754" t="s">
        <v>70</v>
      </c>
    </row>
    <row r="755" spans="2:15" x14ac:dyDescent="0.45">
      <c r="B755" t="s">
        <v>183</v>
      </c>
      <c r="C755" t="s">
        <v>166</v>
      </c>
      <c r="D755">
        <v>1.5175170071378754E-2</v>
      </c>
      <c r="E755" t="s">
        <v>70</v>
      </c>
      <c r="G755" t="s">
        <v>242</v>
      </c>
      <c r="H755" t="s">
        <v>166</v>
      </c>
      <c r="I755">
        <v>5.3867744393357548E-3</v>
      </c>
      <c r="J755" t="s">
        <v>70</v>
      </c>
      <c r="L755" t="s">
        <v>286</v>
      </c>
      <c r="M755" t="s">
        <v>166</v>
      </c>
      <c r="N755">
        <v>3.3945383768122566E-3</v>
      </c>
      <c r="O755" t="s">
        <v>70</v>
      </c>
    </row>
    <row r="756" spans="2:15" x14ac:dyDescent="0.45">
      <c r="B756" t="s">
        <v>183</v>
      </c>
      <c r="C756" t="s">
        <v>167</v>
      </c>
      <c r="D756">
        <v>1.438829329919292E-2</v>
      </c>
      <c r="E756" t="s">
        <v>70</v>
      </c>
      <c r="G756" t="s">
        <v>242</v>
      </c>
      <c r="H756" t="s">
        <v>167</v>
      </c>
      <c r="I756">
        <v>6.3437992307092119E-3</v>
      </c>
      <c r="J756" t="s">
        <v>70</v>
      </c>
      <c r="L756" t="s">
        <v>286</v>
      </c>
      <c r="M756" t="s">
        <v>167</v>
      </c>
      <c r="N756">
        <v>3.2729552453832798E-3</v>
      </c>
      <c r="O756" t="s">
        <v>70</v>
      </c>
    </row>
    <row r="757" spans="2:15" x14ac:dyDescent="0.45">
      <c r="B757" t="s">
        <v>183</v>
      </c>
      <c r="C757" t="s">
        <v>168</v>
      </c>
      <c r="D757">
        <v>1.3433015397535645E-2</v>
      </c>
      <c r="E757" t="s">
        <v>70</v>
      </c>
      <c r="G757" t="s">
        <v>242</v>
      </c>
      <c r="H757" t="s">
        <v>168</v>
      </c>
      <c r="I757">
        <v>7.1728741496130833E-3</v>
      </c>
      <c r="J757" t="s">
        <v>70</v>
      </c>
      <c r="L757" t="s">
        <v>286</v>
      </c>
      <c r="M757" t="s">
        <v>168</v>
      </c>
      <c r="N757">
        <v>3.3405905323952286E-3</v>
      </c>
      <c r="O757" t="s">
        <v>70</v>
      </c>
    </row>
    <row r="758" spans="2:15" x14ac:dyDescent="0.45">
      <c r="B758" t="s">
        <v>183</v>
      </c>
      <c r="C758" t="s">
        <v>169</v>
      </c>
      <c r="D758">
        <v>1.4608445737730324E-2</v>
      </c>
      <c r="E758" t="s">
        <v>70</v>
      </c>
      <c r="G758" t="s">
        <v>242</v>
      </c>
      <c r="H758" t="s">
        <v>169</v>
      </c>
      <c r="I758">
        <v>7.7422584197034457E-3</v>
      </c>
      <c r="J758" t="s">
        <v>70</v>
      </c>
      <c r="L758" t="s">
        <v>286</v>
      </c>
      <c r="M758" t="s">
        <v>169</v>
      </c>
      <c r="N758">
        <v>3.5745749236165726E-3</v>
      </c>
      <c r="O758" t="s">
        <v>70</v>
      </c>
    </row>
    <row r="759" spans="2:15" x14ac:dyDescent="0.45">
      <c r="B759" t="s">
        <v>183</v>
      </c>
      <c r="C759" t="s">
        <v>170</v>
      </c>
      <c r="D759">
        <v>1.4673201722160373E-2</v>
      </c>
      <c r="E759" t="s">
        <v>70</v>
      </c>
      <c r="G759" t="s">
        <v>242</v>
      </c>
      <c r="H759" t="s">
        <v>170</v>
      </c>
      <c r="I759">
        <v>8.1331929105400574E-3</v>
      </c>
      <c r="J759" t="s">
        <v>70</v>
      </c>
      <c r="L759" t="s">
        <v>286</v>
      </c>
      <c r="M759" t="s">
        <v>170</v>
      </c>
      <c r="N759">
        <v>3.9333634914662952E-3</v>
      </c>
      <c r="O759" t="s">
        <v>70</v>
      </c>
    </row>
    <row r="760" spans="2:15" x14ac:dyDescent="0.45">
      <c r="B760" t="s">
        <v>183</v>
      </c>
      <c r="C760" t="s">
        <v>171</v>
      </c>
      <c r="D760">
        <v>1.3479084520455547E-2</v>
      </c>
      <c r="E760" t="s">
        <v>70</v>
      </c>
      <c r="G760" t="s">
        <v>242</v>
      </c>
      <c r="H760" t="s">
        <v>171</v>
      </c>
      <c r="I760">
        <v>6.6864520784573412E-3</v>
      </c>
      <c r="J760" t="s">
        <v>70</v>
      </c>
      <c r="L760" t="s">
        <v>286</v>
      </c>
      <c r="M760" t="s">
        <v>171</v>
      </c>
      <c r="N760">
        <v>4.4209387222886526E-3</v>
      </c>
      <c r="O760" t="s">
        <v>70</v>
      </c>
    </row>
    <row r="761" spans="2:15" x14ac:dyDescent="0.45">
      <c r="B761" t="s">
        <v>183</v>
      </c>
      <c r="C761" t="s">
        <v>172</v>
      </c>
      <c r="D761">
        <v>1.0345184121191887E-2</v>
      </c>
      <c r="E761" t="s">
        <v>70</v>
      </c>
      <c r="G761" t="s">
        <v>242</v>
      </c>
      <c r="H761" t="s">
        <v>172</v>
      </c>
      <c r="I761">
        <v>6.8899990741444865E-3</v>
      </c>
      <c r="J761" t="s">
        <v>70</v>
      </c>
      <c r="L761" t="s">
        <v>286</v>
      </c>
      <c r="M761" t="s">
        <v>172</v>
      </c>
      <c r="N761">
        <v>5.0102381223125544E-3</v>
      </c>
      <c r="O761" t="s">
        <v>70</v>
      </c>
    </row>
    <row r="762" spans="2:15" x14ac:dyDescent="0.45">
      <c r="B762" t="s">
        <v>183</v>
      </c>
      <c r="C762" t="s">
        <v>173</v>
      </c>
      <c r="D762">
        <v>4.5766174375650674E-3</v>
      </c>
      <c r="E762" t="s">
        <v>70</v>
      </c>
      <c r="G762" t="s">
        <v>242</v>
      </c>
      <c r="H762" t="s">
        <v>173</v>
      </c>
      <c r="I762">
        <v>7.1520214787676954E-3</v>
      </c>
      <c r="J762" t="s">
        <v>70</v>
      </c>
      <c r="L762" t="s">
        <v>286</v>
      </c>
      <c r="M762" t="s">
        <v>173</v>
      </c>
      <c r="N762">
        <v>5.4293505738541945E-3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242</v>
      </c>
      <c r="H763" t="s">
        <v>174</v>
      </c>
      <c r="I763">
        <v>7.7269215962515554E-3</v>
      </c>
      <c r="J763" t="s">
        <v>70</v>
      </c>
      <c r="L763" t="s">
        <v>286</v>
      </c>
      <c r="M763" t="s">
        <v>174</v>
      </c>
      <c r="N763">
        <v>5.5932604471105405E-3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242</v>
      </c>
      <c r="H764" t="s">
        <v>175</v>
      </c>
      <c r="I764">
        <v>8.1201074253790442E-3</v>
      </c>
      <c r="J764" t="s">
        <v>70</v>
      </c>
      <c r="L764" t="s">
        <v>286</v>
      </c>
      <c r="M764" t="s">
        <v>175</v>
      </c>
      <c r="N764">
        <v>5.5184102531527762E-3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242</v>
      </c>
      <c r="H765" t="s">
        <v>176</v>
      </c>
      <c r="I765">
        <v>1.6422311189740996E-2</v>
      </c>
      <c r="J765" t="s">
        <v>70</v>
      </c>
      <c r="L765" t="s">
        <v>286</v>
      </c>
      <c r="M765" t="s">
        <v>176</v>
      </c>
      <c r="N765">
        <v>1.0515528291902726E-2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242</v>
      </c>
      <c r="H766" t="s">
        <v>177</v>
      </c>
      <c r="I766">
        <v>1.546483152746311E-2</v>
      </c>
      <c r="J766" t="s">
        <v>70</v>
      </c>
      <c r="L766" t="s">
        <v>286</v>
      </c>
      <c r="M766" t="s">
        <v>177</v>
      </c>
      <c r="N766">
        <v>9.8932092024134784E-3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243</v>
      </c>
      <c r="H767" t="s">
        <v>69</v>
      </c>
      <c r="I767">
        <v>3.3115953856845688E-2</v>
      </c>
      <c r="J767" t="s">
        <v>70</v>
      </c>
      <c r="L767" t="s">
        <v>287</v>
      </c>
      <c r="M767" t="s">
        <v>69</v>
      </c>
      <c r="N767">
        <v>3.7295925131314016E-2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243</v>
      </c>
      <c r="H768" t="s">
        <v>71</v>
      </c>
      <c r="I768">
        <v>5.7262432514121019E-3</v>
      </c>
      <c r="J768" t="s">
        <v>70</v>
      </c>
      <c r="L768" t="s">
        <v>287</v>
      </c>
      <c r="M768" t="s">
        <v>71</v>
      </c>
      <c r="N768">
        <v>7.3306422612278493E-3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243</v>
      </c>
      <c r="H769" t="s">
        <v>72</v>
      </c>
      <c r="I769">
        <v>5.6176994680159709E-3</v>
      </c>
      <c r="J769" t="s">
        <v>70</v>
      </c>
      <c r="L769" t="s">
        <v>287</v>
      </c>
      <c r="M769" t="s">
        <v>72</v>
      </c>
      <c r="N769">
        <v>7.2171726571042287E-3</v>
      </c>
      <c r="O769" t="s">
        <v>70</v>
      </c>
    </row>
    <row r="770" spans="2:15" x14ac:dyDescent="0.45">
      <c r="B770" t="s">
        <v>184</v>
      </c>
      <c r="C770" t="s">
        <v>73</v>
      </c>
      <c r="D770">
        <v>4.6864588142938746E-3</v>
      </c>
      <c r="E770" t="s">
        <v>70</v>
      </c>
      <c r="G770" t="s">
        <v>243</v>
      </c>
      <c r="H770" t="s">
        <v>73</v>
      </c>
      <c r="I770">
        <v>5.6491285630094366E-3</v>
      </c>
      <c r="J770" t="s">
        <v>70</v>
      </c>
      <c r="L770" t="s">
        <v>287</v>
      </c>
      <c r="M770" t="s">
        <v>73</v>
      </c>
      <c r="N770">
        <v>6.8566212522858392E-3</v>
      </c>
      <c r="O770" t="s">
        <v>70</v>
      </c>
    </row>
    <row r="771" spans="2:15" x14ac:dyDescent="0.45">
      <c r="B771" t="s">
        <v>184</v>
      </c>
      <c r="C771" t="s">
        <v>74</v>
      </c>
      <c r="D771">
        <v>1.1790504219807315E-2</v>
      </c>
      <c r="E771" t="s">
        <v>70</v>
      </c>
      <c r="G771" t="s">
        <v>243</v>
      </c>
      <c r="H771" t="s">
        <v>74</v>
      </c>
      <c r="I771">
        <v>5.3186031871251486E-3</v>
      </c>
      <c r="J771" t="s">
        <v>70</v>
      </c>
      <c r="L771" t="s">
        <v>287</v>
      </c>
      <c r="M771" t="s">
        <v>74</v>
      </c>
      <c r="N771">
        <v>6.4165600827902E-3</v>
      </c>
      <c r="O771" t="s">
        <v>70</v>
      </c>
    </row>
    <row r="772" spans="2:15" x14ac:dyDescent="0.45">
      <c r="B772" t="s">
        <v>184</v>
      </c>
      <c r="C772" t="s">
        <v>75</v>
      </c>
      <c r="D772">
        <v>1.4538898706411937E-2</v>
      </c>
      <c r="E772" t="s">
        <v>70</v>
      </c>
      <c r="G772" t="s">
        <v>243</v>
      </c>
      <c r="H772" t="s">
        <v>75</v>
      </c>
      <c r="I772">
        <v>4.7633446397782686E-3</v>
      </c>
      <c r="J772" t="s">
        <v>70</v>
      </c>
      <c r="L772" t="s">
        <v>287</v>
      </c>
      <c r="M772" t="s">
        <v>75</v>
      </c>
      <c r="N772">
        <v>6.1974896035987444E-3</v>
      </c>
      <c r="O772" t="s">
        <v>70</v>
      </c>
    </row>
    <row r="773" spans="2:15" x14ac:dyDescent="0.45">
      <c r="B773" t="s">
        <v>184</v>
      </c>
      <c r="C773" t="s">
        <v>76</v>
      </c>
      <c r="D773">
        <v>1.5710902608250529E-2</v>
      </c>
      <c r="E773" t="s">
        <v>70</v>
      </c>
      <c r="G773" t="s">
        <v>243</v>
      </c>
      <c r="H773" t="s">
        <v>76</v>
      </c>
      <c r="I773">
        <v>6.0008493749970958E-3</v>
      </c>
      <c r="J773" t="s">
        <v>70</v>
      </c>
      <c r="L773" t="s">
        <v>287</v>
      </c>
      <c r="M773" t="s">
        <v>76</v>
      </c>
      <c r="N773">
        <v>6.1872198062545647E-3</v>
      </c>
      <c r="O773" t="s">
        <v>70</v>
      </c>
    </row>
    <row r="774" spans="2:15" x14ac:dyDescent="0.45">
      <c r="B774" t="s">
        <v>184</v>
      </c>
      <c r="C774" t="s">
        <v>77</v>
      </c>
      <c r="D774">
        <v>1.5440896521879509E-2</v>
      </c>
      <c r="E774" t="s">
        <v>70</v>
      </c>
      <c r="G774" t="s">
        <v>243</v>
      </c>
      <c r="H774" t="s">
        <v>77</v>
      </c>
      <c r="I774">
        <v>7.1773979362521056E-3</v>
      </c>
      <c r="J774" t="s">
        <v>70</v>
      </c>
      <c r="L774" t="s">
        <v>287</v>
      </c>
      <c r="M774" t="s">
        <v>77</v>
      </c>
      <c r="N774">
        <v>6.5603569706924793E-3</v>
      </c>
      <c r="O774" t="s">
        <v>70</v>
      </c>
    </row>
    <row r="775" spans="2:15" x14ac:dyDescent="0.45">
      <c r="B775" t="s">
        <v>184</v>
      </c>
      <c r="C775" t="s">
        <v>78</v>
      </c>
      <c r="D775">
        <v>1.3838416912219841E-2</v>
      </c>
      <c r="E775" t="s">
        <v>70</v>
      </c>
      <c r="G775" t="s">
        <v>243</v>
      </c>
      <c r="H775" t="s">
        <v>78</v>
      </c>
      <c r="I775">
        <v>7.8642522231243163E-3</v>
      </c>
      <c r="J775" t="s">
        <v>70</v>
      </c>
      <c r="L775" t="s">
        <v>287</v>
      </c>
      <c r="M775" t="s">
        <v>78</v>
      </c>
      <c r="N775">
        <v>7.2325280418706773E-3</v>
      </c>
      <c r="O775" t="s">
        <v>70</v>
      </c>
    </row>
    <row r="776" spans="2:15" x14ac:dyDescent="0.45">
      <c r="B776" t="s">
        <v>184</v>
      </c>
      <c r="C776" t="s">
        <v>79</v>
      </c>
      <c r="D776">
        <v>1.4999964861874793E-2</v>
      </c>
      <c r="E776" t="s">
        <v>70</v>
      </c>
      <c r="G776" t="s">
        <v>243</v>
      </c>
      <c r="H776" t="s">
        <v>79</v>
      </c>
      <c r="I776">
        <v>8.3821773515934464E-3</v>
      </c>
      <c r="J776" t="s">
        <v>70</v>
      </c>
      <c r="L776" t="s">
        <v>287</v>
      </c>
      <c r="M776" t="s">
        <v>79</v>
      </c>
      <c r="N776">
        <v>7.9697281862570538E-3</v>
      </c>
      <c r="O776" t="s">
        <v>70</v>
      </c>
    </row>
    <row r="777" spans="2:15" x14ac:dyDescent="0.45">
      <c r="B777" t="s">
        <v>184</v>
      </c>
      <c r="C777" t="s">
        <v>80</v>
      </c>
      <c r="D777">
        <v>1.5599489813640769E-2</v>
      </c>
      <c r="E777" t="s">
        <v>70</v>
      </c>
      <c r="G777" t="s">
        <v>243</v>
      </c>
      <c r="H777" t="s">
        <v>80</v>
      </c>
      <c r="I777">
        <v>8.9035045317150448E-3</v>
      </c>
      <c r="J777" t="s">
        <v>70</v>
      </c>
      <c r="L777" t="s">
        <v>287</v>
      </c>
      <c r="M777" t="s">
        <v>80</v>
      </c>
      <c r="N777">
        <v>8.0643144875495783E-3</v>
      </c>
      <c r="O777" t="s">
        <v>70</v>
      </c>
    </row>
    <row r="778" spans="2:15" x14ac:dyDescent="0.45">
      <c r="B778" t="s">
        <v>184</v>
      </c>
      <c r="C778" t="s">
        <v>81</v>
      </c>
      <c r="D778">
        <v>1.496051966518131E-2</v>
      </c>
      <c r="E778" t="s">
        <v>70</v>
      </c>
      <c r="G778" t="s">
        <v>243</v>
      </c>
      <c r="H778" t="s">
        <v>81</v>
      </c>
      <c r="I778">
        <v>9.1616283854061027E-3</v>
      </c>
      <c r="J778" t="s">
        <v>70</v>
      </c>
      <c r="L778" t="s">
        <v>287</v>
      </c>
      <c r="M778" t="s">
        <v>81</v>
      </c>
      <c r="N778">
        <v>8.4765206281647194E-3</v>
      </c>
      <c r="O778" t="s">
        <v>70</v>
      </c>
    </row>
    <row r="779" spans="2:15" x14ac:dyDescent="0.45">
      <c r="B779" t="s">
        <v>184</v>
      </c>
      <c r="C779" t="s">
        <v>82</v>
      </c>
      <c r="D779">
        <v>1.260321095326334E-2</v>
      </c>
      <c r="E779" t="s">
        <v>70</v>
      </c>
      <c r="G779" t="s">
        <v>243</v>
      </c>
      <c r="H779" t="s">
        <v>82</v>
      </c>
      <c r="I779">
        <v>9.7860681642292086E-3</v>
      </c>
      <c r="J779" t="s">
        <v>70</v>
      </c>
      <c r="L779" t="s">
        <v>287</v>
      </c>
      <c r="M779" t="s">
        <v>82</v>
      </c>
      <c r="N779">
        <v>8.6128248008104907E-3</v>
      </c>
      <c r="O779" t="s">
        <v>70</v>
      </c>
    </row>
    <row r="780" spans="2:15" x14ac:dyDescent="0.45">
      <c r="B780" t="s">
        <v>184</v>
      </c>
      <c r="C780" t="s">
        <v>83</v>
      </c>
      <c r="D780">
        <v>8.4066136953407852E-3</v>
      </c>
      <c r="E780" t="s">
        <v>70</v>
      </c>
      <c r="G780" t="s">
        <v>243</v>
      </c>
      <c r="H780" t="s">
        <v>83</v>
      </c>
      <c r="I780">
        <v>1.0100938272791033E-2</v>
      </c>
      <c r="J780" t="s">
        <v>70</v>
      </c>
      <c r="L780" t="s">
        <v>287</v>
      </c>
      <c r="M780" t="s">
        <v>83</v>
      </c>
      <c r="N780">
        <v>8.6378145850406918E-3</v>
      </c>
      <c r="O780" t="s">
        <v>70</v>
      </c>
    </row>
    <row r="781" spans="2:15" x14ac:dyDescent="0.45">
      <c r="B781" t="s">
        <v>184</v>
      </c>
      <c r="C781" t="s">
        <v>84</v>
      </c>
      <c r="D781">
        <v>0</v>
      </c>
      <c r="E781" t="s">
        <v>70</v>
      </c>
      <c r="G781" t="s">
        <v>243</v>
      </c>
      <c r="H781" t="s">
        <v>84</v>
      </c>
      <c r="I781">
        <v>1.0891573063103614E-2</v>
      </c>
      <c r="J781" t="s">
        <v>70</v>
      </c>
      <c r="L781" t="s">
        <v>287</v>
      </c>
      <c r="M781" t="s">
        <v>84</v>
      </c>
      <c r="N781">
        <v>8.6355880227110965E-3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243</v>
      </c>
      <c r="H782" t="s">
        <v>85</v>
      </c>
      <c r="I782">
        <v>1.1583301325322919E-2</v>
      </c>
      <c r="J782" t="s">
        <v>70</v>
      </c>
      <c r="L782" t="s">
        <v>287</v>
      </c>
      <c r="M782" t="s">
        <v>85</v>
      </c>
      <c r="N782">
        <v>8.8314672778504535E-3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243</v>
      </c>
      <c r="H783" t="s">
        <v>86</v>
      </c>
      <c r="I783">
        <v>2.1420112241160506E-2</v>
      </c>
      <c r="J783" t="s">
        <v>70</v>
      </c>
      <c r="L783" t="s">
        <v>287</v>
      </c>
      <c r="M783" t="s">
        <v>86</v>
      </c>
      <c r="N783">
        <v>1.8142202763681382E-2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243</v>
      </c>
      <c r="H784" t="s">
        <v>87</v>
      </c>
      <c r="I784">
        <v>1.6700757245063102E-2</v>
      </c>
      <c r="J784" t="s">
        <v>70</v>
      </c>
      <c r="L784" t="s">
        <v>287</v>
      </c>
      <c r="M784" t="s">
        <v>87</v>
      </c>
      <c r="N784">
        <v>1.7123010273335924E-2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243</v>
      </c>
      <c r="H785" t="s">
        <v>88</v>
      </c>
      <c r="I785">
        <v>6.0138387314283587E-2</v>
      </c>
      <c r="J785" t="s">
        <v>70</v>
      </c>
      <c r="L785" t="s">
        <v>287</v>
      </c>
      <c r="M785" t="s">
        <v>88</v>
      </c>
      <c r="N785">
        <v>3.0511315726814467E-2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243</v>
      </c>
      <c r="H786" t="s">
        <v>89</v>
      </c>
      <c r="I786">
        <v>8.3047338824938869E-3</v>
      </c>
      <c r="J786" t="s">
        <v>70</v>
      </c>
      <c r="L786" t="s">
        <v>287</v>
      </c>
      <c r="M786" t="s">
        <v>89</v>
      </c>
      <c r="N786">
        <v>5.6972984619516184E-3</v>
      </c>
      <c r="O786" t="s">
        <v>70</v>
      </c>
    </row>
    <row r="787" spans="2:15" x14ac:dyDescent="0.45">
      <c r="B787" t="s">
        <v>184</v>
      </c>
      <c r="C787" t="s">
        <v>90</v>
      </c>
      <c r="D787">
        <v>5.181028303626988E-3</v>
      </c>
      <c r="E787" t="s">
        <v>70</v>
      </c>
      <c r="G787" t="s">
        <v>243</v>
      </c>
      <c r="H787" t="s">
        <v>90</v>
      </c>
      <c r="I787">
        <v>7.1650592314491659E-3</v>
      </c>
      <c r="J787" t="s">
        <v>70</v>
      </c>
      <c r="L787" t="s">
        <v>287</v>
      </c>
      <c r="M787" t="s">
        <v>90</v>
      </c>
      <c r="N787">
        <v>5.5156914835264347E-3</v>
      </c>
      <c r="O787" t="s">
        <v>70</v>
      </c>
    </row>
    <row r="788" spans="2:15" x14ac:dyDescent="0.45">
      <c r="B788" t="s">
        <v>184</v>
      </c>
      <c r="C788" t="s">
        <v>91</v>
      </c>
      <c r="D788">
        <v>1.2880689782993832E-2</v>
      </c>
      <c r="E788" t="s">
        <v>70</v>
      </c>
      <c r="G788" t="s">
        <v>243</v>
      </c>
      <c r="H788" t="s">
        <v>91</v>
      </c>
      <c r="I788">
        <v>5.7021392629884159E-3</v>
      </c>
      <c r="J788" t="s">
        <v>70</v>
      </c>
      <c r="L788" t="s">
        <v>287</v>
      </c>
      <c r="M788" t="s">
        <v>91</v>
      </c>
      <c r="N788">
        <v>5.4312154559736604E-3</v>
      </c>
      <c r="O788" t="s">
        <v>70</v>
      </c>
    </row>
    <row r="789" spans="2:15" x14ac:dyDescent="0.45">
      <c r="B789" t="s">
        <v>184</v>
      </c>
      <c r="C789" t="s">
        <v>92</v>
      </c>
      <c r="D789">
        <v>1.6476004964718929E-2</v>
      </c>
      <c r="E789" t="s">
        <v>70</v>
      </c>
      <c r="G789" t="s">
        <v>243</v>
      </c>
      <c r="H789" t="s">
        <v>92</v>
      </c>
      <c r="I789">
        <v>4.3816427032668352E-3</v>
      </c>
      <c r="J789" t="s">
        <v>70</v>
      </c>
      <c r="L789" t="s">
        <v>287</v>
      </c>
      <c r="M789" t="s">
        <v>92</v>
      </c>
      <c r="N789">
        <v>5.5453095537927261E-3</v>
      </c>
      <c r="O789" t="s">
        <v>70</v>
      </c>
    </row>
    <row r="790" spans="2:15" x14ac:dyDescent="0.45">
      <c r="B790" t="s">
        <v>184</v>
      </c>
      <c r="C790" t="s">
        <v>93</v>
      </c>
      <c r="D790">
        <v>1.8150292321982002E-2</v>
      </c>
      <c r="E790" t="s">
        <v>70</v>
      </c>
      <c r="G790" t="s">
        <v>243</v>
      </c>
      <c r="H790" t="s">
        <v>93</v>
      </c>
      <c r="I790">
        <v>5.2007684270138467E-3</v>
      </c>
      <c r="J790" t="s">
        <v>70</v>
      </c>
      <c r="L790" t="s">
        <v>287</v>
      </c>
      <c r="M790" t="s">
        <v>93</v>
      </c>
      <c r="N790">
        <v>5.8026448695241793E-3</v>
      </c>
      <c r="O790" t="s">
        <v>70</v>
      </c>
    </row>
    <row r="791" spans="2:15" x14ac:dyDescent="0.45">
      <c r="B791" t="s">
        <v>184</v>
      </c>
      <c r="C791" t="s">
        <v>94</v>
      </c>
      <c r="D791">
        <v>1.8881286430486421E-2</v>
      </c>
      <c r="E791" t="s">
        <v>70</v>
      </c>
      <c r="G791" t="s">
        <v>243</v>
      </c>
      <c r="H791" t="s">
        <v>94</v>
      </c>
      <c r="I791">
        <v>5.7335635650413797E-3</v>
      </c>
      <c r="J791" t="s">
        <v>70</v>
      </c>
      <c r="L791" t="s">
        <v>287</v>
      </c>
      <c r="M791" t="s">
        <v>94</v>
      </c>
      <c r="N791">
        <v>6.0032862306811366E-3</v>
      </c>
      <c r="O791" t="s">
        <v>70</v>
      </c>
    </row>
    <row r="792" spans="2:15" x14ac:dyDescent="0.45">
      <c r="B792" t="s">
        <v>184</v>
      </c>
      <c r="C792" t="s">
        <v>95</v>
      </c>
      <c r="D792">
        <v>1.8767603370441848E-2</v>
      </c>
      <c r="E792" t="s">
        <v>70</v>
      </c>
      <c r="G792" t="s">
        <v>243</v>
      </c>
      <c r="H792" t="s">
        <v>95</v>
      </c>
      <c r="I792">
        <v>5.7284821771191718E-3</v>
      </c>
      <c r="J792" t="s">
        <v>70</v>
      </c>
      <c r="L792" t="s">
        <v>287</v>
      </c>
      <c r="M792" t="s">
        <v>95</v>
      </c>
      <c r="N792">
        <v>6.1364687631096657E-3</v>
      </c>
      <c r="O792" t="s">
        <v>70</v>
      </c>
    </row>
    <row r="793" spans="2:15" x14ac:dyDescent="0.45">
      <c r="B793" t="s">
        <v>184</v>
      </c>
      <c r="C793" t="s">
        <v>96</v>
      </c>
      <c r="D793">
        <v>1.7911928526915279E-2</v>
      </c>
      <c r="E793" t="s">
        <v>70</v>
      </c>
      <c r="G793" t="s">
        <v>243</v>
      </c>
      <c r="H793" t="s">
        <v>96</v>
      </c>
      <c r="I793">
        <v>5.7199927165183023E-3</v>
      </c>
      <c r="J793" t="s">
        <v>70</v>
      </c>
      <c r="L793" t="s">
        <v>287</v>
      </c>
      <c r="M793" t="s">
        <v>96</v>
      </c>
      <c r="N793">
        <v>6.4569083675823768E-3</v>
      </c>
      <c r="O793" t="s">
        <v>70</v>
      </c>
    </row>
    <row r="794" spans="2:15" x14ac:dyDescent="0.45">
      <c r="B794" t="s">
        <v>184</v>
      </c>
      <c r="C794" t="s">
        <v>97</v>
      </c>
      <c r="D794">
        <v>1.8414396830394329E-2</v>
      </c>
      <c r="E794" t="s">
        <v>70</v>
      </c>
      <c r="G794" t="s">
        <v>243</v>
      </c>
      <c r="H794" t="s">
        <v>97</v>
      </c>
      <c r="I794">
        <v>6.0061086308231407E-3</v>
      </c>
      <c r="J794" t="s">
        <v>70</v>
      </c>
      <c r="L794" t="s">
        <v>287</v>
      </c>
      <c r="M794" t="s">
        <v>97</v>
      </c>
      <c r="N794">
        <v>6.8639060962959681E-3</v>
      </c>
      <c r="O794" t="s">
        <v>70</v>
      </c>
    </row>
    <row r="795" spans="2:15" x14ac:dyDescent="0.45">
      <c r="B795" t="s">
        <v>184</v>
      </c>
      <c r="C795" t="s">
        <v>98</v>
      </c>
      <c r="D795">
        <v>1.8331620059638374E-2</v>
      </c>
      <c r="E795" t="s">
        <v>70</v>
      </c>
      <c r="G795" t="s">
        <v>243</v>
      </c>
      <c r="H795" t="s">
        <v>98</v>
      </c>
      <c r="I795">
        <v>6.6007347517003448E-3</v>
      </c>
      <c r="J795" t="s">
        <v>70</v>
      </c>
      <c r="L795" t="s">
        <v>287</v>
      </c>
      <c r="M795" t="s">
        <v>98</v>
      </c>
      <c r="N795">
        <v>6.6894362788736542E-3</v>
      </c>
      <c r="O795" t="s">
        <v>70</v>
      </c>
    </row>
    <row r="796" spans="2:15" x14ac:dyDescent="0.45">
      <c r="B796" t="s">
        <v>184</v>
      </c>
      <c r="C796" t="s">
        <v>99</v>
      </c>
      <c r="D796">
        <v>1.7479288677828317E-2</v>
      </c>
      <c r="E796" t="s">
        <v>70</v>
      </c>
      <c r="G796" t="s">
        <v>243</v>
      </c>
      <c r="H796" t="s">
        <v>99</v>
      </c>
      <c r="I796">
        <v>6.6607138426568709E-3</v>
      </c>
      <c r="J796" t="s">
        <v>70</v>
      </c>
      <c r="L796" t="s">
        <v>287</v>
      </c>
      <c r="M796" t="s">
        <v>99</v>
      </c>
      <c r="N796">
        <v>7.0446397630004615E-3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1.5741959369987898E-2</v>
      </c>
      <c r="E797" t="s">
        <v>70</v>
      </c>
      <c r="G797" t="s">
        <v>243</v>
      </c>
      <c r="H797" t="s">
        <v>100</v>
      </c>
      <c r="I797">
        <v>7.8602708823762562E-3</v>
      </c>
      <c r="J797" t="s">
        <v>70</v>
      </c>
      <c r="L797" t="s">
        <v>287</v>
      </c>
      <c r="M797" t="s">
        <v>100</v>
      </c>
      <c r="N797">
        <v>6.9675026917207974E-3</v>
      </c>
      <c r="O797" t="s">
        <v>70</v>
      </c>
    </row>
    <row r="798" spans="2:15" x14ac:dyDescent="0.45">
      <c r="B798" t="s">
        <v>184</v>
      </c>
      <c r="C798" t="s">
        <v>101</v>
      </c>
      <c r="D798">
        <v>1.242645602317107E-2</v>
      </c>
      <c r="E798" t="s">
        <v>70</v>
      </c>
      <c r="G798" t="s">
        <v>243</v>
      </c>
      <c r="H798" t="s">
        <v>101</v>
      </c>
      <c r="I798">
        <v>9.4302845300364528E-3</v>
      </c>
      <c r="J798" t="s">
        <v>70</v>
      </c>
      <c r="L798" t="s">
        <v>287</v>
      </c>
      <c r="M798" t="s">
        <v>101</v>
      </c>
      <c r="N798">
        <v>6.9223673327978635E-3</v>
      </c>
      <c r="O798" t="s">
        <v>70</v>
      </c>
    </row>
    <row r="799" spans="2:15" x14ac:dyDescent="0.45">
      <c r="B799" t="s">
        <v>184</v>
      </c>
      <c r="C799" t="s">
        <v>102</v>
      </c>
      <c r="D799">
        <v>6.1466886210592613E-3</v>
      </c>
      <c r="E799" t="s">
        <v>70</v>
      </c>
      <c r="G799" t="s">
        <v>243</v>
      </c>
      <c r="H799" t="s">
        <v>102</v>
      </c>
      <c r="I799">
        <v>1.1143215244184544E-2</v>
      </c>
      <c r="J799" t="s">
        <v>70</v>
      </c>
      <c r="L799" t="s">
        <v>287</v>
      </c>
      <c r="M799" t="s">
        <v>102</v>
      </c>
      <c r="N799">
        <v>7.1424870289600543E-3</v>
      </c>
      <c r="O799" t="s">
        <v>70</v>
      </c>
    </row>
    <row r="800" spans="2:15" x14ac:dyDescent="0.45">
      <c r="B800" t="s">
        <v>184</v>
      </c>
      <c r="C800" t="s">
        <v>103</v>
      </c>
      <c r="D800">
        <v>0</v>
      </c>
      <c r="E800" t="s">
        <v>70</v>
      </c>
      <c r="G800" t="s">
        <v>243</v>
      </c>
      <c r="H800" t="s">
        <v>103</v>
      </c>
      <c r="I800">
        <v>1.33830705928847E-2</v>
      </c>
      <c r="J800" t="s">
        <v>70</v>
      </c>
      <c r="L800" t="s">
        <v>287</v>
      </c>
      <c r="M800" t="s">
        <v>103</v>
      </c>
      <c r="N800">
        <v>7.4479086327659356E-3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243</v>
      </c>
      <c r="H801" t="s">
        <v>104</v>
      </c>
      <c r="I801">
        <v>3.1154827763293511E-2</v>
      </c>
      <c r="J801" t="s">
        <v>70</v>
      </c>
      <c r="L801" t="s">
        <v>287</v>
      </c>
      <c r="M801" t="s">
        <v>104</v>
      </c>
      <c r="N801">
        <v>1.5471205838260293E-2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243</v>
      </c>
      <c r="H802" t="s">
        <v>105</v>
      </c>
      <c r="I802">
        <v>3.3010201673536063E-2</v>
      </c>
      <c r="J802" t="s">
        <v>70</v>
      </c>
      <c r="L802" t="s">
        <v>287</v>
      </c>
      <c r="M802" t="s">
        <v>105</v>
      </c>
      <c r="N802">
        <v>1.5326726916423342E-2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243</v>
      </c>
      <c r="H803" t="s">
        <v>106</v>
      </c>
      <c r="I803">
        <v>5.0831726739908226E-2</v>
      </c>
      <c r="J803" t="s">
        <v>70</v>
      </c>
      <c r="L803" t="s">
        <v>287</v>
      </c>
      <c r="M803" t="s">
        <v>106</v>
      </c>
      <c r="N803">
        <v>3.8257555999289712E-2</v>
      </c>
      <c r="O803" t="s">
        <v>70</v>
      </c>
    </row>
    <row r="804" spans="2:15" x14ac:dyDescent="0.45">
      <c r="B804" t="s">
        <v>184</v>
      </c>
      <c r="C804" t="s">
        <v>107</v>
      </c>
      <c r="D804">
        <v>2.8650940986471737E-4</v>
      </c>
      <c r="E804" t="s">
        <v>70</v>
      </c>
      <c r="G804" t="s">
        <v>243</v>
      </c>
      <c r="H804" t="s">
        <v>107</v>
      </c>
      <c r="I804">
        <v>6.2121966459068112E-3</v>
      </c>
      <c r="J804" t="s">
        <v>70</v>
      </c>
      <c r="L804" t="s">
        <v>287</v>
      </c>
      <c r="M804" t="s">
        <v>107</v>
      </c>
      <c r="N804">
        <v>7.3520746221908961E-3</v>
      </c>
      <c r="O804" t="s">
        <v>70</v>
      </c>
    </row>
    <row r="805" spans="2:15" x14ac:dyDescent="0.45">
      <c r="B805" t="s">
        <v>184</v>
      </c>
      <c r="C805" t="s">
        <v>108</v>
      </c>
      <c r="D805">
        <v>9.7844549027412131E-3</v>
      </c>
      <c r="E805" t="s">
        <v>70</v>
      </c>
      <c r="G805" t="s">
        <v>243</v>
      </c>
      <c r="H805" t="s">
        <v>108</v>
      </c>
      <c r="I805">
        <v>5.5023155180332255E-3</v>
      </c>
      <c r="J805" t="s">
        <v>70</v>
      </c>
      <c r="L805" t="s">
        <v>287</v>
      </c>
      <c r="M805" t="s">
        <v>108</v>
      </c>
      <c r="N805">
        <v>7.6699359034980326E-3</v>
      </c>
      <c r="O805" t="s">
        <v>70</v>
      </c>
    </row>
    <row r="806" spans="2:15" x14ac:dyDescent="0.45">
      <c r="B806" t="s">
        <v>184</v>
      </c>
      <c r="C806" t="s">
        <v>109</v>
      </c>
      <c r="D806">
        <v>1.3725527139419477E-2</v>
      </c>
      <c r="E806" t="s">
        <v>70</v>
      </c>
      <c r="G806" t="s">
        <v>243</v>
      </c>
      <c r="H806" t="s">
        <v>109</v>
      </c>
      <c r="I806">
        <v>4.0824868546269584E-3</v>
      </c>
      <c r="J806" t="s">
        <v>70</v>
      </c>
      <c r="L806" t="s">
        <v>287</v>
      </c>
      <c r="M806" t="s">
        <v>109</v>
      </c>
      <c r="N806">
        <v>8.2283859278159208E-3</v>
      </c>
      <c r="O806" t="s">
        <v>70</v>
      </c>
    </row>
    <row r="807" spans="2:15" x14ac:dyDescent="0.45">
      <c r="B807" t="s">
        <v>184</v>
      </c>
      <c r="C807" t="s">
        <v>110</v>
      </c>
      <c r="D807">
        <v>1.6054717088542326E-2</v>
      </c>
      <c r="E807" t="s">
        <v>70</v>
      </c>
      <c r="G807" t="s">
        <v>243</v>
      </c>
      <c r="H807" t="s">
        <v>110</v>
      </c>
      <c r="I807">
        <v>4.8866864628765369E-3</v>
      </c>
      <c r="J807" t="s">
        <v>70</v>
      </c>
      <c r="L807" t="s">
        <v>287</v>
      </c>
      <c r="M807" t="s">
        <v>110</v>
      </c>
      <c r="N807">
        <v>9.0054596067456628E-3</v>
      </c>
      <c r="O807" t="s">
        <v>70</v>
      </c>
    </row>
    <row r="808" spans="2:15" x14ac:dyDescent="0.45">
      <c r="B808" t="s">
        <v>184</v>
      </c>
      <c r="C808" t="s">
        <v>111</v>
      </c>
      <c r="D808">
        <v>1.7400100180142989E-2</v>
      </c>
      <c r="E808" t="s">
        <v>70</v>
      </c>
      <c r="G808" t="s">
        <v>243</v>
      </c>
      <c r="H808" t="s">
        <v>111</v>
      </c>
      <c r="I808">
        <v>4.8135027624802533E-3</v>
      </c>
      <c r="J808" t="s">
        <v>70</v>
      </c>
      <c r="L808" t="s">
        <v>287</v>
      </c>
      <c r="M808" t="s">
        <v>111</v>
      </c>
      <c r="N808">
        <v>9.521651683353902E-3</v>
      </c>
      <c r="O808" t="s">
        <v>70</v>
      </c>
    </row>
    <row r="809" spans="2:15" x14ac:dyDescent="0.45">
      <c r="B809" t="s">
        <v>184</v>
      </c>
      <c r="C809" t="s">
        <v>112</v>
      </c>
      <c r="D809">
        <v>1.8281175364201208E-2</v>
      </c>
      <c r="E809" t="s">
        <v>70</v>
      </c>
      <c r="G809" t="s">
        <v>243</v>
      </c>
      <c r="H809" t="s">
        <v>112</v>
      </c>
      <c r="I809">
        <v>4.1675033594950313E-3</v>
      </c>
      <c r="J809" t="s">
        <v>70</v>
      </c>
      <c r="L809" t="s">
        <v>287</v>
      </c>
      <c r="M809" t="s">
        <v>112</v>
      </c>
      <c r="N809">
        <v>1.0004076926808055E-2</v>
      </c>
      <c r="O809" t="s">
        <v>70</v>
      </c>
    </row>
    <row r="810" spans="2:15" x14ac:dyDescent="0.45">
      <c r="B810" t="s">
        <v>184</v>
      </c>
      <c r="C810" t="s">
        <v>113</v>
      </c>
      <c r="D810">
        <v>1.8616856548052951E-2</v>
      </c>
      <c r="E810" t="s">
        <v>70</v>
      </c>
      <c r="G810" t="s">
        <v>243</v>
      </c>
      <c r="H810" t="s">
        <v>113</v>
      </c>
      <c r="I810">
        <v>3.8246556047746433E-3</v>
      </c>
      <c r="J810" t="s">
        <v>70</v>
      </c>
      <c r="L810" t="s">
        <v>287</v>
      </c>
      <c r="M810" t="s">
        <v>113</v>
      </c>
      <c r="N810">
        <v>1.0396730449461402E-2</v>
      </c>
      <c r="O810" t="s">
        <v>70</v>
      </c>
    </row>
    <row r="811" spans="2:15" x14ac:dyDescent="0.45">
      <c r="B811" t="s">
        <v>184</v>
      </c>
      <c r="C811" t="s">
        <v>114</v>
      </c>
      <c r="D811">
        <v>1.843033664616546E-2</v>
      </c>
      <c r="E811" t="s">
        <v>70</v>
      </c>
      <c r="G811" t="s">
        <v>243</v>
      </c>
      <c r="H811" t="s">
        <v>114</v>
      </c>
      <c r="I811">
        <v>3.9245486449004541E-3</v>
      </c>
      <c r="J811" t="s">
        <v>70</v>
      </c>
      <c r="L811" t="s">
        <v>287</v>
      </c>
      <c r="M811" t="s">
        <v>114</v>
      </c>
      <c r="N811">
        <v>1.0695832431035147E-2</v>
      </c>
      <c r="O811" t="s">
        <v>70</v>
      </c>
    </row>
    <row r="812" spans="2:15" x14ac:dyDescent="0.45">
      <c r="B812" t="s">
        <v>184</v>
      </c>
      <c r="C812" t="s">
        <v>115</v>
      </c>
      <c r="D812">
        <v>1.8367010095718266E-2</v>
      </c>
      <c r="E812" t="s">
        <v>70</v>
      </c>
      <c r="G812" t="s">
        <v>243</v>
      </c>
      <c r="H812" t="s">
        <v>115</v>
      </c>
      <c r="I812">
        <v>4.2386470587703643E-3</v>
      </c>
      <c r="J812" t="s">
        <v>70</v>
      </c>
      <c r="L812" t="s">
        <v>287</v>
      </c>
      <c r="M812" t="s">
        <v>115</v>
      </c>
      <c r="N812">
        <v>1.0880486603147206E-2</v>
      </c>
      <c r="O812" t="s">
        <v>70</v>
      </c>
    </row>
    <row r="813" spans="2:15" x14ac:dyDescent="0.45">
      <c r="B813" t="s">
        <v>184</v>
      </c>
      <c r="C813" t="s">
        <v>116</v>
      </c>
      <c r="D813">
        <v>1.7737912300042891E-2</v>
      </c>
      <c r="E813" t="s">
        <v>70</v>
      </c>
      <c r="G813" t="s">
        <v>243</v>
      </c>
      <c r="H813" t="s">
        <v>116</v>
      </c>
      <c r="I813">
        <v>4.8228761310494077E-3</v>
      </c>
      <c r="J813" t="s">
        <v>70</v>
      </c>
      <c r="L813" t="s">
        <v>287</v>
      </c>
      <c r="M813" t="s">
        <v>116</v>
      </c>
      <c r="N813">
        <v>9.3625109128449482E-3</v>
      </c>
      <c r="O813" t="s">
        <v>70</v>
      </c>
    </row>
    <row r="814" spans="2:15" x14ac:dyDescent="0.45">
      <c r="B814" t="s">
        <v>184</v>
      </c>
      <c r="C814" t="s">
        <v>117</v>
      </c>
      <c r="D814">
        <v>1.6573124540832648E-2</v>
      </c>
      <c r="E814" t="s">
        <v>70</v>
      </c>
      <c r="G814" t="s">
        <v>243</v>
      </c>
      <c r="H814" t="s">
        <v>117</v>
      </c>
      <c r="I814">
        <v>5.0968578886472962E-3</v>
      </c>
      <c r="J814" t="s">
        <v>70</v>
      </c>
      <c r="L814" t="s">
        <v>287</v>
      </c>
      <c r="M814" t="s">
        <v>117</v>
      </c>
      <c r="N814">
        <v>8.4737465960674219E-3</v>
      </c>
      <c r="O814" t="s">
        <v>70</v>
      </c>
    </row>
    <row r="815" spans="2:15" x14ac:dyDescent="0.45">
      <c r="B815" t="s">
        <v>184</v>
      </c>
      <c r="C815" t="s">
        <v>118</v>
      </c>
      <c r="D815">
        <v>1.4824434718566554E-2</v>
      </c>
      <c r="E815" t="s">
        <v>70</v>
      </c>
      <c r="G815" t="s">
        <v>243</v>
      </c>
      <c r="H815" t="s">
        <v>118</v>
      </c>
      <c r="I815">
        <v>6.3568835465767871E-3</v>
      </c>
      <c r="J815" t="s">
        <v>70</v>
      </c>
      <c r="L815" t="s">
        <v>287</v>
      </c>
      <c r="M815" t="s">
        <v>118</v>
      </c>
      <c r="N815">
        <v>7.4712871033948969E-3</v>
      </c>
      <c r="O815" t="s">
        <v>70</v>
      </c>
    </row>
    <row r="816" spans="2:15" x14ac:dyDescent="0.45">
      <c r="B816" t="s">
        <v>184</v>
      </c>
      <c r="C816" t="s">
        <v>119</v>
      </c>
      <c r="D816">
        <v>1.2310236541196911E-2</v>
      </c>
      <c r="E816" t="s">
        <v>70</v>
      </c>
      <c r="G816" t="s">
        <v>243</v>
      </c>
      <c r="H816" t="s">
        <v>119</v>
      </c>
      <c r="I816">
        <v>7.8516552486048267E-3</v>
      </c>
      <c r="J816" t="s">
        <v>70</v>
      </c>
      <c r="L816" t="s">
        <v>287</v>
      </c>
      <c r="M816" t="s">
        <v>119</v>
      </c>
      <c r="N816">
        <v>6.9708459589609816E-3</v>
      </c>
      <c r="O816" t="s">
        <v>70</v>
      </c>
    </row>
    <row r="817" spans="2:15" x14ac:dyDescent="0.45">
      <c r="B817" t="s">
        <v>184</v>
      </c>
      <c r="C817" t="s">
        <v>120</v>
      </c>
      <c r="D817">
        <v>8.3451232220830771E-3</v>
      </c>
      <c r="E817" t="s">
        <v>70</v>
      </c>
      <c r="G817" t="s">
        <v>243</v>
      </c>
      <c r="H817" t="s">
        <v>120</v>
      </c>
      <c r="I817">
        <v>9.1283574748887136E-3</v>
      </c>
      <c r="J817" t="s">
        <v>70</v>
      </c>
      <c r="L817" t="s">
        <v>287</v>
      </c>
      <c r="M817" t="s">
        <v>120</v>
      </c>
      <c r="N817">
        <v>7.065403186075154E-3</v>
      </c>
      <c r="O817" t="s">
        <v>70</v>
      </c>
    </row>
    <row r="818" spans="2:15" x14ac:dyDescent="0.45">
      <c r="B818" t="s">
        <v>184</v>
      </c>
      <c r="C818" t="s">
        <v>121</v>
      </c>
      <c r="D818">
        <v>1.2732786811889878E-4</v>
      </c>
      <c r="E818" t="s">
        <v>70</v>
      </c>
      <c r="G818" t="s">
        <v>243</v>
      </c>
      <c r="H818" t="s">
        <v>121</v>
      </c>
      <c r="I818">
        <v>1.1082652255510131E-2</v>
      </c>
      <c r="J818" t="s">
        <v>70</v>
      </c>
      <c r="L818" t="s">
        <v>287</v>
      </c>
      <c r="M818" t="s">
        <v>121</v>
      </c>
      <c r="N818">
        <v>7.7018825573178283E-3</v>
      </c>
      <c r="O818" t="s">
        <v>70</v>
      </c>
    </row>
    <row r="819" spans="2:15" x14ac:dyDescent="0.45">
      <c r="B819" t="s">
        <v>184</v>
      </c>
      <c r="C819" t="s">
        <v>122</v>
      </c>
      <c r="D819">
        <v>0</v>
      </c>
      <c r="E819" t="s">
        <v>70</v>
      </c>
      <c r="G819" t="s">
        <v>243</v>
      </c>
      <c r="H819" t="s">
        <v>122</v>
      </c>
      <c r="I819">
        <v>2.8387278269848298E-2</v>
      </c>
      <c r="J819" t="s">
        <v>70</v>
      </c>
      <c r="L819" t="s">
        <v>287</v>
      </c>
      <c r="M819" t="s">
        <v>122</v>
      </c>
      <c r="N819">
        <v>1.7354675217573168E-2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243</v>
      </c>
      <c r="H820" t="s">
        <v>123</v>
      </c>
      <c r="I820">
        <v>3.0372983696938978E-2</v>
      </c>
      <c r="J820" t="s">
        <v>70</v>
      </c>
      <c r="L820" t="s">
        <v>287</v>
      </c>
      <c r="M820" t="s">
        <v>123</v>
      </c>
      <c r="N820">
        <v>1.8144393595092862E-2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243</v>
      </c>
      <c r="H821" t="s">
        <v>124</v>
      </c>
      <c r="I821">
        <v>2.6281250613657655E-2</v>
      </c>
      <c r="J821" t="s">
        <v>70</v>
      </c>
      <c r="L821" t="s">
        <v>287</v>
      </c>
      <c r="M821" t="s">
        <v>124</v>
      </c>
      <c r="N821">
        <v>3.0247955952834527E-2</v>
      </c>
      <c r="O821" t="s">
        <v>70</v>
      </c>
    </row>
    <row r="822" spans="2:15" x14ac:dyDescent="0.45">
      <c r="B822" t="s">
        <v>184</v>
      </c>
      <c r="C822" t="s">
        <v>125</v>
      </c>
      <c r="D822">
        <v>0</v>
      </c>
      <c r="E822" t="s">
        <v>70</v>
      </c>
      <c r="G822" t="s">
        <v>243</v>
      </c>
      <c r="H822" t="s">
        <v>125</v>
      </c>
      <c r="I822">
        <v>2.6775989591195856E-3</v>
      </c>
      <c r="J822" t="s">
        <v>70</v>
      </c>
      <c r="L822" t="s">
        <v>287</v>
      </c>
      <c r="M822" t="s">
        <v>125</v>
      </c>
      <c r="N822">
        <v>6.4788395011036413E-3</v>
      </c>
      <c r="O822" t="s">
        <v>70</v>
      </c>
    </row>
    <row r="823" spans="2:15" x14ac:dyDescent="0.45">
      <c r="B823" t="s">
        <v>184</v>
      </c>
      <c r="C823" t="s">
        <v>126</v>
      </c>
      <c r="D823">
        <v>6.1510136579128096E-3</v>
      </c>
      <c r="E823" t="s">
        <v>70</v>
      </c>
      <c r="G823" t="s">
        <v>243</v>
      </c>
      <c r="H823" t="s">
        <v>126</v>
      </c>
      <c r="I823">
        <v>2.3439203163377683E-3</v>
      </c>
      <c r="J823" t="s">
        <v>70</v>
      </c>
      <c r="L823" t="s">
        <v>287</v>
      </c>
      <c r="M823" t="s">
        <v>126</v>
      </c>
      <c r="N823">
        <v>6.5139284133861833E-3</v>
      </c>
      <c r="O823" t="s">
        <v>70</v>
      </c>
    </row>
    <row r="824" spans="2:15" x14ac:dyDescent="0.45">
      <c r="B824" t="s">
        <v>184</v>
      </c>
      <c r="C824" t="s">
        <v>127</v>
      </c>
      <c r="D824">
        <v>1.0265821313126196E-2</v>
      </c>
      <c r="E824" t="s">
        <v>70</v>
      </c>
      <c r="G824" t="s">
        <v>243</v>
      </c>
      <c r="H824" t="s">
        <v>127</v>
      </c>
      <c r="I824">
        <v>1.6915345877734323E-3</v>
      </c>
      <c r="J824" t="s">
        <v>70</v>
      </c>
      <c r="L824" t="s">
        <v>287</v>
      </c>
      <c r="M824" t="s">
        <v>127</v>
      </c>
      <c r="N824">
        <v>6.5002612280728169E-3</v>
      </c>
      <c r="O824" t="s">
        <v>70</v>
      </c>
    </row>
    <row r="825" spans="2:15" x14ac:dyDescent="0.45">
      <c r="B825" t="s">
        <v>184</v>
      </c>
      <c r="C825" t="s">
        <v>128</v>
      </c>
      <c r="D825">
        <v>1.3181947594419256E-2</v>
      </c>
      <c r="E825" t="s">
        <v>70</v>
      </c>
      <c r="G825" t="s">
        <v>243</v>
      </c>
      <c r="H825" t="s">
        <v>128</v>
      </c>
      <c r="I825">
        <v>2.2159565232096738E-3</v>
      </c>
      <c r="J825" t="s">
        <v>70</v>
      </c>
      <c r="L825" t="s">
        <v>287</v>
      </c>
      <c r="M825" t="s">
        <v>128</v>
      </c>
      <c r="N825">
        <v>6.5916231599321201E-3</v>
      </c>
      <c r="O825" t="s">
        <v>70</v>
      </c>
    </row>
    <row r="826" spans="2:15" x14ac:dyDescent="0.45">
      <c r="B826" t="s">
        <v>184</v>
      </c>
      <c r="C826" t="s">
        <v>129</v>
      </c>
      <c r="D826">
        <v>1.502977324233362E-2</v>
      </c>
      <c r="E826" t="s">
        <v>70</v>
      </c>
      <c r="G826" t="s">
        <v>243</v>
      </c>
      <c r="H826" t="s">
        <v>129</v>
      </c>
      <c r="I826">
        <v>2.4929780081088524E-3</v>
      </c>
      <c r="J826" t="s">
        <v>70</v>
      </c>
      <c r="L826" t="s">
        <v>287</v>
      </c>
      <c r="M826" t="s">
        <v>129</v>
      </c>
      <c r="N826">
        <v>6.6038503387747171E-3</v>
      </c>
      <c r="O826" t="s">
        <v>70</v>
      </c>
    </row>
    <row r="827" spans="2:15" x14ac:dyDescent="0.45">
      <c r="B827" t="s">
        <v>184</v>
      </c>
      <c r="C827" t="s">
        <v>130</v>
      </c>
      <c r="D827">
        <v>1.6215054103855323E-2</v>
      </c>
      <c r="E827" t="s">
        <v>70</v>
      </c>
      <c r="G827" t="s">
        <v>243</v>
      </c>
      <c r="H827" t="s">
        <v>130</v>
      </c>
      <c r="I827">
        <v>2.4703054046507369E-3</v>
      </c>
      <c r="J827" t="s">
        <v>70</v>
      </c>
      <c r="L827" t="s">
        <v>287</v>
      </c>
      <c r="M827" t="s">
        <v>130</v>
      </c>
      <c r="N827">
        <v>6.7507910942205332E-3</v>
      </c>
      <c r="O827" t="s">
        <v>70</v>
      </c>
    </row>
    <row r="828" spans="2:15" x14ac:dyDescent="0.45">
      <c r="B828" t="s">
        <v>184</v>
      </c>
      <c r="C828" t="s">
        <v>131</v>
      </c>
      <c r="D828">
        <v>1.6333916416331692E-2</v>
      </c>
      <c r="E828" t="s">
        <v>70</v>
      </c>
      <c r="G828" t="s">
        <v>243</v>
      </c>
      <c r="H828" t="s">
        <v>131</v>
      </c>
      <c r="I828">
        <v>2.5050570377341107E-3</v>
      </c>
      <c r="J828" t="s">
        <v>70</v>
      </c>
      <c r="L828" t="s">
        <v>287</v>
      </c>
      <c r="M828" t="s">
        <v>131</v>
      </c>
      <c r="N828">
        <v>6.9025477943742992E-3</v>
      </c>
      <c r="O828" t="s">
        <v>70</v>
      </c>
    </row>
    <row r="829" spans="2:15" x14ac:dyDescent="0.45">
      <c r="B829" t="s">
        <v>184</v>
      </c>
      <c r="C829" t="s">
        <v>132</v>
      </c>
      <c r="D829">
        <v>1.5963072287740816E-2</v>
      </c>
      <c r="E829" t="s">
        <v>70</v>
      </c>
      <c r="G829" t="s">
        <v>243</v>
      </c>
      <c r="H829" t="s">
        <v>132</v>
      </c>
      <c r="I829">
        <v>2.7924439589024066E-3</v>
      </c>
      <c r="J829" t="s">
        <v>70</v>
      </c>
      <c r="L829" t="s">
        <v>287</v>
      </c>
      <c r="M829" t="s">
        <v>132</v>
      </c>
      <c r="N829">
        <v>6.7750224256358611E-3</v>
      </c>
      <c r="O829" t="s">
        <v>70</v>
      </c>
    </row>
    <row r="830" spans="2:15" x14ac:dyDescent="0.45">
      <c r="B830" t="s">
        <v>184</v>
      </c>
      <c r="C830" t="s">
        <v>133</v>
      </c>
      <c r="D830">
        <v>1.5901175573417217E-2</v>
      </c>
      <c r="E830" t="s">
        <v>70</v>
      </c>
      <c r="G830" t="s">
        <v>243</v>
      </c>
      <c r="H830" t="s">
        <v>133</v>
      </c>
      <c r="I830">
        <v>3.0943423794062646E-3</v>
      </c>
      <c r="J830" t="s">
        <v>70</v>
      </c>
      <c r="L830" t="s">
        <v>287</v>
      </c>
      <c r="M830" t="s">
        <v>133</v>
      </c>
      <c r="N830">
        <v>6.6048665168533553E-3</v>
      </c>
      <c r="O830" t="s">
        <v>70</v>
      </c>
    </row>
    <row r="831" spans="2:15" x14ac:dyDescent="0.45">
      <c r="B831" t="s">
        <v>184</v>
      </c>
      <c r="C831" t="s">
        <v>134</v>
      </c>
      <c r="D831">
        <v>1.5134270234209666E-2</v>
      </c>
      <c r="E831" t="s">
        <v>70</v>
      </c>
      <c r="G831" t="s">
        <v>243</v>
      </c>
      <c r="H831" t="s">
        <v>134</v>
      </c>
      <c r="I831">
        <v>3.6388557943002045E-3</v>
      </c>
      <c r="J831" t="s">
        <v>70</v>
      </c>
      <c r="L831" t="s">
        <v>287</v>
      </c>
      <c r="M831" t="s">
        <v>134</v>
      </c>
      <c r="N831">
        <v>6.6004477640277054E-3</v>
      </c>
      <c r="O831" t="s">
        <v>70</v>
      </c>
    </row>
    <row r="832" spans="2:15" x14ac:dyDescent="0.45">
      <c r="B832" t="s">
        <v>184</v>
      </c>
      <c r="C832" t="s">
        <v>135</v>
      </c>
      <c r="D832">
        <v>1.3590199643835297E-2</v>
      </c>
      <c r="E832" t="s">
        <v>70</v>
      </c>
      <c r="G832" t="s">
        <v>243</v>
      </c>
      <c r="H832" t="s">
        <v>135</v>
      </c>
      <c r="I832">
        <v>3.6761533587467607E-3</v>
      </c>
      <c r="J832" t="s">
        <v>70</v>
      </c>
      <c r="L832" t="s">
        <v>287</v>
      </c>
      <c r="M832" t="s">
        <v>135</v>
      </c>
      <c r="N832">
        <v>5.9410758628727668E-3</v>
      </c>
      <c r="O832" t="s">
        <v>70</v>
      </c>
    </row>
    <row r="833" spans="2:15" x14ac:dyDescent="0.45">
      <c r="B833" t="s">
        <v>184</v>
      </c>
      <c r="C833" t="s">
        <v>136</v>
      </c>
      <c r="D833">
        <v>1.1232061239897773E-2</v>
      </c>
      <c r="E833" t="s">
        <v>70</v>
      </c>
      <c r="G833" t="s">
        <v>243</v>
      </c>
      <c r="H833" t="s">
        <v>136</v>
      </c>
      <c r="I833">
        <v>4.7066419337681124E-3</v>
      </c>
      <c r="J833" t="s">
        <v>70</v>
      </c>
      <c r="L833" t="s">
        <v>287</v>
      </c>
      <c r="M833" t="s">
        <v>136</v>
      </c>
      <c r="N833">
        <v>4.9011630991495289E-3</v>
      </c>
      <c r="O833" t="s">
        <v>70</v>
      </c>
    </row>
    <row r="834" spans="2:15" x14ac:dyDescent="0.45">
      <c r="B834" t="s">
        <v>184</v>
      </c>
      <c r="C834" t="s">
        <v>137</v>
      </c>
      <c r="D834">
        <v>8.3850939505205301E-3</v>
      </c>
      <c r="E834" t="s">
        <v>70</v>
      </c>
      <c r="G834" t="s">
        <v>243</v>
      </c>
      <c r="H834" t="s">
        <v>137</v>
      </c>
      <c r="I834">
        <v>5.4245132634160855E-3</v>
      </c>
      <c r="J834" t="s">
        <v>70</v>
      </c>
      <c r="L834" t="s">
        <v>287</v>
      </c>
      <c r="M834" t="s">
        <v>137</v>
      </c>
      <c r="N834">
        <v>4.2218821003834244E-3</v>
      </c>
      <c r="O834" t="s">
        <v>70</v>
      </c>
    </row>
    <row r="835" spans="2:15" x14ac:dyDescent="0.45">
      <c r="B835" t="s">
        <v>184</v>
      </c>
      <c r="C835" t="s">
        <v>138</v>
      </c>
      <c r="D835">
        <v>5.153049535326336E-3</v>
      </c>
      <c r="E835" t="s">
        <v>70</v>
      </c>
      <c r="G835" t="s">
        <v>243</v>
      </c>
      <c r="H835" t="s">
        <v>138</v>
      </c>
      <c r="I835">
        <v>6.3667248566558155E-3</v>
      </c>
      <c r="J835" t="s">
        <v>70</v>
      </c>
      <c r="L835" t="s">
        <v>287</v>
      </c>
      <c r="M835" t="s">
        <v>138</v>
      </c>
      <c r="N835">
        <v>4.0410950993160734E-3</v>
      </c>
      <c r="O835" t="s">
        <v>70</v>
      </c>
    </row>
    <row r="836" spans="2:15" x14ac:dyDescent="0.45">
      <c r="B836" t="s">
        <v>184</v>
      </c>
      <c r="C836" t="s">
        <v>139</v>
      </c>
      <c r="D836">
        <v>7.3078692647285265E-5</v>
      </c>
      <c r="E836" t="s">
        <v>70</v>
      </c>
      <c r="G836" t="s">
        <v>243</v>
      </c>
      <c r="H836" t="s">
        <v>139</v>
      </c>
      <c r="I836">
        <v>7.1165598513996441E-3</v>
      </c>
      <c r="J836" t="s">
        <v>70</v>
      </c>
      <c r="L836" t="s">
        <v>287</v>
      </c>
      <c r="M836" t="s">
        <v>139</v>
      </c>
      <c r="N836">
        <v>4.323351292174627E-3</v>
      </c>
      <c r="O836" t="s">
        <v>70</v>
      </c>
    </row>
    <row r="837" spans="2:15" x14ac:dyDescent="0.45">
      <c r="B837" t="s">
        <v>184</v>
      </c>
      <c r="C837" t="s">
        <v>140</v>
      </c>
      <c r="D837">
        <v>0</v>
      </c>
      <c r="E837" t="s">
        <v>70</v>
      </c>
      <c r="G837" t="s">
        <v>243</v>
      </c>
      <c r="H837" t="s">
        <v>140</v>
      </c>
      <c r="I837">
        <v>1.6564306105159018E-2</v>
      </c>
      <c r="J837" t="s">
        <v>70</v>
      </c>
      <c r="L837" t="s">
        <v>287</v>
      </c>
      <c r="M837" t="s">
        <v>140</v>
      </c>
      <c r="N837">
        <v>1.0496081862154998E-2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243</v>
      </c>
      <c r="H838" t="s">
        <v>141</v>
      </c>
      <c r="I838">
        <v>1.8278307516754005E-2</v>
      </c>
      <c r="J838" t="s">
        <v>70</v>
      </c>
      <c r="L838" t="s">
        <v>287</v>
      </c>
      <c r="M838" t="s">
        <v>141</v>
      </c>
      <c r="N838">
        <v>1.268339594649431E-2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243</v>
      </c>
      <c r="H839" t="s">
        <v>142</v>
      </c>
      <c r="I839">
        <v>2.8885742157501504E-2</v>
      </c>
      <c r="J839" t="s">
        <v>70</v>
      </c>
      <c r="L839" t="s">
        <v>287</v>
      </c>
      <c r="M839" t="s">
        <v>142</v>
      </c>
      <c r="N839">
        <v>2.2775779258886984E-2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243</v>
      </c>
      <c r="H840" t="s">
        <v>143</v>
      </c>
      <c r="I840">
        <v>4.0425385882958366E-3</v>
      </c>
      <c r="J840" t="s">
        <v>70</v>
      </c>
      <c r="L840" t="s">
        <v>287</v>
      </c>
      <c r="M840" t="s">
        <v>143</v>
      </c>
      <c r="N840">
        <v>4.0551491574770003E-3</v>
      </c>
      <c r="O840" t="s">
        <v>70</v>
      </c>
    </row>
    <row r="841" spans="2:15" x14ac:dyDescent="0.45">
      <c r="B841" t="s">
        <v>184</v>
      </c>
      <c r="C841" t="s">
        <v>144</v>
      </c>
      <c r="D841">
        <v>4.1899453883805001E-3</v>
      </c>
      <c r="E841" t="s">
        <v>70</v>
      </c>
      <c r="G841" t="s">
        <v>243</v>
      </c>
      <c r="H841" t="s">
        <v>144</v>
      </c>
      <c r="I841">
        <v>3.8524790865702725E-3</v>
      </c>
      <c r="J841" t="s">
        <v>70</v>
      </c>
      <c r="L841" t="s">
        <v>287</v>
      </c>
      <c r="M841" t="s">
        <v>144</v>
      </c>
      <c r="N841">
        <v>4.012841219767198E-3</v>
      </c>
      <c r="O841" t="s">
        <v>70</v>
      </c>
    </row>
    <row r="842" spans="2:15" x14ac:dyDescent="0.45">
      <c r="B842" t="s">
        <v>184</v>
      </c>
      <c r="C842" t="s">
        <v>145</v>
      </c>
      <c r="D842">
        <v>1.1883759096051922E-2</v>
      </c>
      <c r="E842" t="s">
        <v>70</v>
      </c>
      <c r="G842" t="s">
        <v>243</v>
      </c>
      <c r="H842" t="s">
        <v>145</v>
      </c>
      <c r="I842">
        <v>3.4682200670911783E-3</v>
      </c>
      <c r="J842" t="s">
        <v>70</v>
      </c>
      <c r="L842" t="s">
        <v>287</v>
      </c>
      <c r="M842" t="s">
        <v>145</v>
      </c>
      <c r="N842">
        <v>3.966286859250533E-3</v>
      </c>
      <c r="O842" t="s">
        <v>70</v>
      </c>
    </row>
    <row r="843" spans="2:15" x14ac:dyDescent="0.45">
      <c r="B843" t="s">
        <v>184</v>
      </c>
      <c r="C843" t="s">
        <v>146</v>
      </c>
      <c r="D843">
        <v>1.5178867230131791E-2</v>
      </c>
      <c r="E843" t="s">
        <v>70</v>
      </c>
      <c r="G843" t="s">
        <v>243</v>
      </c>
      <c r="H843" t="s">
        <v>146</v>
      </c>
      <c r="I843">
        <v>3.5627078609312608E-3</v>
      </c>
      <c r="J843" t="s">
        <v>70</v>
      </c>
      <c r="L843" t="s">
        <v>287</v>
      </c>
      <c r="M843" t="s">
        <v>146</v>
      </c>
      <c r="N843">
        <v>3.8129416608043394E-3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1.6644018958717807E-2</v>
      </c>
      <c r="E844" t="s">
        <v>70</v>
      </c>
      <c r="G844" t="s">
        <v>243</v>
      </c>
      <c r="H844" t="s">
        <v>147</v>
      </c>
      <c r="I844">
        <v>4.2970657134845424E-3</v>
      </c>
      <c r="J844" t="s">
        <v>70</v>
      </c>
      <c r="L844" t="s">
        <v>287</v>
      </c>
      <c r="M844" t="s">
        <v>147</v>
      </c>
      <c r="N844">
        <v>3.6516298333373527E-3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1.7049699131001649E-2</v>
      </c>
      <c r="E845" t="s">
        <v>70</v>
      </c>
      <c r="G845" t="s">
        <v>243</v>
      </c>
      <c r="H845" t="s">
        <v>148</v>
      </c>
      <c r="I845">
        <v>4.4449220320137983E-3</v>
      </c>
      <c r="J845" t="s">
        <v>70</v>
      </c>
      <c r="L845" t="s">
        <v>287</v>
      </c>
      <c r="M845" t="s">
        <v>148</v>
      </c>
      <c r="N845">
        <v>3.6610545539446778E-3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1.6568151494597456E-2</v>
      </c>
      <c r="E846" t="s">
        <v>70</v>
      </c>
      <c r="G846" t="s">
        <v>243</v>
      </c>
      <c r="H846" t="s">
        <v>149</v>
      </c>
      <c r="I846">
        <v>4.3839285544982412E-3</v>
      </c>
      <c r="J846" t="s">
        <v>70</v>
      </c>
      <c r="L846" t="s">
        <v>287</v>
      </c>
      <c r="M846" t="s">
        <v>149</v>
      </c>
      <c r="N846">
        <v>4.0203808284692815E-3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1.5794390457423937E-2</v>
      </c>
      <c r="E847" t="s">
        <v>70</v>
      </c>
      <c r="G847" t="s">
        <v>243</v>
      </c>
      <c r="H847" t="s">
        <v>150</v>
      </c>
      <c r="I847">
        <v>4.3350402833827106E-3</v>
      </c>
      <c r="J847" t="s">
        <v>70</v>
      </c>
      <c r="L847" t="s">
        <v>287</v>
      </c>
      <c r="M847" t="s">
        <v>150</v>
      </c>
      <c r="N847">
        <v>4.6524706127368826E-3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1.6553208531168699E-2</v>
      </c>
      <c r="E848" t="s">
        <v>70</v>
      </c>
      <c r="G848" t="s">
        <v>243</v>
      </c>
      <c r="H848" t="s">
        <v>151</v>
      </c>
      <c r="I848">
        <v>4.3575060698226144E-3</v>
      </c>
      <c r="J848" t="s">
        <v>70</v>
      </c>
      <c r="L848" t="s">
        <v>287</v>
      </c>
      <c r="M848" t="s">
        <v>151</v>
      </c>
      <c r="N848">
        <v>5.2583002371562621E-3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1.6451022324625909E-2</v>
      </c>
      <c r="E849" t="s">
        <v>70</v>
      </c>
      <c r="G849" t="s">
        <v>243</v>
      </c>
      <c r="H849" t="s">
        <v>152</v>
      </c>
      <c r="I849">
        <v>4.391822790723812E-3</v>
      </c>
      <c r="J849" t="s">
        <v>70</v>
      </c>
      <c r="L849" t="s">
        <v>287</v>
      </c>
      <c r="M849" t="s">
        <v>152</v>
      </c>
      <c r="N849">
        <v>4.9144460337319767E-3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1.5470531160778315E-2</v>
      </c>
      <c r="E850" t="s">
        <v>70</v>
      </c>
      <c r="G850" t="s">
        <v>243</v>
      </c>
      <c r="H850" t="s">
        <v>153</v>
      </c>
      <c r="I850">
        <v>4.2614221265088702E-3</v>
      </c>
      <c r="J850" t="s">
        <v>70</v>
      </c>
      <c r="L850" t="s">
        <v>287</v>
      </c>
      <c r="M850" t="s">
        <v>153</v>
      </c>
      <c r="N850">
        <v>5.3775342792043192E-3</v>
      </c>
      <c r="O850" t="s">
        <v>70</v>
      </c>
    </row>
    <row r="851" spans="2:15" x14ac:dyDescent="0.45">
      <c r="B851" t="s">
        <v>184</v>
      </c>
      <c r="C851" t="s">
        <v>154</v>
      </c>
      <c r="D851">
        <v>1.3216253094668855E-2</v>
      </c>
      <c r="E851" t="s">
        <v>70</v>
      </c>
      <c r="G851" t="s">
        <v>243</v>
      </c>
      <c r="H851" t="s">
        <v>154</v>
      </c>
      <c r="I851">
        <v>4.7871160657174602E-3</v>
      </c>
      <c r="J851" t="s">
        <v>70</v>
      </c>
      <c r="L851" t="s">
        <v>287</v>
      </c>
      <c r="M851" t="s">
        <v>154</v>
      </c>
      <c r="N851">
        <v>5.6027809907204674E-3</v>
      </c>
      <c r="O851" t="s">
        <v>70</v>
      </c>
    </row>
    <row r="852" spans="2:15" x14ac:dyDescent="0.45">
      <c r="B852" t="s">
        <v>184</v>
      </c>
      <c r="C852" t="s">
        <v>155</v>
      </c>
      <c r="D852">
        <v>9.336162521485062E-3</v>
      </c>
      <c r="E852" t="s">
        <v>70</v>
      </c>
      <c r="G852" t="s">
        <v>243</v>
      </c>
      <c r="H852" t="s">
        <v>155</v>
      </c>
      <c r="I852">
        <v>5.4864021431922797E-3</v>
      </c>
      <c r="J852" t="s">
        <v>70</v>
      </c>
      <c r="L852" t="s">
        <v>287</v>
      </c>
      <c r="M852" t="s">
        <v>155</v>
      </c>
      <c r="N852">
        <v>5.6929059122100478E-3</v>
      </c>
      <c r="O852" t="s">
        <v>70</v>
      </c>
    </row>
    <row r="853" spans="2:15" x14ac:dyDescent="0.45">
      <c r="B853" t="s">
        <v>184</v>
      </c>
      <c r="C853" t="s">
        <v>156</v>
      </c>
      <c r="D853">
        <v>9.5253238026670904E-4</v>
      </c>
      <c r="E853" t="s">
        <v>70</v>
      </c>
      <c r="G853" t="s">
        <v>243</v>
      </c>
      <c r="H853" t="s">
        <v>156</v>
      </c>
      <c r="I853">
        <v>7.2275092271049954E-3</v>
      </c>
      <c r="J853" t="s">
        <v>70</v>
      </c>
      <c r="L853" t="s">
        <v>287</v>
      </c>
      <c r="M853" t="s">
        <v>156</v>
      </c>
      <c r="N853">
        <v>5.6379554114590179E-3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243</v>
      </c>
      <c r="H854" t="s">
        <v>157</v>
      </c>
      <c r="I854">
        <v>8.3154794887025582E-3</v>
      </c>
      <c r="J854" t="s">
        <v>70</v>
      </c>
      <c r="L854" t="s">
        <v>287</v>
      </c>
      <c r="M854" t="s">
        <v>157</v>
      </c>
      <c r="N854">
        <v>5.6969680147903557E-3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243</v>
      </c>
      <c r="H855" t="s">
        <v>158</v>
      </c>
      <c r="I855">
        <v>1.8190070621823387E-2</v>
      </c>
      <c r="J855" t="s">
        <v>70</v>
      </c>
      <c r="L855" t="s">
        <v>287</v>
      </c>
      <c r="M855" t="s">
        <v>158</v>
      </c>
      <c r="N855">
        <v>1.1733086796969867E-2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243</v>
      </c>
      <c r="H856" t="s">
        <v>159</v>
      </c>
      <c r="I856">
        <v>1.7928292691627584E-2</v>
      </c>
      <c r="J856" t="s">
        <v>70</v>
      </c>
      <c r="L856" t="s">
        <v>287</v>
      </c>
      <c r="M856" t="s">
        <v>159</v>
      </c>
      <c r="N856">
        <v>1.1793629035215481E-2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243</v>
      </c>
      <c r="H857" t="s">
        <v>160</v>
      </c>
      <c r="I857">
        <v>2.3864894120094106E-2</v>
      </c>
      <c r="J857" t="s">
        <v>70</v>
      </c>
      <c r="L857" t="s">
        <v>287</v>
      </c>
      <c r="M857" t="s">
        <v>160</v>
      </c>
      <c r="N857">
        <v>4.0782327807625016E-2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243</v>
      </c>
      <c r="H858" t="s">
        <v>161</v>
      </c>
      <c r="I858">
        <v>4.2004928738896873E-3</v>
      </c>
      <c r="J858" t="s">
        <v>70</v>
      </c>
      <c r="L858" t="s">
        <v>287</v>
      </c>
      <c r="M858" t="s">
        <v>161</v>
      </c>
      <c r="N858">
        <v>7.304268784872287E-3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243</v>
      </c>
      <c r="H859" t="s">
        <v>162</v>
      </c>
      <c r="I859">
        <v>4.0955845304118561E-3</v>
      </c>
      <c r="J859" t="s">
        <v>70</v>
      </c>
      <c r="L859" t="s">
        <v>287</v>
      </c>
      <c r="M859" t="s">
        <v>162</v>
      </c>
      <c r="N859">
        <v>6.919001301457766E-3</v>
      </c>
      <c r="O859" t="s">
        <v>70</v>
      </c>
    </row>
    <row r="860" spans="2:15" x14ac:dyDescent="0.45">
      <c r="B860" t="s">
        <v>184</v>
      </c>
      <c r="C860" t="s">
        <v>163</v>
      </c>
      <c r="D860">
        <v>6.4763463115536666E-3</v>
      </c>
      <c r="E860" t="s">
        <v>70</v>
      </c>
      <c r="G860" t="s">
        <v>243</v>
      </c>
      <c r="H860" t="s">
        <v>163</v>
      </c>
      <c r="I860">
        <v>4.052865603469135E-3</v>
      </c>
      <c r="J860" t="s">
        <v>70</v>
      </c>
      <c r="L860" t="s">
        <v>287</v>
      </c>
      <c r="M860" t="s">
        <v>163</v>
      </c>
      <c r="N860">
        <v>6.6001272398461975E-3</v>
      </c>
      <c r="O860" t="s">
        <v>70</v>
      </c>
    </row>
    <row r="861" spans="2:15" x14ac:dyDescent="0.45">
      <c r="B861" t="s">
        <v>184</v>
      </c>
      <c r="C861" t="s">
        <v>164</v>
      </c>
      <c r="D861">
        <v>1.1897398184135728E-2</v>
      </c>
      <c r="E861" t="s">
        <v>70</v>
      </c>
      <c r="G861" t="s">
        <v>243</v>
      </c>
      <c r="H861" t="s">
        <v>164</v>
      </c>
      <c r="I861">
        <v>3.6175033453739081E-3</v>
      </c>
      <c r="J861" t="s">
        <v>70</v>
      </c>
      <c r="L861" t="s">
        <v>287</v>
      </c>
      <c r="M861" t="s">
        <v>164</v>
      </c>
      <c r="N861">
        <v>6.3677038357608804E-3</v>
      </c>
      <c r="O861" t="s">
        <v>70</v>
      </c>
    </row>
    <row r="862" spans="2:15" x14ac:dyDescent="0.45">
      <c r="B862" t="s">
        <v>184</v>
      </c>
      <c r="C862" t="s">
        <v>165</v>
      </c>
      <c r="D862">
        <v>1.4431437788766866E-2</v>
      </c>
      <c r="E862" t="s">
        <v>70</v>
      </c>
      <c r="G862" t="s">
        <v>243</v>
      </c>
      <c r="H862" t="s">
        <v>165</v>
      </c>
      <c r="I862">
        <v>3.3473496887885886E-3</v>
      </c>
      <c r="J862" t="s">
        <v>70</v>
      </c>
      <c r="L862" t="s">
        <v>287</v>
      </c>
      <c r="M862" t="s">
        <v>165</v>
      </c>
      <c r="N862">
        <v>6.2835291809220156E-3</v>
      </c>
      <c r="O862" t="s">
        <v>70</v>
      </c>
    </row>
    <row r="863" spans="2:15" x14ac:dyDescent="0.45">
      <c r="B863" t="s">
        <v>184</v>
      </c>
      <c r="C863" t="s">
        <v>166</v>
      </c>
      <c r="D863">
        <v>1.5139892398443966E-2</v>
      </c>
      <c r="E863" t="s">
        <v>70</v>
      </c>
      <c r="G863" t="s">
        <v>243</v>
      </c>
      <c r="H863" t="s">
        <v>166</v>
      </c>
      <c r="I863">
        <v>4.0848955015354918E-3</v>
      </c>
      <c r="J863" t="s">
        <v>70</v>
      </c>
      <c r="L863" t="s">
        <v>287</v>
      </c>
      <c r="M863" t="s">
        <v>166</v>
      </c>
      <c r="N863">
        <v>6.4014436843187151E-3</v>
      </c>
      <c r="O863" t="s">
        <v>70</v>
      </c>
    </row>
    <row r="864" spans="2:15" x14ac:dyDescent="0.45">
      <c r="B864" t="s">
        <v>184</v>
      </c>
      <c r="C864" t="s">
        <v>167</v>
      </c>
      <c r="D864">
        <v>1.4151898703128565E-2</v>
      </c>
      <c r="E864" t="s">
        <v>70</v>
      </c>
      <c r="G864" t="s">
        <v>243</v>
      </c>
      <c r="H864" t="s">
        <v>167</v>
      </c>
      <c r="I864">
        <v>4.9782239508252462E-3</v>
      </c>
      <c r="J864" t="s">
        <v>70</v>
      </c>
      <c r="L864" t="s">
        <v>287</v>
      </c>
      <c r="M864" t="s">
        <v>167</v>
      </c>
      <c r="N864">
        <v>6.728341708190453E-3</v>
      </c>
      <c r="O864" t="s">
        <v>70</v>
      </c>
    </row>
    <row r="865" spans="2:15" x14ac:dyDescent="0.45">
      <c r="B865" t="s">
        <v>184</v>
      </c>
      <c r="C865" t="s">
        <v>168</v>
      </c>
      <c r="D865">
        <v>1.2798445411182168E-2</v>
      </c>
      <c r="E865" t="s">
        <v>70</v>
      </c>
      <c r="G865" t="s">
        <v>243</v>
      </c>
      <c r="H865" t="s">
        <v>168</v>
      </c>
      <c r="I865">
        <v>5.531135437812815E-3</v>
      </c>
      <c r="J865" t="s">
        <v>70</v>
      </c>
      <c r="L865" t="s">
        <v>287</v>
      </c>
      <c r="M865" t="s">
        <v>168</v>
      </c>
      <c r="N865">
        <v>7.2036134098668169E-3</v>
      </c>
      <c r="O865" t="s">
        <v>70</v>
      </c>
    </row>
    <row r="866" spans="2:15" x14ac:dyDescent="0.45">
      <c r="B866" t="s">
        <v>184</v>
      </c>
      <c r="C866" t="s">
        <v>169</v>
      </c>
      <c r="D866">
        <v>1.453156163827116E-2</v>
      </c>
      <c r="E866" t="s">
        <v>70</v>
      </c>
      <c r="G866" t="s">
        <v>243</v>
      </c>
      <c r="H866" t="s">
        <v>169</v>
      </c>
      <c r="I866">
        <v>5.8891379088718545E-3</v>
      </c>
      <c r="J866" t="s">
        <v>70</v>
      </c>
      <c r="L866" t="s">
        <v>287</v>
      </c>
      <c r="M866" t="s">
        <v>169</v>
      </c>
      <c r="N866">
        <v>7.9436715072609115E-3</v>
      </c>
      <c r="O866" t="s">
        <v>70</v>
      </c>
    </row>
    <row r="867" spans="2:15" x14ac:dyDescent="0.45">
      <c r="B867" t="s">
        <v>184</v>
      </c>
      <c r="C867" t="s">
        <v>170</v>
      </c>
      <c r="D867">
        <v>1.4778152203950489E-2</v>
      </c>
      <c r="E867" t="s">
        <v>70</v>
      </c>
      <c r="G867" t="s">
        <v>243</v>
      </c>
      <c r="H867" t="s">
        <v>170</v>
      </c>
      <c r="I867">
        <v>6.2399143877556913E-3</v>
      </c>
      <c r="J867" t="s">
        <v>70</v>
      </c>
      <c r="L867" t="s">
        <v>287</v>
      </c>
      <c r="M867" t="s">
        <v>170</v>
      </c>
      <c r="N867">
        <v>8.1158179371751873E-3</v>
      </c>
      <c r="O867" t="s">
        <v>70</v>
      </c>
    </row>
    <row r="868" spans="2:15" x14ac:dyDescent="0.45">
      <c r="B868" t="s">
        <v>184</v>
      </c>
      <c r="C868" t="s">
        <v>171</v>
      </c>
      <c r="D868">
        <v>1.3352272462862028E-2</v>
      </c>
      <c r="E868" t="s">
        <v>70</v>
      </c>
      <c r="G868" t="s">
        <v>243</v>
      </c>
      <c r="H868" t="s">
        <v>171</v>
      </c>
      <c r="I868">
        <v>5.7872750871907925E-3</v>
      </c>
      <c r="J868" t="s">
        <v>70</v>
      </c>
      <c r="L868" t="s">
        <v>287</v>
      </c>
      <c r="M868" t="s">
        <v>171</v>
      </c>
      <c r="N868">
        <v>8.6481875472113681E-3</v>
      </c>
      <c r="O868" t="s">
        <v>70</v>
      </c>
    </row>
    <row r="869" spans="2:15" x14ac:dyDescent="0.45">
      <c r="B869" t="s">
        <v>184</v>
      </c>
      <c r="C869" t="s">
        <v>172</v>
      </c>
      <c r="D869">
        <v>9.8275168342801672E-3</v>
      </c>
      <c r="E869" t="s">
        <v>70</v>
      </c>
      <c r="G869" t="s">
        <v>243</v>
      </c>
      <c r="H869" t="s">
        <v>172</v>
      </c>
      <c r="I869">
        <v>6.1410178963525412E-3</v>
      </c>
      <c r="J869" t="s">
        <v>70</v>
      </c>
      <c r="L869" t="s">
        <v>287</v>
      </c>
      <c r="M869" t="s">
        <v>172</v>
      </c>
      <c r="N869">
        <v>8.9069045536578784E-3</v>
      </c>
      <c r="O869" t="s">
        <v>70</v>
      </c>
    </row>
    <row r="870" spans="2:15" x14ac:dyDescent="0.45">
      <c r="B870" t="s">
        <v>184</v>
      </c>
      <c r="C870" t="s">
        <v>173</v>
      </c>
      <c r="D870">
        <v>4.8704218745424758E-4</v>
      </c>
      <c r="E870" t="s">
        <v>70</v>
      </c>
      <c r="G870" t="s">
        <v>243</v>
      </c>
      <c r="H870" t="s">
        <v>173</v>
      </c>
      <c r="I870">
        <v>6.8135095864734511E-3</v>
      </c>
      <c r="J870" t="s">
        <v>70</v>
      </c>
      <c r="L870" t="s">
        <v>287</v>
      </c>
      <c r="M870" t="s">
        <v>173</v>
      </c>
      <c r="N870">
        <v>9.09564567511972E-3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243</v>
      </c>
      <c r="H871" t="s">
        <v>174</v>
      </c>
      <c r="I871">
        <v>7.7998756607149606E-3</v>
      </c>
      <c r="J871" t="s">
        <v>70</v>
      </c>
      <c r="L871" t="s">
        <v>287</v>
      </c>
      <c r="M871" t="s">
        <v>174</v>
      </c>
      <c r="N871">
        <v>9.3285441539099692E-3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243</v>
      </c>
      <c r="H872" t="s">
        <v>175</v>
      </c>
      <c r="I872">
        <v>7.9702592353327918E-3</v>
      </c>
      <c r="J872" t="s">
        <v>70</v>
      </c>
      <c r="L872" t="s">
        <v>287</v>
      </c>
      <c r="M872" t="s">
        <v>175</v>
      </c>
      <c r="N872">
        <v>9.5295522525615396E-3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243</v>
      </c>
      <c r="H873" t="s">
        <v>176</v>
      </c>
      <c r="I873">
        <v>1.5021561541908278E-2</v>
      </c>
      <c r="J873" t="s">
        <v>70</v>
      </c>
      <c r="L873" t="s">
        <v>287</v>
      </c>
      <c r="M873" t="s">
        <v>176</v>
      </c>
      <c r="N873">
        <v>1.8994633632007624E-2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243</v>
      </c>
      <c r="H874" t="s">
        <v>177</v>
      </c>
      <c r="I874">
        <v>1.2937243168661544E-2</v>
      </c>
      <c r="J874" t="s">
        <v>70</v>
      </c>
      <c r="L874" t="s">
        <v>287</v>
      </c>
      <c r="M874" t="s">
        <v>177</v>
      </c>
      <c r="N874">
        <v>1.8031124035071091E-2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244</v>
      </c>
      <c r="H875" t="s">
        <v>69</v>
      </c>
      <c r="I875">
        <v>3.6191932642311825E-2</v>
      </c>
      <c r="J875" t="s">
        <v>70</v>
      </c>
      <c r="L875" t="s">
        <v>288</v>
      </c>
      <c r="M875" t="s">
        <v>69</v>
      </c>
      <c r="N875">
        <v>4.8418981629255432E-2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244</v>
      </c>
      <c r="H876" t="s">
        <v>71</v>
      </c>
      <c r="I876">
        <v>6.8823331583862798E-3</v>
      </c>
      <c r="J876" t="s">
        <v>70</v>
      </c>
      <c r="L876" t="s">
        <v>288</v>
      </c>
      <c r="M876" t="s">
        <v>71</v>
      </c>
      <c r="N876">
        <v>9.711529538965355E-3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244</v>
      </c>
      <c r="H877" t="s">
        <v>72</v>
      </c>
      <c r="I877">
        <v>6.7368316073444477E-3</v>
      </c>
      <c r="J877" t="s">
        <v>70</v>
      </c>
      <c r="L877" t="s">
        <v>288</v>
      </c>
      <c r="M877" t="s">
        <v>72</v>
      </c>
      <c r="N877">
        <v>9.6718012305464698E-3</v>
      </c>
      <c r="O877" t="s">
        <v>70</v>
      </c>
    </row>
    <row r="878" spans="2:15" x14ac:dyDescent="0.45">
      <c r="B878" t="s">
        <v>185</v>
      </c>
      <c r="C878" t="s">
        <v>73</v>
      </c>
      <c r="D878">
        <v>8.2429172355086271E-3</v>
      </c>
      <c r="E878" t="s">
        <v>70</v>
      </c>
      <c r="G878" t="s">
        <v>244</v>
      </c>
      <c r="H878" t="s">
        <v>73</v>
      </c>
      <c r="I878">
        <v>6.4104569346109131E-3</v>
      </c>
      <c r="J878" t="s">
        <v>70</v>
      </c>
      <c r="L878" t="s">
        <v>288</v>
      </c>
      <c r="M878" t="s">
        <v>73</v>
      </c>
      <c r="N878">
        <v>9.4460140355125156E-3</v>
      </c>
      <c r="O878" t="s">
        <v>70</v>
      </c>
    </row>
    <row r="879" spans="2:15" x14ac:dyDescent="0.45">
      <c r="B879" t="s">
        <v>185</v>
      </c>
      <c r="C879" t="s">
        <v>74</v>
      </c>
      <c r="D879">
        <v>1.2575605033889421E-2</v>
      </c>
      <c r="E879" t="s">
        <v>70</v>
      </c>
      <c r="G879" t="s">
        <v>244</v>
      </c>
      <c r="H879" t="s">
        <v>74</v>
      </c>
      <c r="I879">
        <v>5.8884955086031168E-3</v>
      </c>
      <c r="J879" t="s">
        <v>70</v>
      </c>
      <c r="L879" t="s">
        <v>288</v>
      </c>
      <c r="M879" t="s">
        <v>74</v>
      </c>
      <c r="N879">
        <v>9.1585195895927188E-3</v>
      </c>
      <c r="O879" t="s">
        <v>70</v>
      </c>
    </row>
    <row r="880" spans="2:15" x14ac:dyDescent="0.45">
      <c r="B880" t="s">
        <v>185</v>
      </c>
      <c r="C880" t="s">
        <v>75</v>
      </c>
      <c r="D880">
        <v>1.5363168356354392E-2</v>
      </c>
      <c r="E880" t="s">
        <v>70</v>
      </c>
      <c r="G880" t="s">
        <v>244</v>
      </c>
      <c r="H880" t="s">
        <v>75</v>
      </c>
      <c r="I880">
        <v>5.7720674353596152E-3</v>
      </c>
      <c r="J880" t="s">
        <v>70</v>
      </c>
      <c r="L880" t="s">
        <v>288</v>
      </c>
      <c r="M880" t="s">
        <v>75</v>
      </c>
      <c r="N880">
        <v>9.1127240149945915E-3</v>
      </c>
      <c r="O880" t="s">
        <v>70</v>
      </c>
    </row>
    <row r="881" spans="2:15" x14ac:dyDescent="0.45">
      <c r="B881" t="s">
        <v>185</v>
      </c>
      <c r="C881" t="s">
        <v>76</v>
      </c>
      <c r="D881">
        <v>1.6419770934457643E-2</v>
      </c>
      <c r="E881" t="s">
        <v>70</v>
      </c>
      <c r="G881" t="s">
        <v>244</v>
      </c>
      <c r="H881" t="s">
        <v>76</v>
      </c>
      <c r="I881">
        <v>7.1224194645053123E-3</v>
      </c>
      <c r="J881" t="s">
        <v>70</v>
      </c>
      <c r="L881" t="s">
        <v>288</v>
      </c>
      <c r="M881" t="s">
        <v>76</v>
      </c>
      <c r="N881">
        <v>9.3567703145103053E-3</v>
      </c>
      <c r="O881" t="s">
        <v>70</v>
      </c>
    </row>
    <row r="882" spans="2:15" x14ac:dyDescent="0.45">
      <c r="B882" t="s">
        <v>185</v>
      </c>
      <c r="C882" t="s">
        <v>77</v>
      </c>
      <c r="D882">
        <v>1.5680240900506591E-2</v>
      </c>
      <c r="E882" t="s">
        <v>70</v>
      </c>
      <c r="G882" t="s">
        <v>244</v>
      </c>
      <c r="H882" t="s">
        <v>77</v>
      </c>
      <c r="I882">
        <v>8.0711706308413157E-3</v>
      </c>
      <c r="J882" t="s">
        <v>70</v>
      </c>
      <c r="L882" t="s">
        <v>288</v>
      </c>
      <c r="M882" t="s">
        <v>77</v>
      </c>
      <c r="N882">
        <v>9.72401313963615E-3</v>
      </c>
      <c r="O882" t="s">
        <v>70</v>
      </c>
    </row>
    <row r="883" spans="2:15" x14ac:dyDescent="0.45">
      <c r="B883" t="s">
        <v>185</v>
      </c>
      <c r="C883" t="s">
        <v>78</v>
      </c>
      <c r="D883">
        <v>1.3955791599603314E-2</v>
      </c>
      <c r="E883" t="s">
        <v>70</v>
      </c>
      <c r="G883" t="s">
        <v>244</v>
      </c>
      <c r="H883" t="s">
        <v>78</v>
      </c>
      <c r="I883">
        <v>8.8621835778964556E-3</v>
      </c>
      <c r="J883" t="s">
        <v>70</v>
      </c>
      <c r="L883" t="s">
        <v>288</v>
      </c>
      <c r="M883" t="s">
        <v>78</v>
      </c>
      <c r="N883">
        <v>1.0280138732652525E-2</v>
      </c>
      <c r="O883" t="s">
        <v>70</v>
      </c>
    </row>
    <row r="884" spans="2:15" x14ac:dyDescent="0.45">
      <c r="B884" t="s">
        <v>185</v>
      </c>
      <c r="C884" t="s">
        <v>79</v>
      </c>
      <c r="D884">
        <v>1.5067905966938782E-2</v>
      </c>
      <c r="E884" t="s">
        <v>70</v>
      </c>
      <c r="G884" t="s">
        <v>244</v>
      </c>
      <c r="H884" t="s">
        <v>79</v>
      </c>
      <c r="I884">
        <v>9.6677610183194089E-3</v>
      </c>
      <c r="J884" t="s">
        <v>70</v>
      </c>
      <c r="L884" t="s">
        <v>288</v>
      </c>
      <c r="M884" t="s">
        <v>79</v>
      </c>
      <c r="N884">
        <v>1.0987762278717629E-2</v>
      </c>
      <c r="O884" t="s">
        <v>70</v>
      </c>
    </row>
    <row r="885" spans="2:15" x14ac:dyDescent="0.45">
      <c r="B885" t="s">
        <v>185</v>
      </c>
      <c r="C885" t="s">
        <v>80</v>
      </c>
      <c r="D885">
        <v>1.5449669772726897E-2</v>
      </c>
      <c r="E885" t="s">
        <v>70</v>
      </c>
      <c r="G885" t="s">
        <v>244</v>
      </c>
      <c r="H885" t="s">
        <v>80</v>
      </c>
      <c r="I885">
        <v>1.050852309643634E-2</v>
      </c>
      <c r="J885" t="s">
        <v>70</v>
      </c>
      <c r="L885" t="s">
        <v>288</v>
      </c>
      <c r="M885" t="s">
        <v>80</v>
      </c>
      <c r="N885">
        <v>1.1235101421743705E-2</v>
      </c>
      <c r="O885" t="s">
        <v>70</v>
      </c>
    </row>
    <row r="886" spans="2:15" x14ac:dyDescent="0.45">
      <c r="B886" t="s">
        <v>185</v>
      </c>
      <c r="C886" t="s">
        <v>81</v>
      </c>
      <c r="D886">
        <v>1.4728676372353238E-2</v>
      </c>
      <c r="E886" t="s">
        <v>70</v>
      </c>
      <c r="G886" t="s">
        <v>244</v>
      </c>
      <c r="H886" t="s">
        <v>81</v>
      </c>
      <c r="I886">
        <v>1.0409821192839213E-2</v>
      </c>
      <c r="J886" t="s">
        <v>70</v>
      </c>
      <c r="L886" t="s">
        <v>288</v>
      </c>
      <c r="M886" t="s">
        <v>81</v>
      </c>
      <c r="N886">
        <v>1.1542174522264437E-2</v>
      </c>
      <c r="O886" t="s">
        <v>70</v>
      </c>
    </row>
    <row r="887" spans="2:15" x14ac:dyDescent="0.45">
      <c r="B887" t="s">
        <v>185</v>
      </c>
      <c r="C887" t="s">
        <v>82</v>
      </c>
      <c r="D887">
        <v>1.2255731977592266E-2</v>
      </c>
      <c r="E887" t="s">
        <v>70</v>
      </c>
      <c r="G887" t="s">
        <v>244</v>
      </c>
      <c r="H887" t="s">
        <v>82</v>
      </c>
      <c r="I887">
        <v>1.115244068995529E-2</v>
      </c>
      <c r="J887" t="s">
        <v>70</v>
      </c>
      <c r="L887" t="s">
        <v>288</v>
      </c>
      <c r="M887" t="s">
        <v>82</v>
      </c>
      <c r="N887">
        <v>1.1527367079546328E-2</v>
      </c>
      <c r="O887" t="s">
        <v>70</v>
      </c>
    </row>
    <row r="888" spans="2:15" x14ac:dyDescent="0.45">
      <c r="B888" t="s">
        <v>185</v>
      </c>
      <c r="C888" t="s">
        <v>83</v>
      </c>
      <c r="D888">
        <v>8.0256180678920565E-3</v>
      </c>
      <c r="E888" t="s">
        <v>70</v>
      </c>
      <c r="G888" t="s">
        <v>244</v>
      </c>
      <c r="H888" t="s">
        <v>83</v>
      </c>
      <c r="I888">
        <v>1.147816420663267E-2</v>
      </c>
      <c r="J888" t="s">
        <v>70</v>
      </c>
      <c r="L888" t="s">
        <v>288</v>
      </c>
      <c r="M888" t="s">
        <v>83</v>
      </c>
      <c r="N888">
        <v>1.1293513200221962E-2</v>
      </c>
      <c r="O888" t="s">
        <v>70</v>
      </c>
    </row>
    <row r="889" spans="2:15" x14ac:dyDescent="0.45">
      <c r="B889" t="s">
        <v>185</v>
      </c>
      <c r="C889" t="s">
        <v>84</v>
      </c>
      <c r="D889">
        <v>0</v>
      </c>
      <c r="E889" t="s">
        <v>70</v>
      </c>
      <c r="G889" t="s">
        <v>244</v>
      </c>
      <c r="H889" t="s">
        <v>84</v>
      </c>
      <c r="I889">
        <v>1.1566664464306195E-2</v>
      </c>
      <c r="J889" t="s">
        <v>70</v>
      </c>
      <c r="L889" t="s">
        <v>288</v>
      </c>
      <c r="M889" t="s">
        <v>84</v>
      </c>
      <c r="N889">
        <v>1.0891111320708776E-2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244</v>
      </c>
      <c r="H890" t="s">
        <v>85</v>
      </c>
      <c r="I890">
        <v>1.1562861001156961E-2</v>
      </c>
      <c r="J890" t="s">
        <v>70</v>
      </c>
      <c r="L890" t="s">
        <v>288</v>
      </c>
      <c r="M890" t="s">
        <v>85</v>
      </c>
      <c r="N890">
        <v>1.0775890665936776E-2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244</v>
      </c>
      <c r="H891" t="s">
        <v>86</v>
      </c>
      <c r="I891">
        <v>2.1727509820506499E-2</v>
      </c>
      <c r="J891" t="s">
        <v>70</v>
      </c>
      <c r="L891" t="s">
        <v>288</v>
      </c>
      <c r="M891" t="s">
        <v>86</v>
      </c>
      <c r="N891">
        <v>2.1263841343325561E-2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244</v>
      </c>
      <c r="H892" t="s">
        <v>87</v>
      </c>
      <c r="I892">
        <v>1.8235549039492826E-2</v>
      </c>
      <c r="J892" t="s">
        <v>70</v>
      </c>
      <c r="L892" t="s">
        <v>288</v>
      </c>
      <c r="M892" t="s">
        <v>87</v>
      </c>
      <c r="N892">
        <v>2.0444527193079185E-2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244</v>
      </c>
      <c r="H893" t="s">
        <v>88</v>
      </c>
      <c r="I893">
        <v>4.7557072571636209E-2</v>
      </c>
      <c r="J893" t="s">
        <v>70</v>
      </c>
      <c r="L893" t="s">
        <v>288</v>
      </c>
      <c r="M893" t="s">
        <v>88</v>
      </c>
      <c r="N893">
        <v>3.0284410379463042E-2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244</v>
      </c>
      <c r="H894" t="s">
        <v>89</v>
      </c>
      <c r="I894">
        <v>5.9586922646544362E-3</v>
      </c>
      <c r="J894" t="s">
        <v>70</v>
      </c>
      <c r="L894" t="s">
        <v>288</v>
      </c>
      <c r="M894" t="s">
        <v>89</v>
      </c>
      <c r="N894">
        <v>5.552149702946119E-3</v>
      </c>
      <c r="O894" t="s">
        <v>70</v>
      </c>
    </row>
    <row r="895" spans="2:15" x14ac:dyDescent="0.45">
      <c r="B895" t="s">
        <v>185</v>
      </c>
      <c r="C895" t="s">
        <v>90</v>
      </c>
      <c r="D895">
        <v>5.6628395616522458E-3</v>
      </c>
      <c r="E895" t="s">
        <v>70</v>
      </c>
      <c r="G895" t="s">
        <v>244</v>
      </c>
      <c r="H895" t="s">
        <v>90</v>
      </c>
      <c r="I895">
        <v>5.4262994842943146E-3</v>
      </c>
      <c r="J895" t="s">
        <v>70</v>
      </c>
      <c r="L895" t="s">
        <v>288</v>
      </c>
      <c r="M895" t="s">
        <v>90</v>
      </c>
      <c r="N895">
        <v>5.2863338857833076E-3</v>
      </c>
      <c r="O895" t="s">
        <v>70</v>
      </c>
    </row>
    <row r="896" spans="2:15" x14ac:dyDescent="0.45">
      <c r="B896" t="s">
        <v>185</v>
      </c>
      <c r="C896" t="s">
        <v>91</v>
      </c>
      <c r="D896">
        <v>1.3331022094994021E-2</v>
      </c>
      <c r="E896" t="s">
        <v>70</v>
      </c>
      <c r="G896" t="s">
        <v>244</v>
      </c>
      <c r="H896" t="s">
        <v>91</v>
      </c>
      <c r="I896">
        <v>4.636338112212899E-3</v>
      </c>
      <c r="J896" t="s">
        <v>70</v>
      </c>
      <c r="L896" t="s">
        <v>288</v>
      </c>
      <c r="M896" t="s">
        <v>91</v>
      </c>
      <c r="N896">
        <v>5.063562187203165E-3</v>
      </c>
      <c r="O896" t="s">
        <v>70</v>
      </c>
    </row>
    <row r="897" spans="2:15" x14ac:dyDescent="0.45">
      <c r="B897" t="s">
        <v>185</v>
      </c>
      <c r="C897" t="s">
        <v>92</v>
      </c>
      <c r="D897">
        <v>1.6677181813300732E-2</v>
      </c>
      <c r="E897" t="s">
        <v>70</v>
      </c>
      <c r="G897" t="s">
        <v>244</v>
      </c>
      <c r="H897" t="s">
        <v>92</v>
      </c>
      <c r="I897">
        <v>3.9204174980571205E-3</v>
      </c>
      <c r="J897" t="s">
        <v>70</v>
      </c>
      <c r="L897" t="s">
        <v>288</v>
      </c>
      <c r="M897" t="s">
        <v>92</v>
      </c>
      <c r="N897">
        <v>4.9915638839296171E-3</v>
      </c>
      <c r="O897" t="s">
        <v>70</v>
      </c>
    </row>
    <row r="898" spans="2:15" x14ac:dyDescent="0.45">
      <c r="B898" t="s">
        <v>185</v>
      </c>
      <c r="C898" t="s">
        <v>93</v>
      </c>
      <c r="D898">
        <v>1.8313060428833135E-2</v>
      </c>
      <c r="E898" t="s">
        <v>70</v>
      </c>
      <c r="G898" t="s">
        <v>244</v>
      </c>
      <c r="H898" t="s">
        <v>93</v>
      </c>
      <c r="I898">
        <v>5.2484964512535745E-3</v>
      </c>
      <c r="J898" t="s">
        <v>70</v>
      </c>
      <c r="L898" t="s">
        <v>288</v>
      </c>
      <c r="M898" t="s">
        <v>93</v>
      </c>
      <c r="N898">
        <v>5.2754608538018903E-3</v>
      </c>
      <c r="O898" t="s">
        <v>70</v>
      </c>
    </row>
    <row r="899" spans="2:15" x14ac:dyDescent="0.45">
      <c r="B899" t="s">
        <v>185</v>
      </c>
      <c r="C899" t="s">
        <v>94</v>
      </c>
      <c r="D899">
        <v>1.9081865655842287E-2</v>
      </c>
      <c r="E899" t="s">
        <v>70</v>
      </c>
      <c r="G899" t="s">
        <v>244</v>
      </c>
      <c r="H899" t="s">
        <v>94</v>
      </c>
      <c r="I899">
        <v>6.1641939619635168E-3</v>
      </c>
      <c r="J899" t="s">
        <v>70</v>
      </c>
      <c r="L899" t="s">
        <v>288</v>
      </c>
      <c r="M899" t="s">
        <v>94</v>
      </c>
      <c r="N899">
        <v>5.7249561302158795E-3</v>
      </c>
      <c r="O899" t="s">
        <v>70</v>
      </c>
    </row>
    <row r="900" spans="2:15" x14ac:dyDescent="0.45">
      <c r="B900" t="s">
        <v>185</v>
      </c>
      <c r="C900" t="s">
        <v>95</v>
      </c>
      <c r="D900">
        <v>1.9149768480498416E-2</v>
      </c>
      <c r="E900" t="s">
        <v>70</v>
      </c>
      <c r="G900" t="s">
        <v>244</v>
      </c>
      <c r="H900" t="s">
        <v>95</v>
      </c>
      <c r="I900">
        <v>6.7218657136317791E-3</v>
      </c>
      <c r="J900" t="s">
        <v>70</v>
      </c>
      <c r="L900" t="s">
        <v>288</v>
      </c>
      <c r="M900" t="s">
        <v>95</v>
      </c>
      <c r="N900">
        <v>6.0602988018396463E-3</v>
      </c>
      <c r="O900" t="s">
        <v>70</v>
      </c>
    </row>
    <row r="901" spans="2:15" x14ac:dyDescent="0.45">
      <c r="B901" t="s">
        <v>185</v>
      </c>
      <c r="C901" t="s">
        <v>96</v>
      </c>
      <c r="D901">
        <v>1.8355050619582872E-2</v>
      </c>
      <c r="E901" t="s">
        <v>70</v>
      </c>
      <c r="G901" t="s">
        <v>244</v>
      </c>
      <c r="H901" t="s">
        <v>96</v>
      </c>
      <c r="I901">
        <v>7.2260654145534179E-3</v>
      </c>
      <c r="J901" t="s">
        <v>70</v>
      </c>
      <c r="L901" t="s">
        <v>288</v>
      </c>
      <c r="M901" t="s">
        <v>96</v>
      </c>
      <c r="N901">
        <v>6.452415340517422E-3</v>
      </c>
      <c r="O901" t="s">
        <v>70</v>
      </c>
    </row>
    <row r="902" spans="2:15" x14ac:dyDescent="0.45">
      <c r="B902" t="s">
        <v>185</v>
      </c>
      <c r="C902" t="s">
        <v>97</v>
      </c>
      <c r="D902">
        <v>1.8875587990575784E-2</v>
      </c>
      <c r="E902" t="s">
        <v>70</v>
      </c>
      <c r="G902" t="s">
        <v>244</v>
      </c>
      <c r="H902" t="s">
        <v>97</v>
      </c>
      <c r="I902">
        <v>7.954339223546247E-3</v>
      </c>
      <c r="J902" t="s">
        <v>70</v>
      </c>
      <c r="L902" t="s">
        <v>288</v>
      </c>
      <c r="M902" t="s">
        <v>97</v>
      </c>
      <c r="N902">
        <v>6.871539518897663E-3</v>
      </c>
      <c r="O902" t="s">
        <v>70</v>
      </c>
    </row>
    <row r="903" spans="2:15" x14ac:dyDescent="0.45">
      <c r="B903" t="s">
        <v>185</v>
      </c>
      <c r="C903" t="s">
        <v>98</v>
      </c>
      <c r="D903">
        <v>1.8736719274508821E-2</v>
      </c>
      <c r="E903" t="s">
        <v>70</v>
      </c>
      <c r="G903" t="s">
        <v>244</v>
      </c>
      <c r="H903" t="s">
        <v>98</v>
      </c>
      <c r="I903">
        <v>8.9888894463385129E-3</v>
      </c>
      <c r="J903" t="s">
        <v>70</v>
      </c>
      <c r="L903" t="s">
        <v>288</v>
      </c>
      <c r="M903" t="s">
        <v>98</v>
      </c>
      <c r="N903">
        <v>6.6577529512036986E-3</v>
      </c>
      <c r="O903" t="s">
        <v>70</v>
      </c>
    </row>
    <row r="904" spans="2:15" x14ac:dyDescent="0.45">
      <c r="B904" t="s">
        <v>185</v>
      </c>
      <c r="C904" t="s">
        <v>99</v>
      </c>
      <c r="D904">
        <v>1.7771095019395052E-2</v>
      </c>
      <c r="E904" t="s">
        <v>70</v>
      </c>
      <c r="G904" t="s">
        <v>244</v>
      </c>
      <c r="H904" t="s">
        <v>99</v>
      </c>
      <c r="I904">
        <v>8.472632616532947E-3</v>
      </c>
      <c r="J904" t="s">
        <v>70</v>
      </c>
      <c r="L904" t="s">
        <v>288</v>
      </c>
      <c r="M904" t="s">
        <v>99</v>
      </c>
      <c r="N904">
        <v>7.1054210063535381E-3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1.5843309059022974E-2</v>
      </c>
      <c r="E905" t="s">
        <v>70</v>
      </c>
      <c r="G905" t="s">
        <v>244</v>
      </c>
      <c r="H905" t="s">
        <v>100</v>
      </c>
      <c r="I905">
        <v>9.9619643460488825E-3</v>
      </c>
      <c r="J905" t="s">
        <v>70</v>
      </c>
      <c r="L905" t="s">
        <v>288</v>
      </c>
      <c r="M905" t="s">
        <v>100</v>
      </c>
      <c r="N905">
        <v>7.1698754314233008E-3</v>
      </c>
      <c r="O905" t="s">
        <v>70</v>
      </c>
    </row>
    <row r="906" spans="2:15" x14ac:dyDescent="0.45">
      <c r="B906" t="s">
        <v>185</v>
      </c>
      <c r="C906" t="s">
        <v>101</v>
      </c>
      <c r="D906">
        <v>1.229420580887272E-2</v>
      </c>
      <c r="E906" t="s">
        <v>70</v>
      </c>
      <c r="G906" t="s">
        <v>244</v>
      </c>
      <c r="H906" t="s">
        <v>101</v>
      </c>
      <c r="I906">
        <v>1.1615556133017065E-2</v>
      </c>
      <c r="J906" t="s">
        <v>70</v>
      </c>
      <c r="L906" t="s">
        <v>288</v>
      </c>
      <c r="M906" t="s">
        <v>101</v>
      </c>
      <c r="N906">
        <v>7.06429527536239E-3</v>
      </c>
      <c r="O906" t="s">
        <v>70</v>
      </c>
    </row>
    <row r="907" spans="2:15" x14ac:dyDescent="0.45">
      <c r="B907" t="s">
        <v>185</v>
      </c>
      <c r="C907" t="s">
        <v>102</v>
      </c>
      <c r="D907">
        <v>5.2070066086363914E-3</v>
      </c>
      <c r="E907" t="s">
        <v>70</v>
      </c>
      <c r="G907" t="s">
        <v>244</v>
      </c>
      <c r="H907" t="s">
        <v>102</v>
      </c>
      <c r="I907">
        <v>1.2497708920253155E-2</v>
      </c>
      <c r="J907" t="s">
        <v>70</v>
      </c>
      <c r="L907" t="s">
        <v>288</v>
      </c>
      <c r="M907" t="s">
        <v>102</v>
      </c>
      <c r="N907">
        <v>6.9719817459279942E-3</v>
      </c>
      <c r="O907" t="s">
        <v>70</v>
      </c>
    </row>
    <row r="908" spans="2:15" x14ac:dyDescent="0.45">
      <c r="B908" t="s">
        <v>185</v>
      </c>
      <c r="C908" t="s">
        <v>103</v>
      </c>
      <c r="D908">
        <v>0</v>
      </c>
      <c r="E908" t="s">
        <v>70</v>
      </c>
      <c r="G908" t="s">
        <v>244</v>
      </c>
      <c r="H908" t="s">
        <v>103</v>
      </c>
      <c r="I908">
        <v>1.4019663920106755E-2</v>
      </c>
      <c r="J908" t="s">
        <v>70</v>
      </c>
      <c r="L908" t="s">
        <v>288</v>
      </c>
      <c r="M908" t="s">
        <v>103</v>
      </c>
      <c r="N908">
        <v>7.0250809172646032E-3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244</v>
      </c>
      <c r="H909" t="s">
        <v>104</v>
      </c>
      <c r="I909">
        <v>3.1464237238357839E-2</v>
      </c>
      <c r="J909" t="s">
        <v>70</v>
      </c>
      <c r="L909" t="s">
        <v>288</v>
      </c>
      <c r="M909" t="s">
        <v>104</v>
      </c>
      <c r="N909">
        <v>1.4119986879221967E-2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244</v>
      </c>
      <c r="H910" t="s">
        <v>105</v>
      </c>
      <c r="I910">
        <v>3.0691835384379057E-2</v>
      </c>
      <c r="J910" t="s">
        <v>70</v>
      </c>
      <c r="L910" t="s">
        <v>288</v>
      </c>
      <c r="M910" t="s">
        <v>105</v>
      </c>
      <c r="N910">
        <v>1.4082459114762292E-2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244</v>
      </c>
      <c r="H911" t="s">
        <v>106</v>
      </c>
      <c r="I911">
        <v>4.8268849049233981E-2</v>
      </c>
      <c r="J911" t="s">
        <v>70</v>
      </c>
      <c r="L911" t="s">
        <v>288</v>
      </c>
      <c r="M911" t="s">
        <v>106</v>
      </c>
      <c r="N911">
        <v>2.2852877558815127E-2</v>
      </c>
      <c r="O911" t="s">
        <v>70</v>
      </c>
    </row>
    <row r="912" spans="2:15" x14ac:dyDescent="0.45">
      <c r="B912" t="s">
        <v>185</v>
      </c>
      <c r="C912" t="s">
        <v>107</v>
      </c>
      <c r="D912">
        <v>2.3305452079515915E-4</v>
      </c>
      <c r="E912" t="s">
        <v>70</v>
      </c>
      <c r="G912" t="s">
        <v>244</v>
      </c>
      <c r="H912" t="s">
        <v>107</v>
      </c>
      <c r="I912">
        <v>5.8831145486143493E-3</v>
      </c>
      <c r="J912" t="s">
        <v>70</v>
      </c>
      <c r="L912" t="s">
        <v>288</v>
      </c>
      <c r="M912" t="s">
        <v>107</v>
      </c>
      <c r="N912">
        <v>4.1505714539758756E-3</v>
      </c>
      <c r="O912" t="s">
        <v>70</v>
      </c>
    </row>
    <row r="913" spans="2:15" x14ac:dyDescent="0.45">
      <c r="B913" t="s">
        <v>185</v>
      </c>
      <c r="C913" t="s">
        <v>108</v>
      </c>
      <c r="D913">
        <v>9.7190600826721034E-3</v>
      </c>
      <c r="E913" t="s">
        <v>70</v>
      </c>
      <c r="G913" t="s">
        <v>244</v>
      </c>
      <c r="H913" t="s">
        <v>108</v>
      </c>
      <c r="I913">
        <v>5.152446261301678E-3</v>
      </c>
      <c r="J913" t="s">
        <v>70</v>
      </c>
      <c r="L913" t="s">
        <v>288</v>
      </c>
      <c r="M913" t="s">
        <v>108</v>
      </c>
      <c r="N913">
        <v>4.2706162769418103E-3</v>
      </c>
      <c r="O913" t="s">
        <v>70</v>
      </c>
    </row>
    <row r="914" spans="2:15" x14ac:dyDescent="0.45">
      <c r="B914" t="s">
        <v>185</v>
      </c>
      <c r="C914" t="s">
        <v>109</v>
      </c>
      <c r="D914">
        <v>1.3745135420438932E-2</v>
      </c>
      <c r="E914" t="s">
        <v>70</v>
      </c>
      <c r="G914" t="s">
        <v>244</v>
      </c>
      <c r="H914" t="s">
        <v>109</v>
      </c>
      <c r="I914">
        <v>3.7990991605290382E-3</v>
      </c>
      <c r="J914" t="s">
        <v>70</v>
      </c>
      <c r="L914" t="s">
        <v>288</v>
      </c>
      <c r="M914" t="s">
        <v>109</v>
      </c>
      <c r="N914">
        <v>4.5831715988319871E-3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1.610479695653794E-2</v>
      </c>
      <c r="E915" t="s">
        <v>70</v>
      </c>
      <c r="G915" t="s">
        <v>244</v>
      </c>
      <c r="H915" t="s">
        <v>110</v>
      </c>
      <c r="I915">
        <v>4.6133956123942683E-3</v>
      </c>
      <c r="J915" t="s">
        <v>70</v>
      </c>
      <c r="L915" t="s">
        <v>288</v>
      </c>
      <c r="M915" t="s">
        <v>110</v>
      </c>
      <c r="N915">
        <v>5.2498349614443539E-3</v>
      </c>
      <c r="O915" t="s">
        <v>70</v>
      </c>
    </row>
    <row r="916" spans="2:15" x14ac:dyDescent="0.45">
      <c r="B916" t="s">
        <v>185</v>
      </c>
      <c r="C916" t="s">
        <v>111</v>
      </c>
      <c r="D916">
        <v>1.7436101669209701E-2</v>
      </c>
      <c r="E916" t="s">
        <v>70</v>
      </c>
      <c r="G916" t="s">
        <v>244</v>
      </c>
      <c r="H916" t="s">
        <v>111</v>
      </c>
      <c r="I916">
        <v>5.0600374269444371E-3</v>
      </c>
      <c r="J916" t="s">
        <v>70</v>
      </c>
      <c r="L916" t="s">
        <v>288</v>
      </c>
      <c r="M916" t="s">
        <v>111</v>
      </c>
      <c r="N916">
        <v>5.7525149697364936E-3</v>
      </c>
      <c r="O916" t="s">
        <v>70</v>
      </c>
    </row>
    <row r="917" spans="2:15" x14ac:dyDescent="0.45">
      <c r="B917" t="s">
        <v>185</v>
      </c>
      <c r="C917" t="s">
        <v>112</v>
      </c>
      <c r="D917">
        <v>1.8328774332327401E-2</v>
      </c>
      <c r="E917" t="s">
        <v>70</v>
      </c>
      <c r="G917" t="s">
        <v>244</v>
      </c>
      <c r="H917" t="s">
        <v>112</v>
      </c>
      <c r="I917">
        <v>4.8049742860913859E-3</v>
      </c>
      <c r="J917" t="s">
        <v>70</v>
      </c>
      <c r="L917" t="s">
        <v>288</v>
      </c>
      <c r="M917" t="s">
        <v>112</v>
      </c>
      <c r="N917">
        <v>6.3756344327552195E-3</v>
      </c>
      <c r="O917" t="s">
        <v>70</v>
      </c>
    </row>
    <row r="918" spans="2:15" x14ac:dyDescent="0.45">
      <c r="B918" t="s">
        <v>185</v>
      </c>
      <c r="C918" t="s">
        <v>113</v>
      </c>
      <c r="D918">
        <v>1.8681851227608643E-2</v>
      </c>
      <c r="E918" t="s">
        <v>70</v>
      </c>
      <c r="G918" t="s">
        <v>244</v>
      </c>
      <c r="H918" t="s">
        <v>113</v>
      </c>
      <c r="I918">
        <v>4.2359830741565676E-3</v>
      </c>
      <c r="J918" t="s">
        <v>70</v>
      </c>
      <c r="L918" t="s">
        <v>288</v>
      </c>
      <c r="M918" t="s">
        <v>113</v>
      </c>
      <c r="N918">
        <v>6.9905405448171427E-3</v>
      </c>
      <c r="O918" t="s">
        <v>70</v>
      </c>
    </row>
    <row r="919" spans="2:15" x14ac:dyDescent="0.45">
      <c r="B919" t="s">
        <v>185</v>
      </c>
      <c r="C919" t="s">
        <v>114</v>
      </c>
      <c r="D919">
        <v>1.8506527022058735E-2</v>
      </c>
      <c r="E919" t="s">
        <v>70</v>
      </c>
      <c r="G919" t="s">
        <v>244</v>
      </c>
      <c r="H919" t="s">
        <v>114</v>
      </c>
      <c r="I919">
        <v>4.0117741741369671E-3</v>
      </c>
      <c r="J919" t="s">
        <v>70</v>
      </c>
      <c r="L919" t="s">
        <v>288</v>
      </c>
      <c r="M919" t="s">
        <v>114</v>
      </c>
      <c r="N919">
        <v>7.3422399496648654E-3</v>
      </c>
      <c r="O919" t="s">
        <v>70</v>
      </c>
    </row>
    <row r="920" spans="2:15" x14ac:dyDescent="0.45">
      <c r="B920" t="s">
        <v>185</v>
      </c>
      <c r="C920" t="s">
        <v>115</v>
      </c>
      <c r="D920">
        <v>1.8285536318078957E-2</v>
      </c>
      <c r="E920" t="s">
        <v>70</v>
      </c>
      <c r="G920" t="s">
        <v>244</v>
      </c>
      <c r="H920" t="s">
        <v>115</v>
      </c>
      <c r="I920">
        <v>4.0556808239349288E-3</v>
      </c>
      <c r="J920" t="s">
        <v>70</v>
      </c>
      <c r="L920" t="s">
        <v>288</v>
      </c>
      <c r="M920" t="s">
        <v>115</v>
      </c>
      <c r="N920">
        <v>7.4787622444912145E-3</v>
      </c>
      <c r="O920" t="s">
        <v>70</v>
      </c>
    </row>
    <row r="921" spans="2:15" x14ac:dyDescent="0.45">
      <c r="B921" t="s">
        <v>185</v>
      </c>
      <c r="C921" t="s">
        <v>116</v>
      </c>
      <c r="D921">
        <v>1.7515541135676653E-2</v>
      </c>
      <c r="E921" t="s">
        <v>70</v>
      </c>
      <c r="G921" t="s">
        <v>244</v>
      </c>
      <c r="H921" t="s">
        <v>116</v>
      </c>
      <c r="I921">
        <v>4.3948583136690046E-3</v>
      </c>
      <c r="J921" t="s">
        <v>70</v>
      </c>
      <c r="L921" t="s">
        <v>288</v>
      </c>
      <c r="M921" t="s">
        <v>116</v>
      </c>
      <c r="N921">
        <v>6.1218071365209169E-3</v>
      </c>
      <c r="O921" t="s">
        <v>70</v>
      </c>
    </row>
    <row r="922" spans="2:15" x14ac:dyDescent="0.45">
      <c r="B922" t="s">
        <v>185</v>
      </c>
      <c r="C922" t="s">
        <v>117</v>
      </c>
      <c r="D922">
        <v>1.6112719985791536E-2</v>
      </c>
      <c r="E922" t="s">
        <v>70</v>
      </c>
      <c r="G922" t="s">
        <v>244</v>
      </c>
      <c r="H922" t="s">
        <v>117</v>
      </c>
      <c r="I922">
        <v>4.6769310770306619E-3</v>
      </c>
      <c r="J922" t="s">
        <v>70</v>
      </c>
      <c r="L922" t="s">
        <v>288</v>
      </c>
      <c r="M922" t="s">
        <v>117</v>
      </c>
      <c r="N922">
        <v>5.5389669497004617E-3</v>
      </c>
      <c r="O922" t="s">
        <v>70</v>
      </c>
    </row>
    <row r="923" spans="2:15" x14ac:dyDescent="0.45">
      <c r="B923" t="s">
        <v>185</v>
      </c>
      <c r="C923" t="s">
        <v>118</v>
      </c>
      <c r="D923">
        <v>1.4106270164960844E-2</v>
      </c>
      <c r="E923" t="s">
        <v>70</v>
      </c>
      <c r="G923" t="s">
        <v>244</v>
      </c>
      <c r="H923" t="s">
        <v>118</v>
      </c>
      <c r="I923">
        <v>6.3419042021063106E-3</v>
      </c>
      <c r="J923" t="s">
        <v>70</v>
      </c>
      <c r="L923" t="s">
        <v>288</v>
      </c>
      <c r="M923" t="s">
        <v>118</v>
      </c>
      <c r="N923">
        <v>5.0038480383320649E-3</v>
      </c>
      <c r="O923" t="s">
        <v>70</v>
      </c>
    </row>
    <row r="924" spans="2:15" x14ac:dyDescent="0.45">
      <c r="B924" t="s">
        <v>185</v>
      </c>
      <c r="C924" t="s">
        <v>119</v>
      </c>
      <c r="D924">
        <v>1.1243812868080494E-2</v>
      </c>
      <c r="E924" t="s">
        <v>70</v>
      </c>
      <c r="G924" t="s">
        <v>244</v>
      </c>
      <c r="H924" t="s">
        <v>119</v>
      </c>
      <c r="I924">
        <v>7.5667546701372081E-3</v>
      </c>
      <c r="J924" t="s">
        <v>70</v>
      </c>
      <c r="L924" t="s">
        <v>288</v>
      </c>
      <c r="M924" t="s">
        <v>119</v>
      </c>
      <c r="N924">
        <v>4.8220391345868106E-3</v>
      </c>
      <c r="O924" t="s">
        <v>70</v>
      </c>
    </row>
    <row r="925" spans="2:15" x14ac:dyDescent="0.45">
      <c r="B925" t="s">
        <v>185</v>
      </c>
      <c r="C925" t="s">
        <v>120</v>
      </c>
      <c r="D925">
        <v>7.3034183387704092E-3</v>
      </c>
      <c r="E925" t="s">
        <v>70</v>
      </c>
      <c r="G925" t="s">
        <v>244</v>
      </c>
      <c r="H925" t="s">
        <v>120</v>
      </c>
      <c r="I925">
        <v>9.673442235678259E-3</v>
      </c>
      <c r="J925" t="s">
        <v>70</v>
      </c>
      <c r="L925" t="s">
        <v>288</v>
      </c>
      <c r="M925" t="s">
        <v>120</v>
      </c>
      <c r="N925">
        <v>4.9599677766794291E-3</v>
      </c>
      <c r="O925" t="s">
        <v>70</v>
      </c>
    </row>
    <row r="926" spans="2:15" x14ac:dyDescent="0.45">
      <c r="B926" t="s">
        <v>185</v>
      </c>
      <c r="C926" t="s">
        <v>121</v>
      </c>
      <c r="D926">
        <v>0</v>
      </c>
      <c r="E926" t="s">
        <v>70</v>
      </c>
      <c r="G926" t="s">
        <v>244</v>
      </c>
      <c r="H926" t="s">
        <v>121</v>
      </c>
      <c r="I926">
        <v>1.2022219060457976E-2</v>
      </c>
      <c r="J926" t="s">
        <v>70</v>
      </c>
      <c r="L926" t="s">
        <v>288</v>
      </c>
      <c r="M926" t="s">
        <v>121</v>
      </c>
      <c r="N926">
        <v>5.4987276363137431E-3</v>
      </c>
      <c r="O926" t="s">
        <v>70</v>
      </c>
    </row>
    <row r="927" spans="2:15" x14ac:dyDescent="0.45">
      <c r="B927" t="s">
        <v>185</v>
      </c>
      <c r="C927" t="s">
        <v>122</v>
      </c>
      <c r="D927">
        <v>0</v>
      </c>
      <c r="E927" t="s">
        <v>70</v>
      </c>
      <c r="G927" t="s">
        <v>244</v>
      </c>
      <c r="H927" t="s">
        <v>122</v>
      </c>
      <c r="I927">
        <v>2.8316313827417443E-2</v>
      </c>
      <c r="J927" t="s">
        <v>70</v>
      </c>
      <c r="L927" t="s">
        <v>288</v>
      </c>
      <c r="M927" t="s">
        <v>122</v>
      </c>
      <c r="N927">
        <v>1.2661074805636234E-2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244</v>
      </c>
      <c r="H928" t="s">
        <v>123</v>
      </c>
      <c r="I928">
        <v>2.9492372783625785E-2</v>
      </c>
      <c r="J928" t="s">
        <v>70</v>
      </c>
      <c r="L928" t="s">
        <v>288</v>
      </c>
      <c r="M928" t="s">
        <v>123</v>
      </c>
      <c r="N928">
        <v>1.2251022536240967E-2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244</v>
      </c>
      <c r="H929" t="s">
        <v>124</v>
      </c>
      <c r="I929">
        <v>2.489213879377853E-2</v>
      </c>
      <c r="J929" t="s">
        <v>70</v>
      </c>
      <c r="L929" t="s">
        <v>288</v>
      </c>
      <c r="M929" t="s">
        <v>124</v>
      </c>
      <c r="N929">
        <v>2.3348262561045125E-2</v>
      </c>
      <c r="O929" t="s">
        <v>70</v>
      </c>
    </row>
    <row r="930" spans="2:15" x14ac:dyDescent="0.45">
      <c r="B930" t="s">
        <v>185</v>
      </c>
      <c r="C930" t="s">
        <v>125</v>
      </c>
      <c r="D930">
        <v>0</v>
      </c>
      <c r="E930" t="s">
        <v>70</v>
      </c>
      <c r="G930" t="s">
        <v>244</v>
      </c>
      <c r="H930" t="s">
        <v>125</v>
      </c>
      <c r="I930">
        <v>3.0089428692452857E-3</v>
      </c>
      <c r="J930" t="s">
        <v>70</v>
      </c>
      <c r="L930" t="s">
        <v>288</v>
      </c>
      <c r="M930" t="s">
        <v>125</v>
      </c>
      <c r="N930">
        <v>4.9952266328392309E-3</v>
      </c>
      <c r="O930" t="s">
        <v>70</v>
      </c>
    </row>
    <row r="931" spans="2:15" x14ac:dyDescent="0.45">
      <c r="B931" t="s">
        <v>185</v>
      </c>
      <c r="C931" t="s">
        <v>126</v>
      </c>
      <c r="D931">
        <v>5.9816415602897367E-3</v>
      </c>
      <c r="E931" t="s">
        <v>70</v>
      </c>
      <c r="G931" t="s">
        <v>244</v>
      </c>
      <c r="H931" t="s">
        <v>126</v>
      </c>
      <c r="I931">
        <v>2.7560459012765481E-3</v>
      </c>
      <c r="J931" t="s">
        <v>70</v>
      </c>
      <c r="L931" t="s">
        <v>288</v>
      </c>
      <c r="M931" t="s">
        <v>126</v>
      </c>
      <c r="N931">
        <v>5.115920919949171E-3</v>
      </c>
      <c r="O931" t="s">
        <v>70</v>
      </c>
    </row>
    <row r="932" spans="2:15" x14ac:dyDescent="0.45">
      <c r="B932" t="s">
        <v>185</v>
      </c>
      <c r="C932" t="s">
        <v>127</v>
      </c>
      <c r="D932">
        <v>1.0105493091027212E-2</v>
      </c>
      <c r="E932" t="s">
        <v>70</v>
      </c>
      <c r="G932" t="s">
        <v>244</v>
      </c>
      <c r="H932" t="s">
        <v>127</v>
      </c>
      <c r="I932">
        <v>2.0882946554713947E-3</v>
      </c>
      <c r="J932" t="s">
        <v>70</v>
      </c>
      <c r="L932" t="s">
        <v>288</v>
      </c>
      <c r="M932" t="s">
        <v>127</v>
      </c>
      <c r="N932">
        <v>5.2610790447149645E-3</v>
      </c>
      <c r="O932" t="s">
        <v>70</v>
      </c>
    </row>
    <row r="933" spans="2:15" x14ac:dyDescent="0.45">
      <c r="B933" t="s">
        <v>185</v>
      </c>
      <c r="C933" t="s">
        <v>128</v>
      </c>
      <c r="D933">
        <v>1.3073728293237233E-2</v>
      </c>
      <c r="E933" t="s">
        <v>70</v>
      </c>
      <c r="G933" t="s">
        <v>244</v>
      </c>
      <c r="H933" t="s">
        <v>128</v>
      </c>
      <c r="I933">
        <v>2.5085815958358925E-3</v>
      </c>
      <c r="J933" t="s">
        <v>70</v>
      </c>
      <c r="L933" t="s">
        <v>288</v>
      </c>
      <c r="M933" t="s">
        <v>128</v>
      </c>
      <c r="N933">
        <v>5.4478666867771317E-3</v>
      </c>
      <c r="O933" t="s">
        <v>70</v>
      </c>
    </row>
    <row r="934" spans="2:15" x14ac:dyDescent="0.45">
      <c r="B934" t="s">
        <v>185</v>
      </c>
      <c r="C934" t="s">
        <v>129</v>
      </c>
      <c r="D934">
        <v>1.4916387957821856E-2</v>
      </c>
      <c r="E934" t="s">
        <v>70</v>
      </c>
      <c r="G934" t="s">
        <v>244</v>
      </c>
      <c r="H934" t="s">
        <v>129</v>
      </c>
      <c r="I934">
        <v>2.5894949342524518E-3</v>
      </c>
      <c r="J934" t="s">
        <v>70</v>
      </c>
      <c r="L934" t="s">
        <v>288</v>
      </c>
      <c r="M934" t="s">
        <v>129</v>
      </c>
      <c r="N934">
        <v>5.5241144152141644E-3</v>
      </c>
      <c r="O934" t="s">
        <v>70</v>
      </c>
    </row>
    <row r="935" spans="2:15" x14ac:dyDescent="0.45">
      <c r="B935" t="s">
        <v>185</v>
      </c>
      <c r="C935" t="s">
        <v>130</v>
      </c>
      <c r="D935">
        <v>1.6043994444464485E-2</v>
      </c>
      <c r="E935" t="s">
        <v>70</v>
      </c>
      <c r="G935" t="s">
        <v>244</v>
      </c>
      <c r="H935" t="s">
        <v>130</v>
      </c>
      <c r="I935">
        <v>2.3281910064568792E-3</v>
      </c>
      <c r="J935" t="s">
        <v>70</v>
      </c>
      <c r="L935" t="s">
        <v>288</v>
      </c>
      <c r="M935" t="s">
        <v>130</v>
      </c>
      <c r="N935">
        <v>5.6538722035806305E-3</v>
      </c>
      <c r="O935" t="s">
        <v>70</v>
      </c>
    </row>
    <row r="936" spans="2:15" x14ac:dyDescent="0.45">
      <c r="B936" t="s">
        <v>185</v>
      </c>
      <c r="C936" t="s">
        <v>131</v>
      </c>
      <c r="D936">
        <v>1.634843586225487E-2</v>
      </c>
      <c r="E936" t="s">
        <v>70</v>
      </c>
      <c r="G936" t="s">
        <v>244</v>
      </c>
      <c r="H936" t="s">
        <v>131</v>
      </c>
      <c r="I936">
        <v>2.1385790465315384E-3</v>
      </c>
      <c r="J936" t="s">
        <v>70</v>
      </c>
      <c r="L936" t="s">
        <v>288</v>
      </c>
      <c r="M936" t="s">
        <v>131</v>
      </c>
      <c r="N936">
        <v>5.7890883663077519E-3</v>
      </c>
      <c r="O936" t="s">
        <v>70</v>
      </c>
    </row>
    <row r="937" spans="2:15" x14ac:dyDescent="0.45">
      <c r="B937" t="s">
        <v>185</v>
      </c>
      <c r="C937" t="s">
        <v>132</v>
      </c>
      <c r="D937">
        <v>1.6043819656430942E-2</v>
      </c>
      <c r="E937" t="s">
        <v>70</v>
      </c>
      <c r="G937" t="s">
        <v>244</v>
      </c>
      <c r="H937" t="s">
        <v>132</v>
      </c>
      <c r="I937">
        <v>2.4012327176679057E-3</v>
      </c>
      <c r="J937" t="s">
        <v>70</v>
      </c>
      <c r="L937" t="s">
        <v>288</v>
      </c>
      <c r="M937" t="s">
        <v>132</v>
      </c>
      <c r="N937">
        <v>5.8856069652508392E-3</v>
      </c>
      <c r="O937" t="s">
        <v>70</v>
      </c>
    </row>
    <row r="938" spans="2:15" x14ac:dyDescent="0.45">
      <c r="B938" t="s">
        <v>185</v>
      </c>
      <c r="C938" t="s">
        <v>133</v>
      </c>
      <c r="D938">
        <v>1.5901292828451319E-2</v>
      </c>
      <c r="E938" t="s">
        <v>70</v>
      </c>
      <c r="G938" t="s">
        <v>244</v>
      </c>
      <c r="H938" t="s">
        <v>133</v>
      </c>
      <c r="I938">
        <v>2.8538438794719883E-3</v>
      </c>
      <c r="J938" t="s">
        <v>70</v>
      </c>
      <c r="L938" t="s">
        <v>288</v>
      </c>
      <c r="M938" t="s">
        <v>133</v>
      </c>
      <c r="N938">
        <v>5.8671526402935053E-3</v>
      </c>
      <c r="O938" t="s">
        <v>70</v>
      </c>
    </row>
    <row r="939" spans="2:15" x14ac:dyDescent="0.45">
      <c r="B939" t="s">
        <v>185</v>
      </c>
      <c r="C939" t="s">
        <v>134</v>
      </c>
      <c r="D939">
        <v>1.5032199528630929E-2</v>
      </c>
      <c r="E939" t="s">
        <v>70</v>
      </c>
      <c r="G939" t="s">
        <v>244</v>
      </c>
      <c r="H939" t="s">
        <v>134</v>
      </c>
      <c r="I939">
        <v>3.366879396680466E-3</v>
      </c>
      <c r="J939" t="s">
        <v>70</v>
      </c>
      <c r="L939" t="s">
        <v>288</v>
      </c>
      <c r="M939" t="s">
        <v>134</v>
      </c>
      <c r="N939">
        <v>5.4091015399303239E-3</v>
      </c>
      <c r="O939" t="s">
        <v>70</v>
      </c>
    </row>
    <row r="940" spans="2:15" x14ac:dyDescent="0.45">
      <c r="B940" t="s">
        <v>185</v>
      </c>
      <c r="C940" t="s">
        <v>135</v>
      </c>
      <c r="D940">
        <v>1.3371048600066195E-2</v>
      </c>
      <c r="E940" t="s">
        <v>70</v>
      </c>
      <c r="G940" t="s">
        <v>244</v>
      </c>
      <c r="H940" t="s">
        <v>135</v>
      </c>
      <c r="I940">
        <v>3.2483422743004686E-3</v>
      </c>
      <c r="J940" t="s">
        <v>70</v>
      </c>
      <c r="L940" t="s">
        <v>288</v>
      </c>
      <c r="M940" t="s">
        <v>135</v>
      </c>
      <c r="N940">
        <v>4.88722717940397E-3</v>
      </c>
      <c r="O940" t="s">
        <v>70</v>
      </c>
    </row>
    <row r="941" spans="2:15" x14ac:dyDescent="0.45">
      <c r="B941" t="s">
        <v>185</v>
      </c>
      <c r="C941" t="s">
        <v>136</v>
      </c>
      <c r="D941">
        <v>1.0831049798534153E-2</v>
      </c>
      <c r="E941" t="s">
        <v>70</v>
      </c>
      <c r="G941" t="s">
        <v>244</v>
      </c>
      <c r="H941" t="s">
        <v>136</v>
      </c>
      <c r="I941">
        <v>4.4824177926526768E-3</v>
      </c>
      <c r="J941" t="s">
        <v>70</v>
      </c>
      <c r="L941" t="s">
        <v>288</v>
      </c>
      <c r="M941" t="s">
        <v>136</v>
      </c>
      <c r="N941">
        <v>4.3184596642145403E-3</v>
      </c>
      <c r="O941" t="s">
        <v>70</v>
      </c>
    </row>
    <row r="942" spans="2:15" x14ac:dyDescent="0.45">
      <c r="B942" t="s">
        <v>185</v>
      </c>
      <c r="C942" t="s">
        <v>137</v>
      </c>
      <c r="D942">
        <v>7.4647672812110594E-3</v>
      </c>
      <c r="E942" t="s">
        <v>70</v>
      </c>
      <c r="G942" t="s">
        <v>244</v>
      </c>
      <c r="H942" t="s">
        <v>137</v>
      </c>
      <c r="I942">
        <v>5.3615217182877446E-3</v>
      </c>
      <c r="J942" t="s">
        <v>70</v>
      </c>
      <c r="L942" t="s">
        <v>288</v>
      </c>
      <c r="M942" t="s">
        <v>137</v>
      </c>
      <c r="N942">
        <v>4.0039292342774679E-3</v>
      </c>
      <c r="O942" t="s">
        <v>70</v>
      </c>
    </row>
    <row r="943" spans="2:15" x14ac:dyDescent="0.45">
      <c r="B943" t="s">
        <v>185</v>
      </c>
      <c r="C943" t="s">
        <v>138</v>
      </c>
      <c r="D943">
        <v>3.9622098548461483E-3</v>
      </c>
      <c r="E943" t="s">
        <v>70</v>
      </c>
      <c r="G943" t="s">
        <v>244</v>
      </c>
      <c r="H943" t="s">
        <v>138</v>
      </c>
      <c r="I943">
        <v>6.4362205935383976E-3</v>
      </c>
      <c r="J943" t="s">
        <v>70</v>
      </c>
      <c r="L943" t="s">
        <v>288</v>
      </c>
      <c r="M943" t="s">
        <v>138</v>
      </c>
      <c r="N943">
        <v>3.9377449564473614E-3</v>
      </c>
      <c r="O943" t="s">
        <v>70</v>
      </c>
    </row>
    <row r="944" spans="2:15" x14ac:dyDescent="0.45">
      <c r="B944" t="s">
        <v>185</v>
      </c>
      <c r="C944" t="s">
        <v>139</v>
      </c>
      <c r="D944">
        <v>0</v>
      </c>
      <c r="E944" t="s">
        <v>70</v>
      </c>
      <c r="G944" t="s">
        <v>244</v>
      </c>
      <c r="H944" t="s">
        <v>139</v>
      </c>
      <c r="I944">
        <v>6.9463726519586313E-3</v>
      </c>
      <c r="J944" t="s">
        <v>70</v>
      </c>
      <c r="L944" t="s">
        <v>288</v>
      </c>
      <c r="M944" t="s">
        <v>139</v>
      </c>
      <c r="N944">
        <v>4.1856454746737161E-3</v>
      </c>
      <c r="O944" t="s">
        <v>70</v>
      </c>
    </row>
    <row r="945" spans="2:15" x14ac:dyDescent="0.45">
      <c r="B945" t="s">
        <v>185</v>
      </c>
      <c r="C945" t="s">
        <v>140</v>
      </c>
      <c r="D945">
        <v>0</v>
      </c>
      <c r="E945" t="s">
        <v>70</v>
      </c>
      <c r="G945" t="s">
        <v>244</v>
      </c>
      <c r="H945" t="s">
        <v>140</v>
      </c>
      <c r="I945">
        <v>1.4842251139993263E-2</v>
      </c>
      <c r="J945" t="s">
        <v>70</v>
      </c>
      <c r="L945" t="s">
        <v>288</v>
      </c>
      <c r="M945" t="s">
        <v>140</v>
      </c>
      <c r="N945">
        <v>9.7160698371202368E-3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244</v>
      </c>
      <c r="H946" t="s">
        <v>141</v>
      </c>
      <c r="I946">
        <v>1.5390060303285276E-2</v>
      </c>
      <c r="J946" t="s">
        <v>70</v>
      </c>
      <c r="L946" t="s">
        <v>288</v>
      </c>
      <c r="M946" t="s">
        <v>141</v>
      </c>
      <c r="N946">
        <v>1.0396662568050628E-2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244</v>
      </c>
      <c r="H947" t="s">
        <v>142</v>
      </c>
      <c r="I947">
        <v>2.4536619727263835E-2</v>
      </c>
      <c r="J947" t="s">
        <v>70</v>
      </c>
      <c r="L947" t="s">
        <v>288</v>
      </c>
      <c r="M947" t="s">
        <v>142</v>
      </c>
      <c r="N947">
        <v>2.1501796674496716E-2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244</v>
      </c>
      <c r="H948" t="s">
        <v>143</v>
      </c>
      <c r="I948">
        <v>3.3859513313962545E-3</v>
      </c>
      <c r="J948" t="s">
        <v>70</v>
      </c>
      <c r="L948" t="s">
        <v>288</v>
      </c>
      <c r="M948" t="s">
        <v>143</v>
      </c>
      <c r="N948">
        <v>4.1556627610920141E-3</v>
      </c>
      <c r="O948" t="s">
        <v>70</v>
      </c>
    </row>
    <row r="949" spans="2:15" x14ac:dyDescent="0.45">
      <c r="B949" t="s">
        <v>185</v>
      </c>
      <c r="C949" t="s">
        <v>144</v>
      </c>
      <c r="D949">
        <v>5.22182723910046E-3</v>
      </c>
      <c r="E949" t="s">
        <v>70</v>
      </c>
      <c r="G949" t="s">
        <v>244</v>
      </c>
      <c r="H949" t="s">
        <v>144</v>
      </c>
      <c r="I949">
        <v>3.2766396075294959E-3</v>
      </c>
      <c r="J949" t="s">
        <v>70</v>
      </c>
      <c r="L949" t="s">
        <v>288</v>
      </c>
      <c r="M949" t="s">
        <v>144</v>
      </c>
      <c r="N949">
        <v>4.0844849894467175E-3</v>
      </c>
      <c r="O949" t="s">
        <v>70</v>
      </c>
    </row>
    <row r="950" spans="2:15" x14ac:dyDescent="0.45">
      <c r="B950" t="s">
        <v>185</v>
      </c>
      <c r="C950" t="s">
        <v>145</v>
      </c>
      <c r="D950">
        <v>1.1501734640151024E-2</v>
      </c>
      <c r="E950" t="s">
        <v>70</v>
      </c>
      <c r="G950" t="s">
        <v>244</v>
      </c>
      <c r="H950" t="s">
        <v>145</v>
      </c>
      <c r="I950">
        <v>2.9307768392013147E-3</v>
      </c>
      <c r="J950" t="s">
        <v>70</v>
      </c>
      <c r="L950" t="s">
        <v>288</v>
      </c>
      <c r="M950" t="s">
        <v>145</v>
      </c>
      <c r="N950">
        <v>3.9567363655124213E-3</v>
      </c>
      <c r="O950" t="s">
        <v>70</v>
      </c>
    </row>
    <row r="951" spans="2:15" x14ac:dyDescent="0.45">
      <c r="B951" t="s">
        <v>185</v>
      </c>
      <c r="C951" t="s">
        <v>146</v>
      </c>
      <c r="D951">
        <v>1.4714050102286465E-2</v>
      </c>
      <c r="E951" t="s">
        <v>70</v>
      </c>
      <c r="G951" t="s">
        <v>244</v>
      </c>
      <c r="H951" t="s">
        <v>146</v>
      </c>
      <c r="I951">
        <v>2.711817825624806E-3</v>
      </c>
      <c r="J951" t="s">
        <v>70</v>
      </c>
      <c r="L951" t="s">
        <v>288</v>
      </c>
      <c r="M951" t="s">
        <v>146</v>
      </c>
      <c r="N951">
        <v>3.8150245196130056E-3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1.6060927718748192E-2</v>
      </c>
      <c r="E952" t="s">
        <v>70</v>
      </c>
      <c r="G952" t="s">
        <v>244</v>
      </c>
      <c r="H952" t="s">
        <v>147</v>
      </c>
      <c r="I952">
        <v>3.376129482857434E-3</v>
      </c>
      <c r="J952" t="s">
        <v>70</v>
      </c>
      <c r="L952" t="s">
        <v>288</v>
      </c>
      <c r="M952" t="s">
        <v>147</v>
      </c>
      <c r="N952">
        <v>3.8798378337616102E-3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1.6545902524075725E-2</v>
      </c>
      <c r="E953" t="s">
        <v>70</v>
      </c>
      <c r="G953" t="s">
        <v>244</v>
      </c>
      <c r="H953" t="s">
        <v>148</v>
      </c>
      <c r="I953">
        <v>3.8417271992626295E-3</v>
      </c>
      <c r="J953" t="s">
        <v>70</v>
      </c>
      <c r="L953" t="s">
        <v>288</v>
      </c>
      <c r="M953" t="s">
        <v>148</v>
      </c>
      <c r="N953">
        <v>3.9832595222146607E-3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1.6422641669605633E-2</v>
      </c>
      <c r="E954" t="s">
        <v>70</v>
      </c>
      <c r="G954" t="s">
        <v>244</v>
      </c>
      <c r="H954" t="s">
        <v>149</v>
      </c>
      <c r="I954">
        <v>3.9953045434533768E-3</v>
      </c>
      <c r="J954" t="s">
        <v>70</v>
      </c>
      <c r="L954" t="s">
        <v>288</v>
      </c>
      <c r="M954" t="s">
        <v>149</v>
      </c>
      <c r="N954">
        <v>4.2337477073066303E-3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1.5669554320114746E-2</v>
      </c>
      <c r="E955" t="s">
        <v>70</v>
      </c>
      <c r="G955" t="s">
        <v>244</v>
      </c>
      <c r="H955" t="s">
        <v>150</v>
      </c>
      <c r="I955">
        <v>4.052756652516201E-3</v>
      </c>
      <c r="J955" t="s">
        <v>70</v>
      </c>
      <c r="L955" t="s">
        <v>288</v>
      </c>
      <c r="M955" t="s">
        <v>150</v>
      </c>
      <c r="N955">
        <v>4.6307883580263883E-3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1.6165693235221986E-2</v>
      </c>
      <c r="E956" t="s">
        <v>70</v>
      </c>
      <c r="G956" t="s">
        <v>244</v>
      </c>
      <c r="H956" t="s">
        <v>151</v>
      </c>
      <c r="I956">
        <v>4.1056410341633988E-3</v>
      </c>
      <c r="J956" t="s">
        <v>70</v>
      </c>
      <c r="L956" t="s">
        <v>288</v>
      </c>
      <c r="M956" t="s">
        <v>151</v>
      </c>
      <c r="N956">
        <v>5.1594345288154828E-3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1.597890498065312E-2</v>
      </c>
      <c r="E957" t="s">
        <v>70</v>
      </c>
      <c r="G957" t="s">
        <v>244</v>
      </c>
      <c r="H957" t="s">
        <v>152</v>
      </c>
      <c r="I957">
        <v>4.1295893971643894E-3</v>
      </c>
      <c r="J957" t="s">
        <v>70</v>
      </c>
      <c r="L957" t="s">
        <v>288</v>
      </c>
      <c r="M957" t="s">
        <v>152</v>
      </c>
      <c r="N957">
        <v>4.9454640894590601E-3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1.4759101624200872E-2</v>
      </c>
      <c r="E958" t="s">
        <v>70</v>
      </c>
      <c r="G958" t="s">
        <v>244</v>
      </c>
      <c r="H958" t="s">
        <v>153</v>
      </c>
      <c r="I958">
        <v>3.7999924142164865E-3</v>
      </c>
      <c r="J958" t="s">
        <v>70</v>
      </c>
      <c r="L958" t="s">
        <v>288</v>
      </c>
      <c r="M958" t="s">
        <v>153</v>
      </c>
      <c r="N958">
        <v>5.4272581925001303E-3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1.2415960211154813E-2</v>
      </c>
      <c r="E959" t="s">
        <v>70</v>
      </c>
      <c r="G959" t="s">
        <v>244</v>
      </c>
      <c r="H959" t="s">
        <v>154</v>
      </c>
      <c r="I959">
        <v>3.8843071105814139E-3</v>
      </c>
      <c r="J959" t="s">
        <v>70</v>
      </c>
      <c r="L959" t="s">
        <v>288</v>
      </c>
      <c r="M959" t="s">
        <v>154</v>
      </c>
      <c r="N959">
        <v>5.666557157446071E-3</v>
      </c>
      <c r="O959" t="s">
        <v>70</v>
      </c>
    </row>
    <row r="960" spans="2:15" x14ac:dyDescent="0.45">
      <c r="B960" t="s">
        <v>185</v>
      </c>
      <c r="C960" t="s">
        <v>155</v>
      </c>
      <c r="D960">
        <v>8.647220653213222E-3</v>
      </c>
      <c r="E960" t="s">
        <v>70</v>
      </c>
      <c r="G960" t="s">
        <v>244</v>
      </c>
      <c r="H960" t="s">
        <v>155</v>
      </c>
      <c r="I960">
        <v>4.3334481318886781E-3</v>
      </c>
      <c r="J960" t="s">
        <v>70</v>
      </c>
      <c r="L960" t="s">
        <v>288</v>
      </c>
      <c r="M960" t="s">
        <v>155</v>
      </c>
      <c r="N960">
        <v>5.6301174601113002E-3</v>
      </c>
      <c r="O960" t="s">
        <v>70</v>
      </c>
    </row>
    <row r="961" spans="2:15" x14ac:dyDescent="0.45">
      <c r="B961" t="s">
        <v>185</v>
      </c>
      <c r="C961" t="s">
        <v>156</v>
      </c>
      <c r="D961">
        <v>5.060061163379224E-4</v>
      </c>
      <c r="E961" t="s">
        <v>70</v>
      </c>
      <c r="G961" t="s">
        <v>244</v>
      </c>
      <c r="H961" t="s">
        <v>156</v>
      </c>
      <c r="I961">
        <v>5.8181996812283693E-3</v>
      </c>
      <c r="J961" t="s">
        <v>70</v>
      </c>
      <c r="L961" t="s">
        <v>288</v>
      </c>
      <c r="M961" t="s">
        <v>156</v>
      </c>
      <c r="N961">
        <v>5.3537446299030617E-3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244</v>
      </c>
      <c r="H962" t="s">
        <v>157</v>
      </c>
      <c r="I962">
        <v>6.7030804776838449E-3</v>
      </c>
      <c r="J962" t="s">
        <v>70</v>
      </c>
      <c r="L962" t="s">
        <v>288</v>
      </c>
      <c r="M962" t="s">
        <v>157</v>
      </c>
      <c r="N962">
        <v>5.0475570965475983E-3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244</v>
      </c>
      <c r="H963" t="s">
        <v>158</v>
      </c>
      <c r="I963">
        <v>1.5025343168270167E-2</v>
      </c>
      <c r="J963" t="s">
        <v>70</v>
      </c>
      <c r="L963" t="s">
        <v>288</v>
      </c>
      <c r="M963" t="s">
        <v>158</v>
      </c>
      <c r="N963">
        <v>9.8720949080688385E-3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244</v>
      </c>
      <c r="H964" t="s">
        <v>159</v>
      </c>
      <c r="I964">
        <v>1.4018361148429071E-2</v>
      </c>
      <c r="J964" t="s">
        <v>70</v>
      </c>
      <c r="L964" t="s">
        <v>288</v>
      </c>
      <c r="M964" t="s">
        <v>159</v>
      </c>
      <c r="N964">
        <v>9.8367248237758477E-3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244</v>
      </c>
      <c r="H965" t="s">
        <v>160</v>
      </c>
      <c r="I965">
        <v>2.3703495887810937E-2</v>
      </c>
      <c r="J965" t="s">
        <v>70</v>
      </c>
      <c r="L965" t="s">
        <v>288</v>
      </c>
      <c r="M965" t="s">
        <v>160</v>
      </c>
      <c r="N965">
        <v>5.1590005072947628E-2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244</v>
      </c>
      <c r="H966" t="s">
        <v>161</v>
      </c>
      <c r="I966">
        <v>3.9646354074362134E-3</v>
      </c>
      <c r="J966" t="s">
        <v>70</v>
      </c>
      <c r="L966" t="s">
        <v>288</v>
      </c>
      <c r="M966" t="s">
        <v>161</v>
      </c>
      <c r="N966">
        <v>9.8967430578791957E-3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244</v>
      </c>
      <c r="H967" t="s">
        <v>162</v>
      </c>
      <c r="I967">
        <v>4.0635410802902366E-3</v>
      </c>
      <c r="J967" t="s">
        <v>70</v>
      </c>
      <c r="L967" t="s">
        <v>288</v>
      </c>
      <c r="M967" t="s">
        <v>162</v>
      </c>
      <c r="N967">
        <v>9.5312770973205677E-3</v>
      </c>
      <c r="O967" t="s">
        <v>70</v>
      </c>
    </row>
    <row r="968" spans="2:15" x14ac:dyDescent="0.45">
      <c r="B968" t="s">
        <v>185</v>
      </c>
      <c r="C968" t="s">
        <v>163</v>
      </c>
      <c r="D968">
        <v>8.2167141468014061E-3</v>
      </c>
      <c r="E968" t="s">
        <v>70</v>
      </c>
      <c r="G968" t="s">
        <v>244</v>
      </c>
      <c r="H968" t="s">
        <v>163</v>
      </c>
      <c r="I968">
        <v>3.9112910427861643E-3</v>
      </c>
      <c r="J968" t="s">
        <v>70</v>
      </c>
      <c r="L968" t="s">
        <v>288</v>
      </c>
      <c r="M968" t="s">
        <v>163</v>
      </c>
      <c r="N968">
        <v>9.2010136948907084E-3</v>
      </c>
      <c r="O968" t="s">
        <v>70</v>
      </c>
    </row>
    <row r="969" spans="2:15" x14ac:dyDescent="0.45">
      <c r="B969" t="s">
        <v>185</v>
      </c>
      <c r="C969" t="s">
        <v>164</v>
      </c>
      <c r="D969">
        <v>1.2453493716022343E-2</v>
      </c>
      <c r="E969" t="s">
        <v>70</v>
      </c>
      <c r="G969" t="s">
        <v>244</v>
      </c>
      <c r="H969" t="s">
        <v>164</v>
      </c>
      <c r="I969">
        <v>3.641113663407487E-3</v>
      </c>
      <c r="J969" t="s">
        <v>70</v>
      </c>
      <c r="L969" t="s">
        <v>288</v>
      </c>
      <c r="M969" t="s">
        <v>164</v>
      </c>
      <c r="N969">
        <v>9.014292023265761E-3</v>
      </c>
      <c r="O969" t="s">
        <v>70</v>
      </c>
    </row>
    <row r="970" spans="2:15" x14ac:dyDescent="0.45">
      <c r="B970" t="s">
        <v>185</v>
      </c>
      <c r="C970" t="s">
        <v>165</v>
      </c>
      <c r="D970">
        <v>1.4767422641482845E-2</v>
      </c>
      <c r="E970" t="s">
        <v>70</v>
      </c>
      <c r="G970" t="s">
        <v>244</v>
      </c>
      <c r="H970" t="s">
        <v>165</v>
      </c>
      <c r="I970">
        <v>3.5400599842423225E-3</v>
      </c>
      <c r="J970" t="s">
        <v>70</v>
      </c>
      <c r="L970" t="s">
        <v>288</v>
      </c>
      <c r="M970" t="s">
        <v>165</v>
      </c>
      <c r="N970">
        <v>9.0320271977584899E-3</v>
      </c>
      <c r="O970" t="s">
        <v>70</v>
      </c>
    </row>
    <row r="971" spans="2:15" x14ac:dyDescent="0.45">
      <c r="B971" t="s">
        <v>185</v>
      </c>
      <c r="C971" t="s">
        <v>166</v>
      </c>
      <c r="D971">
        <v>1.5396811385940042E-2</v>
      </c>
      <c r="E971" t="s">
        <v>70</v>
      </c>
      <c r="G971" t="s">
        <v>244</v>
      </c>
      <c r="H971" t="s">
        <v>166</v>
      </c>
      <c r="I971">
        <v>5.2257897032031743E-3</v>
      </c>
      <c r="J971" t="s">
        <v>70</v>
      </c>
      <c r="L971" t="s">
        <v>288</v>
      </c>
      <c r="M971" t="s">
        <v>166</v>
      </c>
      <c r="N971">
        <v>9.100980437678912E-3</v>
      </c>
      <c r="O971" t="s">
        <v>70</v>
      </c>
    </row>
    <row r="972" spans="2:15" x14ac:dyDescent="0.45">
      <c r="B972" t="s">
        <v>185</v>
      </c>
      <c r="C972" t="s">
        <v>167</v>
      </c>
      <c r="D972">
        <v>1.4297847238391776E-2</v>
      </c>
      <c r="E972" t="s">
        <v>70</v>
      </c>
      <c r="G972" t="s">
        <v>244</v>
      </c>
      <c r="H972" t="s">
        <v>167</v>
      </c>
      <c r="I972">
        <v>6.9116590757554068E-3</v>
      </c>
      <c r="J972" t="s">
        <v>70</v>
      </c>
      <c r="L972" t="s">
        <v>288</v>
      </c>
      <c r="M972" t="s">
        <v>167</v>
      </c>
      <c r="N972">
        <v>9.3835011027447266E-3</v>
      </c>
      <c r="O972" t="s">
        <v>70</v>
      </c>
    </row>
    <row r="973" spans="2:15" x14ac:dyDescent="0.45">
      <c r="B973" t="s">
        <v>185</v>
      </c>
      <c r="C973" t="s">
        <v>168</v>
      </c>
      <c r="D973">
        <v>1.3277114709484424E-2</v>
      </c>
      <c r="E973" t="s">
        <v>70</v>
      </c>
      <c r="G973" t="s">
        <v>244</v>
      </c>
      <c r="H973" t="s">
        <v>168</v>
      </c>
      <c r="I973">
        <v>7.7740033468120849E-3</v>
      </c>
      <c r="J973" t="s">
        <v>70</v>
      </c>
      <c r="L973" t="s">
        <v>288</v>
      </c>
      <c r="M973" t="s">
        <v>168</v>
      </c>
      <c r="N973">
        <v>9.8121227422750951E-3</v>
      </c>
      <c r="O973" t="s">
        <v>70</v>
      </c>
    </row>
    <row r="974" spans="2:15" x14ac:dyDescent="0.45">
      <c r="B974" t="s">
        <v>185</v>
      </c>
      <c r="C974" t="s">
        <v>169</v>
      </c>
      <c r="D974">
        <v>1.4881034068488804E-2</v>
      </c>
      <c r="E974" t="s">
        <v>70</v>
      </c>
      <c r="G974" t="s">
        <v>244</v>
      </c>
      <c r="H974" t="s">
        <v>169</v>
      </c>
      <c r="I974">
        <v>8.0403662465437509E-3</v>
      </c>
      <c r="J974" t="s">
        <v>70</v>
      </c>
      <c r="L974" t="s">
        <v>288</v>
      </c>
      <c r="M974" t="s">
        <v>169</v>
      </c>
      <c r="N974">
        <v>1.0267583901065143E-2</v>
      </c>
      <c r="O974" t="s">
        <v>70</v>
      </c>
    </row>
    <row r="975" spans="2:15" x14ac:dyDescent="0.45">
      <c r="B975" t="s">
        <v>185</v>
      </c>
      <c r="C975" t="s">
        <v>170</v>
      </c>
      <c r="D975">
        <v>1.5057055547992049E-2</v>
      </c>
      <c r="E975" t="s">
        <v>70</v>
      </c>
      <c r="G975" t="s">
        <v>244</v>
      </c>
      <c r="H975" t="s">
        <v>170</v>
      </c>
      <c r="I975">
        <v>8.1467066188886366E-3</v>
      </c>
      <c r="J975" t="s">
        <v>70</v>
      </c>
      <c r="L975" t="s">
        <v>288</v>
      </c>
      <c r="M975" t="s">
        <v>170</v>
      </c>
      <c r="N975">
        <v>1.0025508373992929E-2</v>
      </c>
      <c r="O975" t="s">
        <v>70</v>
      </c>
    </row>
    <row r="976" spans="2:15" x14ac:dyDescent="0.45">
      <c r="B976" t="s">
        <v>185</v>
      </c>
      <c r="C976" t="s">
        <v>171</v>
      </c>
      <c r="D976">
        <v>1.3587223614996541E-2</v>
      </c>
      <c r="E976" t="s">
        <v>70</v>
      </c>
      <c r="G976" t="s">
        <v>244</v>
      </c>
      <c r="H976" t="s">
        <v>171</v>
      </c>
      <c r="I976">
        <v>6.5665947653209475E-3</v>
      </c>
      <c r="J976" t="s">
        <v>70</v>
      </c>
      <c r="L976" t="s">
        <v>288</v>
      </c>
      <c r="M976" t="s">
        <v>171</v>
      </c>
      <c r="N976">
        <v>1.0627247722204169E-2</v>
      </c>
      <c r="O976" t="s">
        <v>70</v>
      </c>
    </row>
    <row r="977" spans="2:15" x14ac:dyDescent="0.45">
      <c r="B977" t="s">
        <v>185</v>
      </c>
      <c r="C977" t="s">
        <v>172</v>
      </c>
      <c r="D977">
        <v>9.8238961403787611E-3</v>
      </c>
      <c r="E977" t="s">
        <v>70</v>
      </c>
      <c r="G977" t="s">
        <v>244</v>
      </c>
      <c r="H977" t="s">
        <v>172</v>
      </c>
      <c r="I977">
        <v>6.8959843356547019E-3</v>
      </c>
      <c r="J977" t="s">
        <v>70</v>
      </c>
      <c r="L977" t="s">
        <v>288</v>
      </c>
      <c r="M977" t="s">
        <v>172</v>
      </c>
      <c r="N977">
        <v>1.0725778538747269E-2</v>
      </c>
      <c r="O977" t="s">
        <v>70</v>
      </c>
    </row>
    <row r="978" spans="2:15" x14ac:dyDescent="0.45">
      <c r="B978" t="s">
        <v>185</v>
      </c>
      <c r="C978" t="s">
        <v>173</v>
      </c>
      <c r="D978">
        <v>1.6938432134145956E-4</v>
      </c>
      <c r="E978" t="s">
        <v>70</v>
      </c>
      <c r="G978" t="s">
        <v>244</v>
      </c>
      <c r="H978" t="s">
        <v>173</v>
      </c>
      <c r="I978">
        <v>7.3902410528109887E-3</v>
      </c>
      <c r="J978" t="s">
        <v>70</v>
      </c>
      <c r="L978" t="s">
        <v>288</v>
      </c>
      <c r="M978" t="s">
        <v>173</v>
      </c>
      <c r="N978">
        <v>1.0679716406754379E-2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244</v>
      </c>
      <c r="H979" t="s">
        <v>174</v>
      </c>
      <c r="I979">
        <v>8.3168432710068515E-3</v>
      </c>
      <c r="J979" t="s">
        <v>70</v>
      </c>
      <c r="L979" t="s">
        <v>288</v>
      </c>
      <c r="M979" t="s">
        <v>174</v>
      </c>
      <c r="N979">
        <v>1.0579700779946426E-2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244</v>
      </c>
      <c r="H980" t="s">
        <v>175</v>
      </c>
      <c r="I980">
        <v>8.8936711828014742E-3</v>
      </c>
      <c r="J980" t="s">
        <v>70</v>
      </c>
      <c r="L980" t="s">
        <v>288</v>
      </c>
      <c r="M980" t="s">
        <v>175</v>
      </c>
      <c r="N980">
        <v>1.0415329818971588E-2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244</v>
      </c>
      <c r="H981" t="s">
        <v>176</v>
      </c>
      <c r="I981">
        <v>1.7703149916472267E-2</v>
      </c>
      <c r="J981" t="s">
        <v>70</v>
      </c>
      <c r="L981" t="s">
        <v>288</v>
      </c>
      <c r="M981" t="s">
        <v>176</v>
      </c>
      <c r="N981">
        <v>2.0371263156972481E-2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244</v>
      </c>
      <c r="H982" t="s">
        <v>177</v>
      </c>
      <c r="I982">
        <v>1.4602151597537135E-2</v>
      </c>
      <c r="J982" t="s">
        <v>70</v>
      </c>
      <c r="L982" t="s">
        <v>288</v>
      </c>
      <c r="M982" t="s">
        <v>177</v>
      </c>
      <c r="N982">
        <v>2.0317043103581841E-2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245</v>
      </c>
      <c r="H983" t="s">
        <v>69</v>
      </c>
      <c r="I983">
        <v>3.6807219780619231E-2</v>
      </c>
      <c r="J983" t="s">
        <v>70</v>
      </c>
      <c r="L983" t="s">
        <v>289</v>
      </c>
      <c r="M983" t="s">
        <v>69</v>
      </c>
      <c r="N983">
        <v>4.7627288066145891E-2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245</v>
      </c>
      <c r="H984" t="s">
        <v>71</v>
      </c>
      <c r="I984">
        <v>6.2398318357190534E-3</v>
      </c>
      <c r="J984" t="s">
        <v>70</v>
      </c>
      <c r="L984" t="s">
        <v>289</v>
      </c>
      <c r="M984" t="s">
        <v>71</v>
      </c>
      <c r="N984">
        <v>9.7213510605223125E-3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245</v>
      </c>
      <c r="H985" t="s">
        <v>72</v>
      </c>
      <c r="I985">
        <v>6.0973183218600699E-3</v>
      </c>
      <c r="J985" t="s">
        <v>70</v>
      </c>
      <c r="L985" t="s">
        <v>289</v>
      </c>
      <c r="M985" t="s">
        <v>72</v>
      </c>
      <c r="N985">
        <v>9.8587258768832592E-3</v>
      </c>
      <c r="O985" t="s">
        <v>70</v>
      </c>
    </row>
    <row r="986" spans="2:15" x14ac:dyDescent="0.45">
      <c r="B986" t="s">
        <v>186</v>
      </c>
      <c r="C986" t="s">
        <v>73</v>
      </c>
      <c r="D986">
        <v>9.0963103778068394E-3</v>
      </c>
      <c r="E986" t="s">
        <v>70</v>
      </c>
      <c r="G986" t="s">
        <v>245</v>
      </c>
      <c r="H986" t="s">
        <v>73</v>
      </c>
      <c r="I986">
        <v>5.9108762882851638E-3</v>
      </c>
      <c r="J986" t="s">
        <v>70</v>
      </c>
      <c r="L986" t="s">
        <v>289</v>
      </c>
      <c r="M986" t="s">
        <v>73</v>
      </c>
      <c r="N986">
        <v>9.7150292238096757E-3</v>
      </c>
      <c r="O986" t="s">
        <v>70</v>
      </c>
    </row>
    <row r="987" spans="2:15" x14ac:dyDescent="0.45">
      <c r="B987" t="s">
        <v>186</v>
      </c>
      <c r="C987" t="s">
        <v>74</v>
      </c>
      <c r="D987">
        <v>1.2941792398832327E-2</v>
      </c>
      <c r="E987" t="s">
        <v>70</v>
      </c>
      <c r="G987" t="s">
        <v>245</v>
      </c>
      <c r="H987" t="s">
        <v>74</v>
      </c>
      <c r="I987">
        <v>5.5136588942437956E-3</v>
      </c>
      <c r="J987" t="s">
        <v>70</v>
      </c>
      <c r="L987" t="s">
        <v>289</v>
      </c>
      <c r="M987" t="s">
        <v>74</v>
      </c>
      <c r="N987">
        <v>9.4202057452620613E-3</v>
      </c>
      <c r="O987" t="s">
        <v>70</v>
      </c>
    </row>
    <row r="988" spans="2:15" x14ac:dyDescent="0.45">
      <c r="B988" t="s">
        <v>186</v>
      </c>
      <c r="C988" t="s">
        <v>75</v>
      </c>
      <c r="D988">
        <v>1.5589406397297721E-2</v>
      </c>
      <c r="E988" t="s">
        <v>70</v>
      </c>
      <c r="G988" t="s">
        <v>245</v>
      </c>
      <c r="H988" t="s">
        <v>75</v>
      </c>
      <c r="I988">
        <v>5.48447632332154E-3</v>
      </c>
      <c r="J988" t="s">
        <v>70</v>
      </c>
      <c r="L988" t="s">
        <v>289</v>
      </c>
      <c r="M988" t="s">
        <v>75</v>
      </c>
      <c r="N988">
        <v>9.0790241182049057E-3</v>
      </c>
      <c r="O988" t="s">
        <v>70</v>
      </c>
    </row>
    <row r="989" spans="2:15" x14ac:dyDescent="0.45">
      <c r="B989" t="s">
        <v>186</v>
      </c>
      <c r="C989" t="s">
        <v>76</v>
      </c>
      <c r="D989">
        <v>1.6480675108219333E-2</v>
      </c>
      <c r="E989" t="s">
        <v>70</v>
      </c>
      <c r="G989" t="s">
        <v>245</v>
      </c>
      <c r="H989" t="s">
        <v>76</v>
      </c>
      <c r="I989">
        <v>6.8394167833904377E-3</v>
      </c>
      <c r="J989" t="s">
        <v>70</v>
      </c>
      <c r="L989" t="s">
        <v>289</v>
      </c>
      <c r="M989" t="s">
        <v>76</v>
      </c>
      <c r="N989">
        <v>8.9308731790578959E-3</v>
      </c>
      <c r="O989" t="s">
        <v>70</v>
      </c>
    </row>
    <row r="990" spans="2:15" x14ac:dyDescent="0.45">
      <c r="B990" t="s">
        <v>186</v>
      </c>
      <c r="C990" t="s">
        <v>77</v>
      </c>
      <c r="D990">
        <v>1.5590718764636032E-2</v>
      </c>
      <c r="E990" t="s">
        <v>70</v>
      </c>
      <c r="G990" t="s">
        <v>245</v>
      </c>
      <c r="H990" t="s">
        <v>77</v>
      </c>
      <c r="I990">
        <v>7.8461967259437111E-3</v>
      </c>
      <c r="J990" t="s">
        <v>70</v>
      </c>
      <c r="L990" t="s">
        <v>289</v>
      </c>
      <c r="M990" t="s">
        <v>77</v>
      </c>
      <c r="N990">
        <v>8.9351051833083291E-3</v>
      </c>
      <c r="O990" t="s">
        <v>70</v>
      </c>
    </row>
    <row r="991" spans="2:15" x14ac:dyDescent="0.45">
      <c r="B991" t="s">
        <v>186</v>
      </c>
      <c r="C991" t="s">
        <v>78</v>
      </c>
      <c r="D991">
        <v>1.3779809172398551E-2</v>
      </c>
      <c r="E991" t="s">
        <v>70</v>
      </c>
      <c r="G991" t="s">
        <v>245</v>
      </c>
      <c r="H991" t="s">
        <v>78</v>
      </c>
      <c r="I991">
        <v>8.1322025869021621E-3</v>
      </c>
      <c r="J991" t="s">
        <v>70</v>
      </c>
      <c r="L991" t="s">
        <v>289</v>
      </c>
      <c r="M991" t="s">
        <v>78</v>
      </c>
      <c r="N991">
        <v>8.984682678739548E-3</v>
      </c>
      <c r="O991" t="s">
        <v>70</v>
      </c>
    </row>
    <row r="992" spans="2:15" x14ac:dyDescent="0.45">
      <c r="B992" t="s">
        <v>186</v>
      </c>
      <c r="C992" t="s">
        <v>79</v>
      </c>
      <c r="D992">
        <v>1.5152002471171006E-2</v>
      </c>
      <c r="E992" t="s">
        <v>70</v>
      </c>
      <c r="G992" t="s">
        <v>245</v>
      </c>
      <c r="H992" t="s">
        <v>79</v>
      </c>
      <c r="I992">
        <v>8.3647013659159074E-3</v>
      </c>
      <c r="J992" t="s">
        <v>70</v>
      </c>
      <c r="L992" t="s">
        <v>289</v>
      </c>
      <c r="M992" t="s">
        <v>79</v>
      </c>
      <c r="N992">
        <v>8.9322862647761656E-3</v>
      </c>
      <c r="O992" t="s">
        <v>70</v>
      </c>
    </row>
    <row r="993" spans="2:15" x14ac:dyDescent="0.45">
      <c r="B993" t="s">
        <v>186</v>
      </c>
      <c r="C993" t="s">
        <v>80</v>
      </c>
      <c r="D993">
        <v>1.5233557849616858E-2</v>
      </c>
      <c r="E993" t="s">
        <v>70</v>
      </c>
      <c r="G993" t="s">
        <v>245</v>
      </c>
      <c r="H993" t="s">
        <v>80</v>
      </c>
      <c r="I993">
        <v>8.6541521616499261E-3</v>
      </c>
      <c r="J993" t="s">
        <v>70</v>
      </c>
      <c r="L993" t="s">
        <v>289</v>
      </c>
      <c r="M993" t="s">
        <v>80</v>
      </c>
      <c r="N993">
        <v>8.2002492977390692E-3</v>
      </c>
      <c r="O993" t="s">
        <v>70</v>
      </c>
    </row>
    <row r="994" spans="2:15" x14ac:dyDescent="0.45">
      <c r="B994" t="s">
        <v>186</v>
      </c>
      <c r="C994" t="s">
        <v>81</v>
      </c>
      <c r="D994">
        <v>1.424114667344752E-2</v>
      </c>
      <c r="E994" t="s">
        <v>70</v>
      </c>
      <c r="G994" t="s">
        <v>245</v>
      </c>
      <c r="H994" t="s">
        <v>81</v>
      </c>
      <c r="I994">
        <v>8.2791012188602655E-3</v>
      </c>
      <c r="J994" t="s">
        <v>70</v>
      </c>
      <c r="L994" t="s">
        <v>289</v>
      </c>
      <c r="M994" t="s">
        <v>81</v>
      </c>
      <c r="N994">
        <v>8.2025388702579964E-3</v>
      </c>
      <c r="O994" t="s">
        <v>70</v>
      </c>
    </row>
    <row r="995" spans="2:15" x14ac:dyDescent="0.45">
      <c r="B995" t="s">
        <v>186</v>
      </c>
      <c r="C995" t="s">
        <v>82</v>
      </c>
      <c r="D995">
        <v>1.1898157362566377E-2</v>
      </c>
      <c r="E995" t="s">
        <v>70</v>
      </c>
      <c r="G995" t="s">
        <v>245</v>
      </c>
      <c r="H995" t="s">
        <v>82</v>
      </c>
      <c r="I995">
        <v>8.4230248290414009E-3</v>
      </c>
      <c r="J995" t="s">
        <v>70</v>
      </c>
      <c r="L995" t="s">
        <v>289</v>
      </c>
      <c r="M995" t="s">
        <v>82</v>
      </c>
      <c r="N995">
        <v>8.1328832569361621E-3</v>
      </c>
      <c r="O995" t="s">
        <v>70</v>
      </c>
    </row>
    <row r="996" spans="2:15" x14ac:dyDescent="0.45">
      <c r="B996" t="s">
        <v>186</v>
      </c>
      <c r="C996" t="s">
        <v>83</v>
      </c>
      <c r="D996">
        <v>6.5087724492495433E-3</v>
      </c>
      <c r="E996" t="s">
        <v>70</v>
      </c>
      <c r="G996" t="s">
        <v>245</v>
      </c>
      <c r="H996" t="s">
        <v>83</v>
      </c>
      <c r="I996">
        <v>8.2393251070333601E-3</v>
      </c>
      <c r="J996" t="s">
        <v>70</v>
      </c>
      <c r="L996" t="s">
        <v>289</v>
      </c>
      <c r="M996" t="s">
        <v>83</v>
      </c>
      <c r="N996">
        <v>8.2037904316416155E-3</v>
      </c>
      <c r="O996" t="s">
        <v>70</v>
      </c>
    </row>
    <row r="997" spans="2:15" x14ac:dyDescent="0.45">
      <c r="B997" t="s">
        <v>186</v>
      </c>
      <c r="C997" t="s">
        <v>84</v>
      </c>
      <c r="D997">
        <v>0</v>
      </c>
      <c r="E997" t="s">
        <v>70</v>
      </c>
      <c r="G997" t="s">
        <v>245</v>
      </c>
      <c r="H997" t="s">
        <v>84</v>
      </c>
      <c r="I997">
        <v>8.0527004436465426E-3</v>
      </c>
      <c r="J997" t="s">
        <v>70</v>
      </c>
      <c r="L997" t="s">
        <v>289</v>
      </c>
      <c r="M997" t="s">
        <v>84</v>
      </c>
      <c r="N997">
        <v>8.297229446668478E-3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245</v>
      </c>
      <c r="H998" t="s">
        <v>85</v>
      </c>
      <c r="I998">
        <v>8.395680973300821E-3</v>
      </c>
      <c r="J998" t="s">
        <v>70</v>
      </c>
      <c r="L998" t="s">
        <v>289</v>
      </c>
      <c r="M998" t="s">
        <v>85</v>
      </c>
      <c r="N998">
        <v>8.6488887621399922E-3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245</v>
      </c>
      <c r="H999" t="s">
        <v>86</v>
      </c>
      <c r="I999">
        <v>1.716748433883189E-2</v>
      </c>
      <c r="J999" t="s">
        <v>70</v>
      </c>
      <c r="L999" t="s">
        <v>289</v>
      </c>
      <c r="M999" t="s">
        <v>86</v>
      </c>
      <c r="N999">
        <v>1.8157953957562957E-2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245</v>
      </c>
      <c r="H1000" t="s">
        <v>87</v>
      </c>
      <c r="I1000">
        <v>1.6992627137748451E-2</v>
      </c>
      <c r="J1000" t="s">
        <v>70</v>
      </c>
      <c r="L1000" t="s">
        <v>289</v>
      </c>
      <c r="M1000" t="s">
        <v>87</v>
      </c>
      <c r="N1000">
        <v>1.9203100120646324E-2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245</v>
      </c>
      <c r="H1001" t="s">
        <v>88</v>
      </c>
      <c r="I1001">
        <v>5.0363748997338691E-2</v>
      </c>
      <c r="J1001" t="s">
        <v>70</v>
      </c>
      <c r="L1001" t="s">
        <v>289</v>
      </c>
      <c r="M1001" t="s">
        <v>88</v>
      </c>
      <c r="N1001">
        <v>4.7790814790970006E-2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245</v>
      </c>
      <c r="H1002" t="s">
        <v>89</v>
      </c>
      <c r="I1002">
        <v>6.7829564952762919E-3</v>
      </c>
      <c r="J1002" t="s">
        <v>70</v>
      </c>
      <c r="L1002" t="s">
        <v>289</v>
      </c>
      <c r="M1002" t="s">
        <v>89</v>
      </c>
      <c r="N1002">
        <v>8.567811755434248E-3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6.8222657202494791E-3</v>
      </c>
      <c r="E1003" t="s">
        <v>70</v>
      </c>
      <c r="G1003" t="s">
        <v>245</v>
      </c>
      <c r="H1003" t="s">
        <v>90</v>
      </c>
      <c r="I1003">
        <v>5.6872377370495017E-3</v>
      </c>
      <c r="J1003" t="s">
        <v>70</v>
      </c>
      <c r="L1003" t="s">
        <v>289</v>
      </c>
      <c r="M1003" t="s">
        <v>90</v>
      </c>
      <c r="N1003">
        <v>8.1176009068447599E-3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1.4109090333184545E-2</v>
      </c>
      <c r="E1004" t="s">
        <v>70</v>
      </c>
      <c r="G1004" t="s">
        <v>245</v>
      </c>
      <c r="H1004" t="s">
        <v>91</v>
      </c>
      <c r="I1004">
        <v>4.8140779239463343E-3</v>
      </c>
      <c r="J1004" t="s">
        <v>70</v>
      </c>
      <c r="L1004" t="s">
        <v>289</v>
      </c>
      <c r="M1004" t="s">
        <v>91</v>
      </c>
      <c r="N1004">
        <v>7.4119998528157051E-3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1.7288307137545186E-2</v>
      </c>
      <c r="E1005" t="s">
        <v>70</v>
      </c>
      <c r="G1005" t="s">
        <v>245</v>
      </c>
      <c r="H1005" t="s">
        <v>92</v>
      </c>
      <c r="I1005">
        <v>4.2964067323184576E-3</v>
      </c>
      <c r="J1005" t="s">
        <v>70</v>
      </c>
      <c r="L1005" t="s">
        <v>289</v>
      </c>
      <c r="M1005" t="s">
        <v>92</v>
      </c>
      <c r="N1005">
        <v>6.3171313261111989E-3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1.8770848782763527E-2</v>
      </c>
      <c r="E1006" t="s">
        <v>70</v>
      </c>
      <c r="G1006" t="s">
        <v>245</v>
      </c>
      <c r="H1006" t="s">
        <v>93</v>
      </c>
      <c r="I1006">
        <v>5.8579111564829658E-3</v>
      </c>
      <c r="J1006" t="s">
        <v>70</v>
      </c>
      <c r="L1006" t="s">
        <v>289</v>
      </c>
      <c r="M1006" t="s">
        <v>93</v>
      </c>
      <c r="N1006">
        <v>5.3661732011750576E-3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1.9321350574368606E-2</v>
      </c>
      <c r="E1007" t="s">
        <v>70</v>
      </c>
      <c r="G1007" t="s">
        <v>245</v>
      </c>
      <c r="H1007" t="s">
        <v>94</v>
      </c>
      <c r="I1007">
        <v>6.79755996423001E-3</v>
      </c>
      <c r="J1007" t="s">
        <v>70</v>
      </c>
      <c r="L1007" t="s">
        <v>289</v>
      </c>
      <c r="M1007" t="s">
        <v>94</v>
      </c>
      <c r="N1007">
        <v>4.8079082455651442E-3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1.8954613948289525E-2</v>
      </c>
      <c r="E1008" t="s">
        <v>70</v>
      </c>
      <c r="G1008" t="s">
        <v>245</v>
      </c>
      <c r="H1008" t="s">
        <v>95</v>
      </c>
      <c r="I1008">
        <v>6.967265241652614E-3</v>
      </c>
      <c r="J1008" t="s">
        <v>70</v>
      </c>
      <c r="L1008" t="s">
        <v>289</v>
      </c>
      <c r="M1008" t="s">
        <v>95</v>
      </c>
      <c r="N1008">
        <v>4.559044485950149E-3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1.8096905383252128E-2</v>
      </c>
      <c r="E1009" t="s">
        <v>70</v>
      </c>
      <c r="G1009" t="s">
        <v>245</v>
      </c>
      <c r="H1009" t="s">
        <v>96</v>
      </c>
      <c r="I1009">
        <v>6.9175750820008389E-3</v>
      </c>
      <c r="J1009" t="s">
        <v>70</v>
      </c>
      <c r="L1009" t="s">
        <v>289</v>
      </c>
      <c r="M1009" t="s">
        <v>96</v>
      </c>
      <c r="N1009">
        <v>4.4795158101900443E-3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1.8691042939776168E-2</v>
      </c>
      <c r="E1010" t="s">
        <v>70</v>
      </c>
      <c r="G1010" t="s">
        <v>245</v>
      </c>
      <c r="H1010" t="s">
        <v>97</v>
      </c>
      <c r="I1010">
        <v>7.0498851595104904E-3</v>
      </c>
      <c r="J1010" t="s">
        <v>70</v>
      </c>
      <c r="L1010" t="s">
        <v>289</v>
      </c>
      <c r="M1010" t="s">
        <v>97</v>
      </c>
      <c r="N1010">
        <v>4.5873567240864296E-3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1.8445011746841541E-2</v>
      </c>
      <c r="E1011" t="s">
        <v>70</v>
      </c>
      <c r="G1011" t="s">
        <v>245</v>
      </c>
      <c r="H1011" t="s">
        <v>98</v>
      </c>
      <c r="I1011">
        <v>7.4875126591396942E-3</v>
      </c>
      <c r="J1011" t="s">
        <v>70</v>
      </c>
      <c r="L1011" t="s">
        <v>289</v>
      </c>
      <c r="M1011" t="s">
        <v>98</v>
      </c>
      <c r="N1011">
        <v>4.2529506999855506E-3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1.7410790523331093E-2</v>
      </c>
      <c r="E1012" t="s">
        <v>70</v>
      </c>
      <c r="G1012" t="s">
        <v>245</v>
      </c>
      <c r="H1012" t="s">
        <v>99</v>
      </c>
      <c r="I1012">
        <v>6.7000557714003046E-3</v>
      </c>
      <c r="J1012" t="s">
        <v>70</v>
      </c>
      <c r="L1012" t="s">
        <v>289</v>
      </c>
      <c r="M1012" t="s">
        <v>99</v>
      </c>
      <c r="N1012">
        <v>4.4132153005383692E-3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1.5377203771202356E-2</v>
      </c>
      <c r="E1013" t="s">
        <v>70</v>
      </c>
      <c r="G1013" t="s">
        <v>245</v>
      </c>
      <c r="H1013" t="s">
        <v>100</v>
      </c>
      <c r="I1013">
        <v>7.2833182536958686E-3</v>
      </c>
      <c r="J1013" t="s">
        <v>70</v>
      </c>
      <c r="L1013" t="s">
        <v>289</v>
      </c>
      <c r="M1013" t="s">
        <v>100</v>
      </c>
      <c r="N1013">
        <v>4.606117750627475E-3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1.1707768241550986E-2</v>
      </c>
      <c r="E1014" t="s">
        <v>70</v>
      </c>
      <c r="G1014" t="s">
        <v>245</v>
      </c>
      <c r="H1014" t="s">
        <v>101</v>
      </c>
      <c r="I1014">
        <v>7.8034414203936482E-3</v>
      </c>
      <c r="J1014" t="s">
        <v>70</v>
      </c>
      <c r="L1014" t="s">
        <v>289</v>
      </c>
      <c r="M1014" t="s">
        <v>101</v>
      </c>
      <c r="N1014">
        <v>4.8893991553998492E-3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4.1930389660541946E-3</v>
      </c>
      <c r="E1015" t="s">
        <v>70</v>
      </c>
      <c r="G1015" t="s">
        <v>245</v>
      </c>
      <c r="H1015" t="s">
        <v>102</v>
      </c>
      <c r="I1015">
        <v>8.2535347039281535E-3</v>
      </c>
      <c r="J1015" t="s">
        <v>70</v>
      </c>
      <c r="L1015" t="s">
        <v>289</v>
      </c>
      <c r="M1015" t="s">
        <v>102</v>
      </c>
      <c r="N1015">
        <v>5.3166577198133051E-3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0</v>
      </c>
      <c r="E1016" t="s">
        <v>70</v>
      </c>
      <c r="G1016" t="s">
        <v>245</v>
      </c>
      <c r="H1016" t="s">
        <v>103</v>
      </c>
      <c r="I1016">
        <v>9.541729181641383E-3</v>
      </c>
      <c r="J1016" t="s">
        <v>70</v>
      </c>
      <c r="L1016" t="s">
        <v>289</v>
      </c>
      <c r="M1016" t="s">
        <v>103</v>
      </c>
      <c r="N1016">
        <v>6.1530660480265632E-3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245</v>
      </c>
      <c r="H1017" t="s">
        <v>104</v>
      </c>
      <c r="I1017">
        <v>2.3562562538349038E-2</v>
      </c>
      <c r="J1017" t="s">
        <v>70</v>
      </c>
      <c r="L1017" t="s">
        <v>289</v>
      </c>
      <c r="M1017" t="s">
        <v>104</v>
      </c>
      <c r="N1017">
        <v>1.6238799912439733E-2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245</v>
      </c>
      <c r="H1018" t="s">
        <v>105</v>
      </c>
      <c r="I1018">
        <v>2.5195155943827645E-2</v>
      </c>
      <c r="J1018" t="s">
        <v>70</v>
      </c>
      <c r="L1018" t="s">
        <v>289</v>
      </c>
      <c r="M1018" t="s">
        <v>105</v>
      </c>
      <c r="N1018">
        <v>1.9731052050626318E-2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245</v>
      </c>
      <c r="H1019" t="s">
        <v>106</v>
      </c>
      <c r="I1019">
        <v>5.1250489518945265E-2</v>
      </c>
      <c r="J1019" t="s">
        <v>70</v>
      </c>
      <c r="L1019" t="s">
        <v>289</v>
      </c>
      <c r="M1019" t="s">
        <v>106</v>
      </c>
      <c r="N1019">
        <v>5.2367971708391262E-2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5.1509451790886437E-3</v>
      </c>
      <c r="E1020" t="s">
        <v>70</v>
      </c>
      <c r="G1020" t="s">
        <v>245</v>
      </c>
      <c r="H1020" t="s">
        <v>107</v>
      </c>
      <c r="I1020">
        <v>6.4918909798465929E-3</v>
      </c>
      <c r="J1020" t="s">
        <v>70</v>
      </c>
      <c r="L1020" t="s">
        <v>289</v>
      </c>
      <c r="M1020" t="s">
        <v>107</v>
      </c>
      <c r="N1020">
        <v>8.8639077508623296E-3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1.0753755198239491E-2</v>
      </c>
      <c r="E1021" t="s">
        <v>70</v>
      </c>
      <c r="G1021" t="s">
        <v>245</v>
      </c>
      <c r="H1021" t="s">
        <v>108</v>
      </c>
      <c r="I1021">
        <v>5.5723475216701126E-3</v>
      </c>
      <c r="J1021" t="s">
        <v>70</v>
      </c>
      <c r="L1021" t="s">
        <v>289</v>
      </c>
      <c r="M1021" t="s">
        <v>108</v>
      </c>
      <c r="N1021">
        <v>7.7609899074899324E-3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1.4311856497725413E-2</v>
      </c>
      <c r="E1022" t="s">
        <v>70</v>
      </c>
      <c r="G1022" t="s">
        <v>245</v>
      </c>
      <c r="H1022" t="s">
        <v>109</v>
      </c>
      <c r="I1022">
        <v>4.0888852492739795E-3</v>
      </c>
      <c r="J1022" t="s">
        <v>70</v>
      </c>
      <c r="L1022" t="s">
        <v>289</v>
      </c>
      <c r="M1022" t="s">
        <v>109</v>
      </c>
      <c r="N1022">
        <v>6.0633402035502829E-3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1.6475332100461277E-2</v>
      </c>
      <c r="E1023" t="s">
        <v>70</v>
      </c>
      <c r="G1023" t="s">
        <v>245</v>
      </c>
      <c r="H1023" t="s">
        <v>110</v>
      </c>
      <c r="I1023">
        <v>4.8748780930499558E-3</v>
      </c>
      <c r="J1023" t="s">
        <v>70</v>
      </c>
      <c r="L1023" t="s">
        <v>289</v>
      </c>
      <c r="M1023" t="s">
        <v>110</v>
      </c>
      <c r="N1023">
        <v>4.3651747538356904E-3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1.7702167642510931E-2</v>
      </c>
      <c r="E1024" t="s">
        <v>70</v>
      </c>
      <c r="G1024" t="s">
        <v>245</v>
      </c>
      <c r="H1024" t="s">
        <v>111</v>
      </c>
      <c r="I1024">
        <v>5.1767757229310759E-3</v>
      </c>
      <c r="J1024" t="s">
        <v>70</v>
      </c>
      <c r="L1024" t="s">
        <v>289</v>
      </c>
      <c r="M1024" t="s">
        <v>111</v>
      </c>
      <c r="N1024">
        <v>3.3047663449632084E-3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1.8433004209264671E-2</v>
      </c>
      <c r="E1025" t="s">
        <v>70</v>
      </c>
      <c r="G1025" t="s">
        <v>245</v>
      </c>
      <c r="H1025" t="s">
        <v>112</v>
      </c>
      <c r="I1025">
        <v>4.7295983816299783E-3</v>
      </c>
      <c r="J1025" t="s">
        <v>70</v>
      </c>
      <c r="L1025" t="s">
        <v>289</v>
      </c>
      <c r="M1025" t="s">
        <v>112</v>
      </c>
      <c r="N1025">
        <v>2.9831716915592215E-3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1.8668603823727047E-2</v>
      </c>
      <c r="E1026" t="s">
        <v>70</v>
      </c>
      <c r="G1026" t="s">
        <v>245</v>
      </c>
      <c r="H1026" t="s">
        <v>113</v>
      </c>
      <c r="I1026">
        <v>4.1883974263032331E-3</v>
      </c>
      <c r="J1026" t="s">
        <v>70</v>
      </c>
      <c r="L1026" t="s">
        <v>289</v>
      </c>
      <c r="M1026" t="s">
        <v>113</v>
      </c>
      <c r="N1026">
        <v>3.1771860047949047E-3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1.8403989973164715E-2</v>
      </c>
      <c r="E1027" t="s">
        <v>70</v>
      </c>
      <c r="G1027" t="s">
        <v>245</v>
      </c>
      <c r="H1027" t="s">
        <v>114</v>
      </c>
      <c r="I1027">
        <v>4.0252714025315918E-3</v>
      </c>
      <c r="J1027" t="s">
        <v>70</v>
      </c>
      <c r="L1027" t="s">
        <v>289</v>
      </c>
      <c r="M1027" t="s">
        <v>114</v>
      </c>
      <c r="N1027">
        <v>3.5251427393546918E-3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1.8167427770238116E-2</v>
      </c>
      <c r="E1028" t="s">
        <v>70</v>
      </c>
      <c r="G1028" t="s">
        <v>245</v>
      </c>
      <c r="H1028" t="s">
        <v>115</v>
      </c>
      <c r="I1028">
        <v>4.316273965346857E-3</v>
      </c>
      <c r="J1028" t="s">
        <v>70</v>
      </c>
      <c r="L1028" t="s">
        <v>289</v>
      </c>
      <c r="M1028" t="s">
        <v>115</v>
      </c>
      <c r="N1028">
        <v>3.8597009989852905E-3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1.7378686030678245E-2</v>
      </c>
      <c r="E1029" t="s">
        <v>70</v>
      </c>
      <c r="G1029" t="s">
        <v>245</v>
      </c>
      <c r="H1029" t="s">
        <v>116</v>
      </c>
      <c r="I1029">
        <v>4.9433251882566144E-3</v>
      </c>
      <c r="J1029" t="s">
        <v>70</v>
      </c>
      <c r="L1029" t="s">
        <v>289</v>
      </c>
      <c r="M1029" t="s">
        <v>116</v>
      </c>
      <c r="N1029">
        <v>3.6557821010175942E-3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1.5900106901182778E-2</v>
      </c>
      <c r="E1030" t="s">
        <v>70</v>
      </c>
      <c r="G1030" t="s">
        <v>245</v>
      </c>
      <c r="H1030" t="s">
        <v>117</v>
      </c>
      <c r="I1030">
        <v>5.5275893646977211E-3</v>
      </c>
      <c r="J1030" t="s">
        <v>70</v>
      </c>
      <c r="L1030" t="s">
        <v>289</v>
      </c>
      <c r="M1030" t="s">
        <v>117</v>
      </c>
      <c r="N1030">
        <v>3.8507606671580727E-3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1.4126319297311627E-2</v>
      </c>
      <c r="E1031" t="s">
        <v>70</v>
      </c>
      <c r="G1031" t="s">
        <v>245</v>
      </c>
      <c r="H1031" t="s">
        <v>118</v>
      </c>
      <c r="I1031">
        <v>6.2557018091368433E-3</v>
      </c>
      <c r="J1031" t="s">
        <v>70</v>
      </c>
      <c r="L1031" t="s">
        <v>289</v>
      </c>
      <c r="M1031" t="s">
        <v>118</v>
      </c>
      <c r="N1031">
        <v>4.3385582272763602E-3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1.1390180193761429E-2</v>
      </c>
      <c r="E1032" t="s">
        <v>70</v>
      </c>
      <c r="G1032" t="s">
        <v>245</v>
      </c>
      <c r="H1032" t="s">
        <v>119</v>
      </c>
      <c r="I1032">
        <v>7.110907864054378E-3</v>
      </c>
      <c r="J1032" t="s">
        <v>70</v>
      </c>
      <c r="L1032" t="s">
        <v>289</v>
      </c>
      <c r="M1032" t="s">
        <v>119</v>
      </c>
      <c r="N1032">
        <v>5.2562006327375784E-3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7.5368612891978191E-3</v>
      </c>
      <c r="E1033" t="s">
        <v>70</v>
      </c>
      <c r="G1033" t="s">
        <v>245</v>
      </c>
      <c r="H1033" t="s">
        <v>120</v>
      </c>
      <c r="I1033">
        <v>8.7179889782763899E-3</v>
      </c>
      <c r="J1033" t="s">
        <v>70</v>
      </c>
      <c r="L1033" t="s">
        <v>289</v>
      </c>
      <c r="M1033" t="s">
        <v>120</v>
      </c>
      <c r="N1033">
        <v>6.3311878909590499E-3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0</v>
      </c>
      <c r="E1034" t="s">
        <v>70</v>
      </c>
      <c r="G1034" t="s">
        <v>245</v>
      </c>
      <c r="H1034" t="s">
        <v>121</v>
      </c>
      <c r="I1034">
        <v>9.8413143224524071E-3</v>
      </c>
      <c r="J1034" t="s">
        <v>70</v>
      </c>
      <c r="L1034" t="s">
        <v>289</v>
      </c>
      <c r="M1034" t="s">
        <v>121</v>
      </c>
      <c r="N1034">
        <v>7.9632983597016128E-3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0</v>
      </c>
      <c r="E1035" t="s">
        <v>70</v>
      </c>
      <c r="G1035" t="s">
        <v>245</v>
      </c>
      <c r="H1035" t="s">
        <v>122</v>
      </c>
      <c r="I1035">
        <v>2.4536494345040329E-2</v>
      </c>
      <c r="J1035" t="s">
        <v>70</v>
      </c>
      <c r="L1035" t="s">
        <v>289</v>
      </c>
      <c r="M1035" t="s">
        <v>122</v>
      </c>
      <c r="N1035">
        <v>2.1380089735339607E-2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245</v>
      </c>
      <c r="H1036" t="s">
        <v>123</v>
      </c>
      <c r="I1036">
        <v>2.7982246490398165E-2</v>
      </c>
      <c r="J1036" t="s">
        <v>70</v>
      </c>
      <c r="L1036" t="s">
        <v>289</v>
      </c>
      <c r="M1036" t="s">
        <v>123</v>
      </c>
      <c r="N1036">
        <v>2.3366876256229015E-2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245</v>
      </c>
      <c r="H1037" t="s">
        <v>124</v>
      </c>
      <c r="I1037">
        <v>2.9935176674954201E-2</v>
      </c>
      <c r="J1037" t="s">
        <v>70</v>
      </c>
      <c r="L1037" t="s">
        <v>289</v>
      </c>
      <c r="M1037" t="s">
        <v>124</v>
      </c>
      <c r="N1037">
        <v>2.0828537601085571E-2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4.6722476941034319E-4</v>
      </c>
      <c r="E1038" t="s">
        <v>70</v>
      </c>
      <c r="G1038" t="s">
        <v>245</v>
      </c>
      <c r="H1038" t="s">
        <v>125</v>
      </c>
      <c r="I1038">
        <v>3.2369271009238809E-3</v>
      </c>
      <c r="J1038" t="s">
        <v>70</v>
      </c>
      <c r="L1038" t="s">
        <v>289</v>
      </c>
      <c r="M1038" t="s">
        <v>125</v>
      </c>
      <c r="N1038">
        <v>4.0343383932267361E-3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7.1923429552974236E-3</v>
      </c>
      <c r="E1039" t="s">
        <v>70</v>
      </c>
      <c r="G1039" t="s">
        <v>245</v>
      </c>
      <c r="H1039" t="s">
        <v>126</v>
      </c>
      <c r="I1039">
        <v>2.7572505642252682E-3</v>
      </c>
      <c r="J1039" t="s">
        <v>70</v>
      </c>
      <c r="L1039" t="s">
        <v>289</v>
      </c>
      <c r="M1039" t="s">
        <v>126</v>
      </c>
      <c r="N1039">
        <v>3.8521365584825887E-3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1.1256541640679981E-2</v>
      </c>
      <c r="E1040" t="s">
        <v>70</v>
      </c>
      <c r="G1040" t="s">
        <v>245</v>
      </c>
      <c r="H1040" t="s">
        <v>127</v>
      </c>
      <c r="I1040">
        <v>2.0115740783052073E-3</v>
      </c>
      <c r="J1040" t="s">
        <v>70</v>
      </c>
      <c r="L1040" t="s">
        <v>289</v>
      </c>
      <c r="M1040" t="s">
        <v>127</v>
      </c>
      <c r="N1040">
        <v>3.4049085389510998E-3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1.3917947025040997E-2</v>
      </c>
      <c r="E1041" t="s">
        <v>70</v>
      </c>
      <c r="G1041" t="s">
        <v>245</v>
      </c>
      <c r="H1041" t="s">
        <v>128</v>
      </c>
      <c r="I1041">
        <v>2.6518685856109386E-3</v>
      </c>
      <c r="J1041" t="s">
        <v>70</v>
      </c>
      <c r="L1041" t="s">
        <v>289</v>
      </c>
      <c r="M1041" t="s">
        <v>128</v>
      </c>
      <c r="N1041">
        <v>2.7020577875920835E-3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1.5656155756790708E-2</v>
      </c>
      <c r="E1042" t="s">
        <v>70</v>
      </c>
      <c r="G1042" t="s">
        <v>245</v>
      </c>
      <c r="H1042" t="s">
        <v>129</v>
      </c>
      <c r="I1042">
        <v>2.7877091938413355E-3</v>
      </c>
      <c r="J1042" t="s">
        <v>70</v>
      </c>
      <c r="L1042" t="s">
        <v>289</v>
      </c>
      <c r="M1042" t="s">
        <v>129</v>
      </c>
      <c r="N1042">
        <v>2.3487704566293927E-3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1.6375733464162889E-2</v>
      </c>
      <c r="E1043" t="s">
        <v>70</v>
      </c>
      <c r="G1043" t="s">
        <v>245</v>
      </c>
      <c r="H1043" t="s">
        <v>130</v>
      </c>
      <c r="I1043">
        <v>2.6528801357977123E-3</v>
      </c>
      <c r="J1043" t="s">
        <v>70</v>
      </c>
      <c r="L1043" t="s">
        <v>289</v>
      </c>
      <c r="M1043" t="s">
        <v>130</v>
      </c>
      <c r="N1043">
        <v>2.4315315871954479E-3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1.6289918204574559E-2</v>
      </c>
      <c r="E1044" t="s">
        <v>70</v>
      </c>
      <c r="G1044" t="s">
        <v>245</v>
      </c>
      <c r="H1044" t="s">
        <v>131</v>
      </c>
      <c r="I1044">
        <v>2.7660802661351753E-3</v>
      </c>
      <c r="J1044" t="s">
        <v>70</v>
      </c>
      <c r="L1044" t="s">
        <v>289</v>
      </c>
      <c r="M1044" t="s">
        <v>131</v>
      </c>
      <c r="N1044">
        <v>2.6251448246359561E-3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1.5716247581029047E-2</v>
      </c>
      <c r="E1045" t="s">
        <v>70</v>
      </c>
      <c r="G1045" t="s">
        <v>245</v>
      </c>
      <c r="H1045" t="s">
        <v>132</v>
      </c>
      <c r="I1045">
        <v>3.2435011715778372E-3</v>
      </c>
      <c r="J1045" t="s">
        <v>70</v>
      </c>
      <c r="L1045" t="s">
        <v>289</v>
      </c>
      <c r="M1045" t="s">
        <v>132</v>
      </c>
      <c r="N1045">
        <v>2.9252922975703472E-3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1.522425969854147E-2</v>
      </c>
      <c r="E1046" t="s">
        <v>70</v>
      </c>
      <c r="G1046" t="s">
        <v>245</v>
      </c>
      <c r="H1046" t="s">
        <v>133</v>
      </c>
      <c r="I1046">
        <v>3.8304241572977415E-3</v>
      </c>
      <c r="J1046" t="s">
        <v>70</v>
      </c>
      <c r="L1046" t="s">
        <v>289</v>
      </c>
      <c r="M1046" t="s">
        <v>133</v>
      </c>
      <c r="N1046">
        <v>3.2011536251534919E-3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1.3622776352691955E-2</v>
      </c>
      <c r="E1047" t="s">
        <v>70</v>
      </c>
      <c r="G1047" t="s">
        <v>245</v>
      </c>
      <c r="H1047" t="s">
        <v>134</v>
      </c>
      <c r="I1047">
        <v>4.4783865879715543E-3</v>
      </c>
      <c r="J1047" t="s">
        <v>70</v>
      </c>
      <c r="L1047" t="s">
        <v>289</v>
      </c>
      <c r="M1047" t="s">
        <v>134</v>
      </c>
      <c r="N1047">
        <v>3.3477245479383473E-3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1.2065676646764526E-2</v>
      </c>
      <c r="E1048" t="s">
        <v>70</v>
      </c>
      <c r="G1048" t="s">
        <v>245</v>
      </c>
      <c r="H1048" t="s">
        <v>135</v>
      </c>
      <c r="I1048">
        <v>4.2311327514354584E-3</v>
      </c>
      <c r="J1048" t="s">
        <v>70</v>
      </c>
      <c r="L1048" t="s">
        <v>289</v>
      </c>
      <c r="M1048" t="s">
        <v>135</v>
      </c>
      <c r="N1048">
        <v>3.006489033069311E-3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9.5135787176483001E-3</v>
      </c>
      <c r="E1049" t="s">
        <v>70</v>
      </c>
      <c r="G1049" t="s">
        <v>245</v>
      </c>
      <c r="H1049" t="s">
        <v>136</v>
      </c>
      <c r="I1049">
        <v>5.811192070560192E-3</v>
      </c>
      <c r="J1049" t="s">
        <v>70</v>
      </c>
      <c r="L1049" t="s">
        <v>289</v>
      </c>
      <c r="M1049" t="s">
        <v>136</v>
      </c>
      <c r="N1049">
        <v>2.6544045851820421E-3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6.535658032209843E-3</v>
      </c>
      <c r="E1050" t="s">
        <v>70</v>
      </c>
      <c r="G1050" t="s">
        <v>245</v>
      </c>
      <c r="H1050" t="s">
        <v>137</v>
      </c>
      <c r="I1050">
        <v>7.6081574726584228E-3</v>
      </c>
      <c r="J1050" t="s">
        <v>70</v>
      </c>
      <c r="L1050" t="s">
        <v>289</v>
      </c>
      <c r="M1050" t="s">
        <v>137</v>
      </c>
      <c r="N1050">
        <v>2.7641587736906802E-3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3.6294069875130309E-3</v>
      </c>
      <c r="E1051" t="s">
        <v>70</v>
      </c>
      <c r="G1051" t="s">
        <v>245</v>
      </c>
      <c r="H1051" t="s">
        <v>138</v>
      </c>
      <c r="I1051">
        <v>8.8963506755300112E-3</v>
      </c>
      <c r="J1051" t="s">
        <v>70</v>
      </c>
      <c r="L1051" t="s">
        <v>289</v>
      </c>
      <c r="M1051" t="s">
        <v>138</v>
      </c>
      <c r="N1051">
        <v>3.1143788520966273E-3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0</v>
      </c>
      <c r="E1052" t="s">
        <v>70</v>
      </c>
      <c r="G1052" t="s">
        <v>245</v>
      </c>
      <c r="H1052" t="s">
        <v>139</v>
      </c>
      <c r="I1052">
        <v>1.0198876532351509E-2</v>
      </c>
      <c r="J1052" t="s">
        <v>70</v>
      </c>
      <c r="L1052" t="s">
        <v>289</v>
      </c>
      <c r="M1052" t="s">
        <v>139</v>
      </c>
      <c r="N1052">
        <v>3.5461551659101398E-3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0</v>
      </c>
      <c r="E1053" t="s">
        <v>70</v>
      </c>
      <c r="G1053" t="s">
        <v>245</v>
      </c>
      <c r="H1053" t="s">
        <v>140</v>
      </c>
      <c r="I1053">
        <v>2.3429043076060873E-2</v>
      </c>
      <c r="J1053" t="s">
        <v>70</v>
      </c>
      <c r="L1053" t="s">
        <v>289</v>
      </c>
      <c r="M1053" t="s">
        <v>140</v>
      </c>
      <c r="N1053">
        <v>8.7363235660807906E-3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245</v>
      </c>
      <c r="H1054" t="s">
        <v>141</v>
      </c>
      <c r="I1054">
        <v>2.2291863876236523E-2</v>
      </c>
      <c r="J1054" t="s">
        <v>70</v>
      </c>
      <c r="L1054" t="s">
        <v>289</v>
      </c>
      <c r="M1054" t="s">
        <v>141</v>
      </c>
      <c r="N1054">
        <v>9.7727566137614588E-3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245</v>
      </c>
      <c r="H1055" t="s">
        <v>142</v>
      </c>
      <c r="I1055">
        <v>3.076733643848743E-2</v>
      </c>
      <c r="J1055" t="s">
        <v>70</v>
      </c>
      <c r="L1055" t="s">
        <v>289</v>
      </c>
      <c r="M1055" t="s">
        <v>142</v>
      </c>
      <c r="N1055">
        <v>2.9245891246661604E-2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245</v>
      </c>
      <c r="H1056" t="s">
        <v>143</v>
      </c>
      <c r="I1056">
        <v>3.9872116935908489E-3</v>
      </c>
      <c r="J1056" t="s">
        <v>70</v>
      </c>
      <c r="L1056" t="s">
        <v>289</v>
      </c>
      <c r="M1056" t="s">
        <v>143</v>
      </c>
      <c r="N1056">
        <v>5.7125436663158337E-3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6.6069150013285368E-3</v>
      </c>
      <c r="E1057" t="s">
        <v>70</v>
      </c>
      <c r="G1057" t="s">
        <v>245</v>
      </c>
      <c r="H1057" t="s">
        <v>144</v>
      </c>
      <c r="I1057">
        <v>3.7745232239257643E-3</v>
      </c>
      <c r="J1057" t="s">
        <v>70</v>
      </c>
      <c r="L1057" t="s">
        <v>289</v>
      </c>
      <c r="M1057" t="s">
        <v>144</v>
      </c>
      <c r="N1057">
        <v>5.6223269048783766E-3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1.2686889913581611E-2</v>
      </c>
      <c r="E1058" t="s">
        <v>70</v>
      </c>
      <c r="G1058" t="s">
        <v>245</v>
      </c>
      <c r="H1058" t="s">
        <v>145</v>
      </c>
      <c r="I1058">
        <v>3.486974249711314E-3</v>
      </c>
      <c r="J1058" t="s">
        <v>70</v>
      </c>
      <c r="L1058" t="s">
        <v>289</v>
      </c>
      <c r="M1058" t="s">
        <v>145</v>
      </c>
      <c r="N1058">
        <v>5.5328983272496992E-3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1.5527815298231631E-2</v>
      </c>
      <c r="E1059" t="s">
        <v>70</v>
      </c>
      <c r="G1059" t="s">
        <v>245</v>
      </c>
      <c r="H1059" t="s">
        <v>146</v>
      </c>
      <c r="I1059">
        <v>3.5046701202419489E-3</v>
      </c>
      <c r="J1059" t="s">
        <v>70</v>
      </c>
      <c r="L1059" t="s">
        <v>289</v>
      </c>
      <c r="M1059" t="s">
        <v>146</v>
      </c>
      <c r="N1059">
        <v>5.1772552108201994E-3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1.6752914819916486E-2</v>
      </c>
      <c r="E1060" t="s">
        <v>70</v>
      </c>
      <c r="G1060" t="s">
        <v>245</v>
      </c>
      <c r="H1060" t="s">
        <v>147</v>
      </c>
      <c r="I1060">
        <v>4.3473197444519104E-3</v>
      </c>
      <c r="J1060" t="s">
        <v>70</v>
      </c>
      <c r="L1060" t="s">
        <v>289</v>
      </c>
      <c r="M1060" t="s">
        <v>147</v>
      </c>
      <c r="N1060">
        <v>4.9204237852505384E-3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1.6943415508204086E-2</v>
      </c>
      <c r="E1061" t="s">
        <v>70</v>
      </c>
      <c r="G1061" t="s">
        <v>245</v>
      </c>
      <c r="H1061" t="s">
        <v>148</v>
      </c>
      <c r="I1061">
        <v>4.8254846725354766E-3</v>
      </c>
      <c r="J1061" t="s">
        <v>70</v>
      </c>
      <c r="L1061" t="s">
        <v>289</v>
      </c>
      <c r="M1061" t="s">
        <v>148</v>
      </c>
      <c r="N1061">
        <v>4.6989382965284621E-3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1.6178849733874078E-2</v>
      </c>
      <c r="E1062" t="s">
        <v>70</v>
      </c>
      <c r="G1062" t="s">
        <v>245</v>
      </c>
      <c r="H1062" t="s">
        <v>149</v>
      </c>
      <c r="I1062">
        <v>4.784805843465096E-3</v>
      </c>
      <c r="J1062" t="s">
        <v>70</v>
      </c>
      <c r="L1062" t="s">
        <v>289</v>
      </c>
      <c r="M1062" t="s">
        <v>149</v>
      </c>
      <c r="N1062">
        <v>4.54588457681956E-3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1.5533203726543855E-2</v>
      </c>
      <c r="E1063" t="s">
        <v>70</v>
      </c>
      <c r="G1063" t="s">
        <v>245</v>
      </c>
      <c r="H1063" t="s">
        <v>150</v>
      </c>
      <c r="I1063">
        <v>4.549375206744706E-3</v>
      </c>
      <c r="J1063" t="s">
        <v>70</v>
      </c>
      <c r="L1063" t="s">
        <v>289</v>
      </c>
      <c r="M1063" t="s">
        <v>150</v>
      </c>
      <c r="N1063">
        <v>4.4329035076911402E-3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1.6002007751837341E-2</v>
      </c>
      <c r="E1064" t="s">
        <v>70</v>
      </c>
      <c r="G1064" t="s">
        <v>245</v>
      </c>
      <c r="H1064" t="s">
        <v>151</v>
      </c>
      <c r="I1064">
        <v>4.3840437171090161E-3</v>
      </c>
      <c r="J1064" t="s">
        <v>70</v>
      </c>
      <c r="L1064" t="s">
        <v>289</v>
      </c>
      <c r="M1064" t="s">
        <v>151</v>
      </c>
      <c r="N1064">
        <v>4.3231070141148626E-3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1.5729293719213697E-2</v>
      </c>
      <c r="E1065" t="s">
        <v>70</v>
      </c>
      <c r="G1065" t="s">
        <v>245</v>
      </c>
      <c r="H1065" t="s">
        <v>152</v>
      </c>
      <c r="I1065">
        <v>4.4372155075591418E-3</v>
      </c>
      <c r="J1065" t="s">
        <v>70</v>
      </c>
      <c r="L1065" t="s">
        <v>289</v>
      </c>
      <c r="M1065" t="s">
        <v>152</v>
      </c>
      <c r="N1065">
        <v>3.6967899780037082E-3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1.4430846921361901E-2</v>
      </c>
      <c r="E1066" t="s">
        <v>70</v>
      </c>
      <c r="G1066" t="s">
        <v>245</v>
      </c>
      <c r="H1066" t="s">
        <v>153</v>
      </c>
      <c r="I1066">
        <v>4.2111870208817832E-3</v>
      </c>
      <c r="J1066" t="s">
        <v>70</v>
      </c>
      <c r="L1066" t="s">
        <v>289</v>
      </c>
      <c r="M1066" t="s">
        <v>153</v>
      </c>
      <c r="N1066">
        <v>3.8729829648235328E-3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1.1792243443261111E-2</v>
      </c>
      <c r="E1067" t="s">
        <v>70</v>
      </c>
      <c r="G1067" t="s">
        <v>245</v>
      </c>
      <c r="H1067" t="s">
        <v>154</v>
      </c>
      <c r="I1067">
        <v>5.3169490385086881E-3</v>
      </c>
      <c r="J1067" t="s">
        <v>70</v>
      </c>
      <c r="L1067" t="s">
        <v>289</v>
      </c>
      <c r="M1067" t="s">
        <v>154</v>
      </c>
      <c r="N1067">
        <v>4.1318703094168135E-3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7.2414517889187908E-3</v>
      </c>
      <c r="E1068" t="s">
        <v>70</v>
      </c>
      <c r="G1068" t="s">
        <v>245</v>
      </c>
      <c r="H1068" t="s">
        <v>155</v>
      </c>
      <c r="I1068">
        <v>6.2275329159026402E-3</v>
      </c>
      <c r="J1068" t="s">
        <v>70</v>
      </c>
      <c r="L1068" t="s">
        <v>289</v>
      </c>
      <c r="M1068" t="s">
        <v>155</v>
      </c>
      <c r="N1068">
        <v>4.3608362007384917E-3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3.2630055566603778E-4</v>
      </c>
      <c r="E1069" t="s">
        <v>70</v>
      </c>
      <c r="G1069" t="s">
        <v>245</v>
      </c>
      <c r="H1069" t="s">
        <v>156</v>
      </c>
      <c r="I1069">
        <v>7.5553538173682121E-3</v>
      </c>
      <c r="J1069" t="s">
        <v>70</v>
      </c>
      <c r="L1069" t="s">
        <v>289</v>
      </c>
      <c r="M1069" t="s">
        <v>156</v>
      </c>
      <c r="N1069">
        <v>4.6039924767079425E-3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245</v>
      </c>
      <c r="H1070" t="s">
        <v>157</v>
      </c>
      <c r="I1070">
        <v>8.4789169024546817E-3</v>
      </c>
      <c r="J1070" t="s">
        <v>70</v>
      </c>
      <c r="L1070" t="s">
        <v>289</v>
      </c>
      <c r="M1070" t="s">
        <v>157</v>
      </c>
      <c r="N1070">
        <v>5.1174870391489224E-3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245</v>
      </c>
      <c r="H1071" t="s">
        <v>158</v>
      </c>
      <c r="I1071">
        <v>1.8163634056170923E-2</v>
      </c>
      <c r="J1071" t="s">
        <v>70</v>
      </c>
      <c r="L1071" t="s">
        <v>289</v>
      </c>
      <c r="M1071" t="s">
        <v>158</v>
      </c>
      <c r="N1071">
        <v>1.1365480342042085E-2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245</v>
      </c>
      <c r="H1072" t="s">
        <v>159</v>
      </c>
      <c r="I1072">
        <v>1.7853384437742925E-2</v>
      </c>
      <c r="J1072" t="s">
        <v>70</v>
      </c>
      <c r="L1072" t="s">
        <v>289</v>
      </c>
      <c r="M1072" t="s">
        <v>159</v>
      </c>
      <c r="N1072">
        <v>1.2076268566960183E-2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245</v>
      </c>
      <c r="H1073" t="s">
        <v>160</v>
      </c>
      <c r="I1073">
        <v>2.6849081504698731E-2</v>
      </c>
      <c r="J1073" t="s">
        <v>70</v>
      </c>
      <c r="L1073" t="s">
        <v>289</v>
      </c>
      <c r="M1073" t="s">
        <v>160</v>
      </c>
      <c r="N1073">
        <v>4.9864167042648781E-2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245</v>
      </c>
      <c r="H1074" t="s">
        <v>161</v>
      </c>
      <c r="I1074">
        <v>4.517371893422808E-3</v>
      </c>
      <c r="J1074" t="s">
        <v>70</v>
      </c>
      <c r="L1074" t="s">
        <v>289</v>
      </c>
      <c r="M1074" t="s">
        <v>161</v>
      </c>
      <c r="N1074">
        <v>1.0326767375910071E-2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245</v>
      </c>
      <c r="H1075" t="s">
        <v>162</v>
      </c>
      <c r="I1075">
        <v>4.3788288270975237E-3</v>
      </c>
      <c r="J1075" t="s">
        <v>70</v>
      </c>
      <c r="L1075" t="s">
        <v>289</v>
      </c>
      <c r="M1075" t="s">
        <v>162</v>
      </c>
      <c r="N1075">
        <v>1.0414155342676723E-2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8.1222265815940956E-3</v>
      </c>
      <c r="E1076" t="s">
        <v>70</v>
      </c>
      <c r="G1076" t="s">
        <v>245</v>
      </c>
      <c r="H1076" t="s">
        <v>163</v>
      </c>
      <c r="I1076">
        <v>4.3326631032104988E-3</v>
      </c>
      <c r="J1076" t="s">
        <v>70</v>
      </c>
      <c r="L1076" t="s">
        <v>289</v>
      </c>
      <c r="M1076" t="s">
        <v>163</v>
      </c>
      <c r="N1076">
        <v>1.0434708632783427E-2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1.2006320175759757E-2</v>
      </c>
      <c r="E1077" t="s">
        <v>70</v>
      </c>
      <c r="G1077" t="s">
        <v>245</v>
      </c>
      <c r="H1077" t="s">
        <v>164</v>
      </c>
      <c r="I1077">
        <v>4.1685995614253015E-3</v>
      </c>
      <c r="J1077" t="s">
        <v>70</v>
      </c>
      <c r="L1077" t="s">
        <v>289</v>
      </c>
      <c r="M1077" t="s">
        <v>164</v>
      </c>
      <c r="N1077">
        <v>1.0223398858388182E-2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1.4271803853342008E-2</v>
      </c>
      <c r="E1078" t="s">
        <v>70</v>
      </c>
      <c r="G1078" t="s">
        <v>245</v>
      </c>
      <c r="H1078" t="s">
        <v>165</v>
      </c>
      <c r="I1078">
        <v>4.1773766658043743E-3</v>
      </c>
      <c r="J1078" t="s">
        <v>70</v>
      </c>
      <c r="L1078" t="s">
        <v>289</v>
      </c>
      <c r="M1078" t="s">
        <v>165</v>
      </c>
      <c r="N1078">
        <v>1.0078689694436207E-2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1.4839715100660036E-2</v>
      </c>
      <c r="E1079" t="s">
        <v>70</v>
      </c>
      <c r="G1079" t="s">
        <v>245</v>
      </c>
      <c r="H1079" t="s">
        <v>166</v>
      </c>
      <c r="I1079">
        <v>5.4726627792211369E-3</v>
      </c>
      <c r="J1079" t="s">
        <v>70</v>
      </c>
      <c r="L1079" t="s">
        <v>289</v>
      </c>
      <c r="M1079" t="s">
        <v>166</v>
      </c>
      <c r="N1079">
        <v>9.9725475035886916E-3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1.3652195202738046E-2</v>
      </c>
      <c r="E1080" t="s">
        <v>70</v>
      </c>
      <c r="G1080" t="s">
        <v>245</v>
      </c>
      <c r="H1080" t="s">
        <v>167</v>
      </c>
      <c r="I1080">
        <v>6.7655689009513747E-3</v>
      </c>
      <c r="J1080" t="s">
        <v>70</v>
      </c>
      <c r="L1080" t="s">
        <v>289</v>
      </c>
      <c r="M1080" t="s">
        <v>167</v>
      </c>
      <c r="N1080">
        <v>9.9356408252074657E-3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1.2919587850396052E-2</v>
      </c>
      <c r="E1081" t="s">
        <v>70</v>
      </c>
      <c r="G1081" t="s">
        <v>245</v>
      </c>
      <c r="H1081" t="s">
        <v>168</v>
      </c>
      <c r="I1081">
        <v>7.3282024900510872E-3</v>
      </c>
      <c r="J1081" t="s">
        <v>70</v>
      </c>
      <c r="L1081" t="s">
        <v>289</v>
      </c>
      <c r="M1081" t="s">
        <v>168</v>
      </c>
      <c r="N1081">
        <v>9.8644203946643728E-3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1.436069117620804E-2</v>
      </c>
      <c r="E1082" t="s">
        <v>70</v>
      </c>
      <c r="G1082" t="s">
        <v>245</v>
      </c>
      <c r="H1082" t="s">
        <v>169</v>
      </c>
      <c r="I1082">
        <v>7.4558735598736275E-3</v>
      </c>
      <c r="J1082" t="s">
        <v>70</v>
      </c>
      <c r="L1082" t="s">
        <v>289</v>
      </c>
      <c r="M1082" t="s">
        <v>169</v>
      </c>
      <c r="N1082">
        <v>9.7446843469118569E-3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1.4570977565897446E-2</v>
      </c>
      <c r="E1083" t="s">
        <v>70</v>
      </c>
      <c r="G1083" t="s">
        <v>245</v>
      </c>
      <c r="H1083" t="s">
        <v>170</v>
      </c>
      <c r="I1083">
        <v>7.467925324418985E-3</v>
      </c>
      <c r="J1083" t="s">
        <v>70</v>
      </c>
      <c r="L1083" t="s">
        <v>289</v>
      </c>
      <c r="M1083" t="s">
        <v>170</v>
      </c>
      <c r="N1083">
        <v>9.0134989536905154E-3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1.293639750813505E-2</v>
      </c>
      <c r="E1084" t="s">
        <v>70</v>
      </c>
      <c r="G1084" t="s">
        <v>245</v>
      </c>
      <c r="H1084" t="s">
        <v>171</v>
      </c>
      <c r="I1084">
        <v>6.1251392460159081E-3</v>
      </c>
      <c r="J1084" t="s">
        <v>70</v>
      </c>
      <c r="L1084" t="s">
        <v>289</v>
      </c>
      <c r="M1084" t="s">
        <v>171</v>
      </c>
      <c r="N1084">
        <v>8.9213019504084667E-3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9.0046457707733951E-3</v>
      </c>
      <c r="E1085" t="s">
        <v>70</v>
      </c>
      <c r="G1085" t="s">
        <v>245</v>
      </c>
      <c r="H1085" t="s">
        <v>172</v>
      </c>
      <c r="I1085">
        <v>5.8769284419118648E-3</v>
      </c>
      <c r="J1085" t="s">
        <v>70</v>
      </c>
      <c r="L1085" t="s">
        <v>289</v>
      </c>
      <c r="M1085" t="s">
        <v>172</v>
      </c>
      <c r="N1085">
        <v>8.6945490099813103E-3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0</v>
      </c>
      <c r="E1086" t="s">
        <v>70</v>
      </c>
      <c r="G1086" t="s">
        <v>245</v>
      </c>
      <c r="H1086" t="s">
        <v>173</v>
      </c>
      <c r="I1086">
        <v>5.8526234857475094E-3</v>
      </c>
      <c r="J1086" t="s">
        <v>70</v>
      </c>
      <c r="L1086" t="s">
        <v>289</v>
      </c>
      <c r="M1086" t="s">
        <v>173</v>
      </c>
      <c r="N1086">
        <v>8.6864091210758568E-3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245</v>
      </c>
      <c r="H1087" t="s">
        <v>174</v>
      </c>
      <c r="I1087">
        <v>6.4233007498610611E-3</v>
      </c>
      <c r="J1087" t="s">
        <v>70</v>
      </c>
      <c r="L1087" t="s">
        <v>289</v>
      </c>
      <c r="M1087" t="s">
        <v>174</v>
      </c>
      <c r="N1087">
        <v>8.8645675791512515E-3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245</v>
      </c>
      <c r="H1088" t="s">
        <v>175</v>
      </c>
      <c r="I1088">
        <v>6.8054586138573689E-3</v>
      </c>
      <c r="J1088" t="s">
        <v>70</v>
      </c>
      <c r="L1088" t="s">
        <v>289</v>
      </c>
      <c r="M1088" t="s">
        <v>175</v>
      </c>
      <c r="N1088">
        <v>9.0195157233587415E-3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245</v>
      </c>
      <c r="H1089" t="s">
        <v>176</v>
      </c>
      <c r="I1089">
        <v>1.5127180985472218E-2</v>
      </c>
      <c r="J1089" t="s">
        <v>70</v>
      </c>
      <c r="L1089" t="s">
        <v>289</v>
      </c>
      <c r="M1089" t="s">
        <v>176</v>
      </c>
      <c r="N1089">
        <v>1.8840043551764073E-2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245</v>
      </c>
      <c r="H1090" t="s">
        <v>177</v>
      </c>
      <c r="I1090">
        <v>1.4968593586295469E-2</v>
      </c>
      <c r="J1090" t="s">
        <v>70</v>
      </c>
      <c r="L1090" t="s">
        <v>289</v>
      </c>
      <c r="M1090" t="s">
        <v>177</v>
      </c>
      <c r="N1090">
        <v>2.0094863619823412E-2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246</v>
      </c>
      <c r="H1091" t="s">
        <v>69</v>
      </c>
      <c r="I1091">
        <v>3.325449135388394E-2</v>
      </c>
      <c r="J1091" t="s">
        <v>70</v>
      </c>
      <c r="L1091" t="s">
        <v>290</v>
      </c>
      <c r="M1091" t="s">
        <v>69</v>
      </c>
      <c r="N1091">
        <v>4.8419940156003052E-2</v>
      </c>
      <c r="O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246</v>
      </c>
      <c r="H1092" t="s">
        <v>71</v>
      </c>
      <c r="I1092">
        <v>7.3247034297783059E-3</v>
      </c>
      <c r="J1092" t="s">
        <v>70</v>
      </c>
      <c r="L1092" t="s">
        <v>290</v>
      </c>
      <c r="M1092" t="s">
        <v>71</v>
      </c>
      <c r="N1092">
        <v>1.0053719504929819E-2</v>
      </c>
      <c r="O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246</v>
      </c>
      <c r="H1093" t="s">
        <v>72</v>
      </c>
      <c r="I1093">
        <v>7.3529221084590113E-3</v>
      </c>
      <c r="J1093" t="s">
        <v>70</v>
      </c>
      <c r="L1093" t="s">
        <v>290</v>
      </c>
      <c r="M1093" t="s">
        <v>72</v>
      </c>
      <c r="N1093">
        <v>9.9965122104096592E-3</v>
      </c>
      <c r="O1093" t="s">
        <v>70</v>
      </c>
    </row>
    <row r="1094" spans="2:15" x14ac:dyDescent="0.45">
      <c r="B1094" t="s">
        <v>187</v>
      </c>
      <c r="C1094" t="s">
        <v>73</v>
      </c>
      <c r="D1094">
        <v>0</v>
      </c>
      <c r="E1094" t="s">
        <v>70</v>
      </c>
      <c r="G1094" t="s">
        <v>246</v>
      </c>
      <c r="H1094" t="s">
        <v>73</v>
      </c>
      <c r="I1094">
        <v>7.0737009082480961E-3</v>
      </c>
      <c r="J1094" t="s">
        <v>70</v>
      </c>
      <c r="L1094" t="s">
        <v>290</v>
      </c>
      <c r="M1094" t="s">
        <v>73</v>
      </c>
      <c r="N1094">
        <v>9.8043146390097789E-3</v>
      </c>
      <c r="O1094" t="s">
        <v>70</v>
      </c>
    </row>
    <row r="1095" spans="2:15" x14ac:dyDescent="0.45">
      <c r="B1095" t="s">
        <v>187</v>
      </c>
      <c r="C1095" t="s">
        <v>74</v>
      </c>
      <c r="D1095">
        <v>9.4610819032171483E-3</v>
      </c>
      <c r="E1095" t="s">
        <v>70</v>
      </c>
      <c r="G1095" t="s">
        <v>246</v>
      </c>
      <c r="H1095" t="s">
        <v>74</v>
      </c>
      <c r="I1095">
        <v>6.4520635918196689E-3</v>
      </c>
      <c r="J1095" t="s">
        <v>70</v>
      </c>
      <c r="L1095" t="s">
        <v>290</v>
      </c>
      <c r="M1095" t="s">
        <v>74</v>
      </c>
      <c r="N1095">
        <v>9.5035697121436911E-3</v>
      </c>
      <c r="O1095" t="s">
        <v>70</v>
      </c>
    </row>
    <row r="1096" spans="2:15" x14ac:dyDescent="0.45">
      <c r="B1096" t="s">
        <v>187</v>
      </c>
      <c r="C1096" t="s">
        <v>75</v>
      </c>
      <c r="D1096">
        <v>1.3940991402841772E-2</v>
      </c>
      <c r="E1096" t="s">
        <v>70</v>
      </c>
      <c r="G1096" t="s">
        <v>246</v>
      </c>
      <c r="H1096" t="s">
        <v>75</v>
      </c>
      <c r="I1096">
        <v>5.8980159142207359E-3</v>
      </c>
      <c r="J1096" t="s">
        <v>70</v>
      </c>
      <c r="L1096" t="s">
        <v>290</v>
      </c>
      <c r="M1096" t="s">
        <v>75</v>
      </c>
      <c r="N1096">
        <v>9.2152456474897289E-3</v>
      </c>
      <c r="O1096" t="s">
        <v>70</v>
      </c>
    </row>
    <row r="1097" spans="2:15" x14ac:dyDescent="0.45">
      <c r="B1097" t="s">
        <v>187</v>
      </c>
      <c r="C1097" t="s">
        <v>76</v>
      </c>
      <c r="D1097">
        <v>1.6237525472802966E-2</v>
      </c>
      <c r="E1097" t="s">
        <v>70</v>
      </c>
      <c r="G1097" t="s">
        <v>246</v>
      </c>
      <c r="H1097" t="s">
        <v>76</v>
      </c>
      <c r="I1097">
        <v>6.8049985796932626E-3</v>
      </c>
      <c r="J1097" t="s">
        <v>70</v>
      </c>
      <c r="L1097" t="s">
        <v>290</v>
      </c>
      <c r="M1097" t="s">
        <v>76</v>
      </c>
      <c r="N1097">
        <v>9.1468701006178123E-3</v>
      </c>
      <c r="O1097" t="s">
        <v>70</v>
      </c>
    </row>
    <row r="1098" spans="2:15" x14ac:dyDescent="0.45">
      <c r="B1098" t="s">
        <v>187</v>
      </c>
      <c r="C1098" t="s">
        <v>77</v>
      </c>
      <c r="D1098">
        <v>1.6746952148303705E-2</v>
      </c>
      <c r="E1098" t="s">
        <v>70</v>
      </c>
      <c r="G1098" t="s">
        <v>246</v>
      </c>
      <c r="H1098" t="s">
        <v>77</v>
      </c>
      <c r="I1098">
        <v>8.0611189254994071E-3</v>
      </c>
      <c r="J1098" t="s">
        <v>70</v>
      </c>
      <c r="L1098" t="s">
        <v>290</v>
      </c>
      <c r="M1098" t="s">
        <v>77</v>
      </c>
      <c r="N1098">
        <v>9.2807638521767658E-3</v>
      </c>
      <c r="O1098" t="s">
        <v>70</v>
      </c>
    </row>
    <row r="1099" spans="2:15" x14ac:dyDescent="0.45">
      <c r="B1099" t="s">
        <v>187</v>
      </c>
      <c r="C1099" t="s">
        <v>78</v>
      </c>
      <c r="D1099">
        <v>1.5774843853124044E-2</v>
      </c>
      <c r="E1099" t="s">
        <v>70</v>
      </c>
      <c r="G1099" t="s">
        <v>246</v>
      </c>
      <c r="H1099" t="s">
        <v>78</v>
      </c>
      <c r="I1099">
        <v>8.8465628961507826E-3</v>
      </c>
      <c r="J1099" t="s">
        <v>70</v>
      </c>
      <c r="L1099" t="s">
        <v>290</v>
      </c>
      <c r="M1099" t="s">
        <v>78</v>
      </c>
      <c r="N1099">
        <v>9.3569569085074859E-3</v>
      </c>
      <c r="O1099" t="s">
        <v>70</v>
      </c>
    </row>
    <row r="1100" spans="2:15" x14ac:dyDescent="0.45">
      <c r="B1100" t="s">
        <v>187</v>
      </c>
      <c r="C1100" t="s">
        <v>79</v>
      </c>
      <c r="D1100">
        <v>1.4158854622141599E-2</v>
      </c>
      <c r="E1100" t="s">
        <v>70</v>
      </c>
      <c r="G1100" t="s">
        <v>246</v>
      </c>
      <c r="H1100" t="s">
        <v>79</v>
      </c>
      <c r="I1100">
        <v>9.6388481367276867E-3</v>
      </c>
      <c r="J1100" t="s">
        <v>70</v>
      </c>
      <c r="L1100" t="s">
        <v>290</v>
      </c>
      <c r="M1100" t="s">
        <v>79</v>
      </c>
      <c r="N1100">
        <v>9.370206255372885E-3</v>
      </c>
      <c r="O1100" t="s">
        <v>70</v>
      </c>
    </row>
    <row r="1101" spans="2:15" x14ac:dyDescent="0.45">
      <c r="B1101" t="s">
        <v>187</v>
      </c>
      <c r="C1101" t="s">
        <v>80</v>
      </c>
      <c r="D1101">
        <v>1.5646381911989533E-2</v>
      </c>
      <c r="E1101" t="s">
        <v>70</v>
      </c>
      <c r="G1101" t="s">
        <v>246</v>
      </c>
      <c r="H1101" t="s">
        <v>80</v>
      </c>
      <c r="I1101">
        <v>9.9708785032593256E-3</v>
      </c>
      <c r="J1101" t="s">
        <v>70</v>
      </c>
      <c r="L1101" t="s">
        <v>290</v>
      </c>
      <c r="M1101" t="s">
        <v>80</v>
      </c>
      <c r="N1101">
        <v>8.7728076223688011E-3</v>
      </c>
      <c r="O1101" t="s">
        <v>70</v>
      </c>
    </row>
    <row r="1102" spans="2:15" x14ac:dyDescent="0.45">
      <c r="B1102" t="s">
        <v>187</v>
      </c>
      <c r="C1102" t="s">
        <v>81</v>
      </c>
      <c r="D1102">
        <v>1.5741282725657928E-2</v>
      </c>
      <c r="E1102" t="s">
        <v>70</v>
      </c>
      <c r="G1102" t="s">
        <v>246</v>
      </c>
      <c r="H1102" t="s">
        <v>81</v>
      </c>
      <c r="I1102">
        <v>8.952503468747576E-3</v>
      </c>
      <c r="J1102" t="s">
        <v>70</v>
      </c>
      <c r="L1102" t="s">
        <v>290</v>
      </c>
      <c r="M1102" t="s">
        <v>81</v>
      </c>
      <c r="N1102">
        <v>8.7410955816757275E-3</v>
      </c>
      <c r="O1102" t="s">
        <v>70</v>
      </c>
    </row>
    <row r="1103" spans="2:15" x14ac:dyDescent="0.45">
      <c r="B1103" t="s">
        <v>187</v>
      </c>
      <c r="C1103" t="s">
        <v>82</v>
      </c>
      <c r="D1103">
        <v>1.4346356150292285E-2</v>
      </c>
      <c r="E1103" t="s">
        <v>70</v>
      </c>
      <c r="G1103" t="s">
        <v>246</v>
      </c>
      <c r="H1103" t="s">
        <v>82</v>
      </c>
      <c r="I1103">
        <v>8.8076298120048219E-3</v>
      </c>
      <c r="J1103" t="s">
        <v>70</v>
      </c>
      <c r="L1103" t="s">
        <v>290</v>
      </c>
      <c r="M1103" t="s">
        <v>82</v>
      </c>
      <c r="N1103">
        <v>8.7399117278286458E-3</v>
      </c>
      <c r="O1103" t="s">
        <v>70</v>
      </c>
    </row>
    <row r="1104" spans="2:15" x14ac:dyDescent="0.45">
      <c r="B1104" t="s">
        <v>187</v>
      </c>
      <c r="C1104" t="s">
        <v>83</v>
      </c>
      <c r="D1104">
        <v>1.1180363649790675E-2</v>
      </c>
      <c r="E1104" t="s">
        <v>70</v>
      </c>
      <c r="G1104" t="s">
        <v>246</v>
      </c>
      <c r="H1104" t="s">
        <v>83</v>
      </c>
      <c r="I1104">
        <v>8.5556958838058673E-3</v>
      </c>
      <c r="J1104" t="s">
        <v>70</v>
      </c>
      <c r="L1104" t="s">
        <v>290</v>
      </c>
      <c r="M1104" t="s">
        <v>83</v>
      </c>
      <c r="N1104">
        <v>8.776350388269686E-3</v>
      </c>
      <c r="O1104" t="s">
        <v>70</v>
      </c>
    </row>
    <row r="1105" spans="2:15" x14ac:dyDescent="0.45">
      <c r="B1105" t="s">
        <v>187</v>
      </c>
      <c r="C1105" t="s">
        <v>84</v>
      </c>
      <c r="D1105">
        <v>4.6810268046498602E-3</v>
      </c>
      <c r="E1105" t="s">
        <v>70</v>
      </c>
      <c r="G1105" t="s">
        <v>246</v>
      </c>
      <c r="H1105" t="s">
        <v>84</v>
      </c>
      <c r="I1105">
        <v>8.2374964163847778E-3</v>
      </c>
      <c r="J1105" t="s">
        <v>70</v>
      </c>
      <c r="L1105" t="s">
        <v>290</v>
      </c>
      <c r="M1105" t="s">
        <v>84</v>
      </c>
      <c r="N1105">
        <v>8.892650048924082E-3</v>
      </c>
      <c r="O1105" t="s">
        <v>70</v>
      </c>
    </row>
    <row r="1106" spans="2:15" x14ac:dyDescent="0.45">
      <c r="B1106" t="s">
        <v>187</v>
      </c>
      <c r="C1106" t="s">
        <v>85</v>
      </c>
      <c r="D1106">
        <v>0</v>
      </c>
      <c r="E1106" t="s">
        <v>70</v>
      </c>
      <c r="G1106" t="s">
        <v>246</v>
      </c>
      <c r="H1106" t="s">
        <v>85</v>
      </c>
      <c r="I1106">
        <v>8.3225799061502608E-3</v>
      </c>
      <c r="J1106" t="s">
        <v>70</v>
      </c>
      <c r="L1106" t="s">
        <v>290</v>
      </c>
      <c r="M1106" t="s">
        <v>85</v>
      </c>
      <c r="N1106">
        <v>9.1749716454776909E-3</v>
      </c>
      <c r="O1106" t="s">
        <v>70</v>
      </c>
    </row>
    <row r="1107" spans="2:15" x14ac:dyDescent="0.45">
      <c r="B1107" t="s">
        <v>187</v>
      </c>
      <c r="C1107" t="s">
        <v>86</v>
      </c>
      <c r="D1107">
        <v>0</v>
      </c>
      <c r="E1107" t="s">
        <v>70</v>
      </c>
      <c r="G1107" t="s">
        <v>246</v>
      </c>
      <c r="H1107" t="s">
        <v>86</v>
      </c>
      <c r="I1107">
        <v>1.5574812896766901E-2</v>
      </c>
      <c r="J1107" t="s">
        <v>70</v>
      </c>
      <c r="L1107" t="s">
        <v>290</v>
      </c>
      <c r="M1107" t="s">
        <v>86</v>
      </c>
      <c r="N1107">
        <v>1.8997994740238316E-2</v>
      </c>
      <c r="O1107" t="s">
        <v>70</v>
      </c>
    </row>
    <row r="1108" spans="2:15" x14ac:dyDescent="0.45">
      <c r="B1108" t="s">
        <v>187</v>
      </c>
      <c r="C1108" t="s">
        <v>87</v>
      </c>
      <c r="D1108">
        <v>0</v>
      </c>
      <c r="E1108" t="s">
        <v>70</v>
      </c>
      <c r="G1108" t="s">
        <v>246</v>
      </c>
      <c r="H1108" t="s">
        <v>87</v>
      </c>
      <c r="I1108">
        <v>1.3814005214455954E-2</v>
      </c>
      <c r="J1108" t="s">
        <v>70</v>
      </c>
      <c r="L1108" t="s">
        <v>290</v>
      </c>
      <c r="M1108" t="s">
        <v>87</v>
      </c>
      <c r="N1108">
        <v>1.9647969918161836E-2</v>
      </c>
      <c r="O1108" t="s">
        <v>70</v>
      </c>
    </row>
    <row r="1109" spans="2:15" x14ac:dyDescent="0.45">
      <c r="B1109" t="s">
        <v>187</v>
      </c>
      <c r="C1109" t="s">
        <v>88</v>
      </c>
      <c r="D1109">
        <v>0</v>
      </c>
      <c r="E1109" t="s">
        <v>70</v>
      </c>
      <c r="G1109" t="s">
        <v>246</v>
      </c>
      <c r="H1109" t="s">
        <v>88</v>
      </c>
      <c r="I1109">
        <v>4.4293809954386157E-2</v>
      </c>
      <c r="J1109" t="s">
        <v>70</v>
      </c>
      <c r="L1109" t="s">
        <v>290</v>
      </c>
      <c r="M1109" t="s">
        <v>88</v>
      </c>
      <c r="N1109">
        <v>3.2366466656550581E-2</v>
      </c>
      <c r="O1109" t="s">
        <v>70</v>
      </c>
    </row>
    <row r="1110" spans="2:15" x14ac:dyDescent="0.45">
      <c r="B1110" t="s">
        <v>187</v>
      </c>
      <c r="C1110" t="s">
        <v>89</v>
      </c>
      <c r="D1110">
        <v>0</v>
      </c>
      <c r="E1110" t="s">
        <v>70</v>
      </c>
      <c r="G1110" t="s">
        <v>246</v>
      </c>
      <c r="H1110" t="s">
        <v>89</v>
      </c>
      <c r="I1110">
        <v>6.2335558242690896E-3</v>
      </c>
      <c r="J1110" t="s">
        <v>70</v>
      </c>
      <c r="L1110" t="s">
        <v>290</v>
      </c>
      <c r="M1110" t="s">
        <v>89</v>
      </c>
      <c r="N1110">
        <v>5.9420373838411636E-3</v>
      </c>
      <c r="O1110" t="s">
        <v>70</v>
      </c>
    </row>
    <row r="1111" spans="2:15" x14ac:dyDescent="0.45">
      <c r="B1111" t="s">
        <v>187</v>
      </c>
      <c r="C1111" t="s">
        <v>90</v>
      </c>
      <c r="D1111">
        <v>1.0645742620624817E-5</v>
      </c>
      <c r="E1111" t="s">
        <v>70</v>
      </c>
      <c r="G1111" t="s">
        <v>246</v>
      </c>
      <c r="H1111" t="s">
        <v>90</v>
      </c>
      <c r="I1111">
        <v>5.5799907568380713E-3</v>
      </c>
      <c r="J1111" t="s">
        <v>70</v>
      </c>
      <c r="L1111" t="s">
        <v>290</v>
      </c>
      <c r="M1111" t="s">
        <v>90</v>
      </c>
      <c r="N1111">
        <v>5.7352843688499031E-3</v>
      </c>
      <c r="O1111" t="s">
        <v>70</v>
      </c>
    </row>
    <row r="1112" spans="2:15" x14ac:dyDescent="0.45">
      <c r="B1112" t="s">
        <v>187</v>
      </c>
      <c r="C1112" t="s">
        <v>91</v>
      </c>
      <c r="D1112">
        <v>8.0472516197296843E-3</v>
      </c>
      <c r="E1112" t="s">
        <v>70</v>
      </c>
      <c r="G1112" t="s">
        <v>246</v>
      </c>
      <c r="H1112" t="s">
        <v>91</v>
      </c>
      <c r="I1112">
        <v>4.8659964326842591E-3</v>
      </c>
      <c r="J1112" t="s">
        <v>70</v>
      </c>
      <c r="L1112" t="s">
        <v>290</v>
      </c>
      <c r="M1112" t="s">
        <v>91</v>
      </c>
      <c r="N1112">
        <v>5.5897454296613162E-3</v>
      </c>
      <c r="O1112" t="s">
        <v>70</v>
      </c>
    </row>
    <row r="1113" spans="2:15" x14ac:dyDescent="0.45">
      <c r="B1113" t="s">
        <v>187</v>
      </c>
      <c r="C1113" t="s">
        <v>92</v>
      </c>
      <c r="D1113">
        <v>1.441053583151217E-2</v>
      </c>
      <c r="E1113" t="s">
        <v>70</v>
      </c>
      <c r="G1113" t="s">
        <v>246</v>
      </c>
      <c r="H1113" t="s">
        <v>92</v>
      </c>
      <c r="I1113">
        <v>4.4675107471295432E-3</v>
      </c>
      <c r="J1113" t="s">
        <v>70</v>
      </c>
      <c r="L1113" t="s">
        <v>290</v>
      </c>
      <c r="M1113" t="s">
        <v>92</v>
      </c>
      <c r="N1113">
        <v>5.3604218868424603E-3</v>
      </c>
      <c r="O1113" t="s">
        <v>70</v>
      </c>
    </row>
    <row r="1114" spans="2:15" x14ac:dyDescent="0.45">
      <c r="B1114" t="s">
        <v>187</v>
      </c>
      <c r="C1114" t="s">
        <v>93</v>
      </c>
      <c r="D1114">
        <v>1.7454057329748276E-2</v>
      </c>
      <c r="E1114" t="s">
        <v>70</v>
      </c>
      <c r="G1114" t="s">
        <v>246</v>
      </c>
      <c r="H1114" t="s">
        <v>93</v>
      </c>
      <c r="I1114">
        <v>6.2197049592865924E-3</v>
      </c>
      <c r="J1114" t="s">
        <v>70</v>
      </c>
      <c r="L1114" t="s">
        <v>290</v>
      </c>
      <c r="M1114" t="s">
        <v>93</v>
      </c>
      <c r="N1114">
        <v>5.2849150386820249E-3</v>
      </c>
      <c r="O1114" t="s">
        <v>70</v>
      </c>
    </row>
    <row r="1115" spans="2:15" x14ac:dyDescent="0.45">
      <c r="B1115" t="s">
        <v>187</v>
      </c>
      <c r="C1115" t="s">
        <v>94</v>
      </c>
      <c r="D1115">
        <v>1.8743243235681505E-2</v>
      </c>
      <c r="E1115" t="s">
        <v>70</v>
      </c>
      <c r="G1115" t="s">
        <v>246</v>
      </c>
      <c r="H1115" t="s">
        <v>94</v>
      </c>
      <c r="I1115">
        <v>7.982324999341742E-3</v>
      </c>
      <c r="J1115" t="s">
        <v>70</v>
      </c>
      <c r="L1115" t="s">
        <v>290</v>
      </c>
      <c r="M1115" t="s">
        <v>94</v>
      </c>
      <c r="N1115">
        <v>5.3269777510457587E-3</v>
      </c>
      <c r="O1115" t="s">
        <v>70</v>
      </c>
    </row>
    <row r="1116" spans="2:15" x14ac:dyDescent="0.45">
      <c r="B1116" t="s">
        <v>187</v>
      </c>
      <c r="C1116" t="s">
        <v>95</v>
      </c>
      <c r="D1116">
        <v>1.9208196548571546E-2</v>
      </c>
      <c r="E1116" t="s">
        <v>70</v>
      </c>
      <c r="G1116" t="s">
        <v>246</v>
      </c>
      <c r="H1116" t="s">
        <v>95</v>
      </c>
      <c r="I1116">
        <v>9.0532769179817799E-3</v>
      </c>
      <c r="J1116" t="s">
        <v>70</v>
      </c>
      <c r="L1116" t="s">
        <v>290</v>
      </c>
      <c r="M1116" t="s">
        <v>95</v>
      </c>
      <c r="N1116">
        <v>5.3552352405173663E-3</v>
      </c>
      <c r="O1116" t="s">
        <v>70</v>
      </c>
    </row>
    <row r="1117" spans="2:15" x14ac:dyDescent="0.45">
      <c r="B1117" t="s">
        <v>187</v>
      </c>
      <c r="C1117" t="s">
        <v>96</v>
      </c>
      <c r="D1117">
        <v>1.8788206040017397E-2</v>
      </c>
      <c r="E1117" t="s">
        <v>70</v>
      </c>
      <c r="G1117" t="s">
        <v>246</v>
      </c>
      <c r="H1117" t="s">
        <v>96</v>
      </c>
      <c r="I1117">
        <v>9.6403889625194059E-3</v>
      </c>
      <c r="J1117" t="s">
        <v>70</v>
      </c>
      <c r="L1117" t="s">
        <v>290</v>
      </c>
      <c r="M1117" t="s">
        <v>96</v>
      </c>
      <c r="N1117">
        <v>5.2409793873054358E-3</v>
      </c>
      <c r="O1117" t="s">
        <v>70</v>
      </c>
    </row>
    <row r="1118" spans="2:15" x14ac:dyDescent="0.45">
      <c r="B1118" t="s">
        <v>187</v>
      </c>
      <c r="C1118" t="s">
        <v>97</v>
      </c>
      <c r="D1118">
        <v>1.8107275698717371E-2</v>
      </c>
      <c r="E1118" t="s">
        <v>70</v>
      </c>
      <c r="G1118" t="s">
        <v>246</v>
      </c>
      <c r="H1118" t="s">
        <v>97</v>
      </c>
      <c r="I1118">
        <v>1.032306563557139E-2</v>
      </c>
      <c r="J1118" t="s">
        <v>70</v>
      </c>
      <c r="L1118" t="s">
        <v>290</v>
      </c>
      <c r="M1118" t="s">
        <v>97</v>
      </c>
      <c r="N1118">
        <v>5.2366649569878633E-3</v>
      </c>
      <c r="O1118" t="s">
        <v>70</v>
      </c>
    </row>
    <row r="1119" spans="2:15" x14ac:dyDescent="0.45">
      <c r="B1119" t="s">
        <v>187</v>
      </c>
      <c r="C1119" t="s">
        <v>98</v>
      </c>
      <c r="D1119">
        <v>1.8595197402898094E-2</v>
      </c>
      <c r="E1119" t="s">
        <v>70</v>
      </c>
      <c r="G1119" t="s">
        <v>246</v>
      </c>
      <c r="H1119" t="s">
        <v>98</v>
      </c>
      <c r="I1119">
        <v>1.1214911930879829E-2</v>
      </c>
      <c r="J1119" t="s">
        <v>70</v>
      </c>
      <c r="L1119" t="s">
        <v>290</v>
      </c>
      <c r="M1119" t="s">
        <v>98</v>
      </c>
      <c r="N1119">
        <v>5.0166204488827386E-3</v>
      </c>
      <c r="O1119" t="s">
        <v>70</v>
      </c>
    </row>
    <row r="1120" spans="2:15" x14ac:dyDescent="0.45">
      <c r="B1120" t="s">
        <v>187</v>
      </c>
      <c r="C1120" t="s">
        <v>99</v>
      </c>
      <c r="D1120">
        <v>1.8326997524617826E-2</v>
      </c>
      <c r="E1120" t="s">
        <v>70</v>
      </c>
      <c r="G1120" t="s">
        <v>246</v>
      </c>
      <c r="H1120" t="s">
        <v>99</v>
      </c>
      <c r="I1120">
        <v>1.0423646864566018E-2</v>
      </c>
      <c r="J1120" t="s">
        <v>70</v>
      </c>
      <c r="L1120" t="s">
        <v>290</v>
      </c>
      <c r="M1120" t="s">
        <v>99</v>
      </c>
      <c r="N1120">
        <v>5.2064408081405897E-3</v>
      </c>
      <c r="O1120" t="s">
        <v>70</v>
      </c>
    </row>
    <row r="1121" spans="2:15" x14ac:dyDescent="0.45">
      <c r="B1121" t="s">
        <v>187</v>
      </c>
      <c r="C1121" t="s">
        <v>100</v>
      </c>
      <c r="D1121">
        <v>1.7088267628866755E-2</v>
      </c>
      <c r="E1121" t="s">
        <v>70</v>
      </c>
      <c r="G1121" t="s">
        <v>246</v>
      </c>
      <c r="H1121" t="s">
        <v>100</v>
      </c>
      <c r="I1121">
        <v>1.1122363660148831E-2</v>
      </c>
      <c r="J1121" t="s">
        <v>70</v>
      </c>
      <c r="L1121" t="s">
        <v>290</v>
      </c>
      <c r="M1121" t="s">
        <v>100</v>
      </c>
      <c r="N1121">
        <v>5.4631497176801285E-3</v>
      </c>
      <c r="O1121" t="s">
        <v>70</v>
      </c>
    </row>
    <row r="1122" spans="2:15" x14ac:dyDescent="0.45">
      <c r="B1122" t="s">
        <v>187</v>
      </c>
      <c r="C1122" t="s">
        <v>101</v>
      </c>
      <c r="D1122">
        <v>1.4916998987663688E-2</v>
      </c>
      <c r="E1122" t="s">
        <v>70</v>
      </c>
      <c r="G1122" t="s">
        <v>246</v>
      </c>
      <c r="H1122" t="s">
        <v>101</v>
      </c>
      <c r="I1122">
        <v>1.1590095398987633E-2</v>
      </c>
      <c r="J1122" t="s">
        <v>70</v>
      </c>
      <c r="L1122" t="s">
        <v>290</v>
      </c>
      <c r="M1122" t="s">
        <v>101</v>
      </c>
      <c r="N1122">
        <v>5.8830016454908228E-3</v>
      </c>
      <c r="O1122" t="s">
        <v>70</v>
      </c>
    </row>
    <row r="1123" spans="2:15" x14ac:dyDescent="0.45">
      <c r="B1123" t="s">
        <v>187</v>
      </c>
      <c r="C1123" t="s">
        <v>102</v>
      </c>
      <c r="D1123">
        <v>1.0966105547555454E-2</v>
      </c>
      <c r="E1123" t="s">
        <v>70</v>
      </c>
      <c r="G1123" t="s">
        <v>246</v>
      </c>
      <c r="H1123" t="s">
        <v>102</v>
      </c>
      <c r="I1123">
        <v>1.089304369747205E-2</v>
      </c>
      <c r="J1123" t="s">
        <v>70</v>
      </c>
      <c r="L1123" t="s">
        <v>290</v>
      </c>
      <c r="M1123" t="s">
        <v>102</v>
      </c>
      <c r="N1123">
        <v>6.2090769283045053E-3</v>
      </c>
      <c r="O1123" t="s">
        <v>70</v>
      </c>
    </row>
    <row r="1124" spans="2:15" x14ac:dyDescent="0.45">
      <c r="B1124" t="s">
        <v>187</v>
      </c>
      <c r="C1124" t="s">
        <v>103</v>
      </c>
      <c r="D1124">
        <v>2.4448025283090834E-3</v>
      </c>
      <c r="E1124" t="s">
        <v>70</v>
      </c>
      <c r="G1124" t="s">
        <v>246</v>
      </c>
      <c r="H1124" t="s">
        <v>103</v>
      </c>
      <c r="I1124">
        <v>1.0754471748585138E-2</v>
      </c>
      <c r="J1124" t="s">
        <v>70</v>
      </c>
      <c r="L1124" t="s">
        <v>290</v>
      </c>
      <c r="M1124" t="s">
        <v>103</v>
      </c>
      <c r="N1124">
        <v>6.7320489925154301E-3</v>
      </c>
      <c r="O1124" t="s">
        <v>70</v>
      </c>
    </row>
    <row r="1125" spans="2:15" x14ac:dyDescent="0.45">
      <c r="B1125" t="s">
        <v>187</v>
      </c>
      <c r="C1125" t="s">
        <v>104</v>
      </c>
      <c r="D1125">
        <v>0</v>
      </c>
      <c r="E1125" t="s">
        <v>70</v>
      </c>
      <c r="G1125" t="s">
        <v>246</v>
      </c>
      <c r="H1125" t="s">
        <v>104</v>
      </c>
      <c r="I1125">
        <v>2.280922248840131E-2</v>
      </c>
      <c r="J1125" t="s">
        <v>70</v>
      </c>
      <c r="L1125" t="s">
        <v>290</v>
      </c>
      <c r="M1125" t="s">
        <v>104</v>
      </c>
      <c r="N1125">
        <v>1.5085506495266498E-2</v>
      </c>
      <c r="O1125" t="s">
        <v>70</v>
      </c>
    </row>
    <row r="1126" spans="2:15" x14ac:dyDescent="0.45">
      <c r="B1126" t="s">
        <v>187</v>
      </c>
      <c r="C1126" t="s">
        <v>105</v>
      </c>
      <c r="D1126">
        <v>0</v>
      </c>
      <c r="E1126" t="s">
        <v>70</v>
      </c>
      <c r="G1126" t="s">
        <v>246</v>
      </c>
      <c r="H1126" t="s">
        <v>105</v>
      </c>
      <c r="I1126">
        <v>2.2361529831537805E-2</v>
      </c>
      <c r="J1126" t="s">
        <v>70</v>
      </c>
      <c r="L1126" t="s">
        <v>290</v>
      </c>
      <c r="M1126" t="s">
        <v>105</v>
      </c>
      <c r="N1126">
        <v>1.556570538507528E-2</v>
      </c>
      <c r="O1126" t="s">
        <v>70</v>
      </c>
    </row>
    <row r="1127" spans="2:15" x14ac:dyDescent="0.45">
      <c r="B1127" t="s">
        <v>187</v>
      </c>
      <c r="C1127" t="s">
        <v>106</v>
      </c>
      <c r="D1127">
        <v>0</v>
      </c>
      <c r="E1127" t="s">
        <v>70</v>
      </c>
      <c r="G1127" t="s">
        <v>246</v>
      </c>
      <c r="H1127" t="s">
        <v>106</v>
      </c>
      <c r="I1127">
        <v>5.2751648546942614E-2</v>
      </c>
      <c r="J1127" t="s">
        <v>70</v>
      </c>
      <c r="L1127" t="s">
        <v>290</v>
      </c>
      <c r="M1127" t="s">
        <v>106</v>
      </c>
      <c r="N1127">
        <v>2.7243901746502337E-2</v>
      </c>
      <c r="O1127" t="s">
        <v>70</v>
      </c>
    </row>
    <row r="1128" spans="2:15" x14ac:dyDescent="0.45">
      <c r="B1128" t="s">
        <v>187</v>
      </c>
      <c r="C1128" t="s">
        <v>107</v>
      </c>
      <c r="D1128">
        <v>0</v>
      </c>
      <c r="E1128" t="s">
        <v>70</v>
      </c>
      <c r="G1128" t="s">
        <v>246</v>
      </c>
      <c r="H1128" t="s">
        <v>107</v>
      </c>
      <c r="I1128">
        <v>7.4721613217899547E-3</v>
      </c>
      <c r="J1128" t="s">
        <v>70</v>
      </c>
      <c r="L1128" t="s">
        <v>290</v>
      </c>
      <c r="M1128" t="s">
        <v>107</v>
      </c>
      <c r="N1128">
        <v>5.1726551097092321E-3</v>
      </c>
      <c r="O1128" t="s">
        <v>70</v>
      </c>
    </row>
    <row r="1129" spans="2:15" x14ac:dyDescent="0.45">
      <c r="B1129" t="s">
        <v>187</v>
      </c>
      <c r="C1129" t="s">
        <v>108</v>
      </c>
      <c r="D1129">
        <v>6.1842479854401743E-3</v>
      </c>
      <c r="E1129" t="s">
        <v>70</v>
      </c>
      <c r="G1129" t="s">
        <v>246</v>
      </c>
      <c r="H1129" t="s">
        <v>108</v>
      </c>
      <c r="I1129">
        <v>6.7308627708924339E-3</v>
      </c>
      <c r="J1129" t="s">
        <v>70</v>
      </c>
      <c r="L1129" t="s">
        <v>290</v>
      </c>
      <c r="M1129" t="s">
        <v>108</v>
      </c>
      <c r="N1129">
        <v>4.9159547158686649E-3</v>
      </c>
      <c r="O1129" t="s">
        <v>70</v>
      </c>
    </row>
    <row r="1130" spans="2:15" x14ac:dyDescent="0.45">
      <c r="B1130" t="s">
        <v>187</v>
      </c>
      <c r="C1130" t="s">
        <v>109</v>
      </c>
      <c r="D1130">
        <v>1.1033799865659272E-2</v>
      </c>
      <c r="E1130" t="s">
        <v>70</v>
      </c>
      <c r="G1130" t="s">
        <v>246</v>
      </c>
      <c r="H1130" t="s">
        <v>109</v>
      </c>
      <c r="I1130">
        <v>4.9808665073905944E-3</v>
      </c>
      <c r="J1130" t="s">
        <v>70</v>
      </c>
      <c r="L1130" t="s">
        <v>290</v>
      </c>
      <c r="M1130" t="s">
        <v>109</v>
      </c>
      <c r="N1130">
        <v>4.7996512628436334E-3</v>
      </c>
      <c r="O1130" t="s">
        <v>70</v>
      </c>
    </row>
    <row r="1131" spans="2:15" x14ac:dyDescent="0.45">
      <c r="B1131" t="s">
        <v>187</v>
      </c>
      <c r="C1131" t="s">
        <v>110</v>
      </c>
      <c r="D1131">
        <v>1.4340609366136075E-2</v>
      </c>
      <c r="E1131" t="s">
        <v>70</v>
      </c>
      <c r="G1131" t="s">
        <v>246</v>
      </c>
      <c r="H1131" t="s">
        <v>110</v>
      </c>
      <c r="I1131">
        <v>6.4446330654128652E-3</v>
      </c>
      <c r="J1131" t="s">
        <v>70</v>
      </c>
      <c r="L1131" t="s">
        <v>290</v>
      </c>
      <c r="M1131" t="s">
        <v>110</v>
      </c>
      <c r="N1131">
        <v>4.814132669294262E-3</v>
      </c>
      <c r="O1131" t="s">
        <v>70</v>
      </c>
    </row>
    <row r="1132" spans="2:15" x14ac:dyDescent="0.45">
      <c r="B1132" t="s">
        <v>187</v>
      </c>
      <c r="C1132" t="s">
        <v>111</v>
      </c>
      <c r="D1132">
        <v>1.6504262730914359E-2</v>
      </c>
      <c r="E1132" t="s">
        <v>70</v>
      </c>
      <c r="G1132" t="s">
        <v>246</v>
      </c>
      <c r="H1132" t="s">
        <v>111</v>
      </c>
      <c r="I1132">
        <v>7.3407472209371487E-3</v>
      </c>
      <c r="J1132" t="s">
        <v>70</v>
      </c>
      <c r="L1132" t="s">
        <v>290</v>
      </c>
      <c r="M1132" t="s">
        <v>111</v>
      </c>
      <c r="N1132">
        <v>4.8782112737482744E-3</v>
      </c>
      <c r="O1132" t="s">
        <v>70</v>
      </c>
    </row>
    <row r="1133" spans="2:15" x14ac:dyDescent="0.45">
      <c r="B1133" t="s">
        <v>187</v>
      </c>
      <c r="C1133" t="s">
        <v>112</v>
      </c>
      <c r="D1133">
        <v>1.7665870496472353E-2</v>
      </c>
      <c r="E1133" t="s">
        <v>70</v>
      </c>
      <c r="G1133" t="s">
        <v>246</v>
      </c>
      <c r="H1133" t="s">
        <v>112</v>
      </c>
      <c r="I1133">
        <v>6.5992759993240419E-3</v>
      </c>
      <c r="J1133" t="s">
        <v>70</v>
      </c>
      <c r="L1133" t="s">
        <v>290</v>
      </c>
      <c r="M1133" t="s">
        <v>112</v>
      </c>
      <c r="N1133">
        <v>5.074622195890232E-3</v>
      </c>
      <c r="O1133" t="s">
        <v>70</v>
      </c>
    </row>
    <row r="1134" spans="2:15" x14ac:dyDescent="0.45">
      <c r="B1134" t="s">
        <v>187</v>
      </c>
      <c r="C1134" t="s">
        <v>113</v>
      </c>
      <c r="D1134">
        <v>1.835981855756184E-2</v>
      </c>
      <c r="E1134" t="s">
        <v>70</v>
      </c>
      <c r="G1134" t="s">
        <v>246</v>
      </c>
      <c r="H1134" t="s">
        <v>113</v>
      </c>
      <c r="I1134">
        <v>5.5500010302177768E-3</v>
      </c>
      <c r="J1134" t="s">
        <v>70</v>
      </c>
      <c r="L1134" t="s">
        <v>290</v>
      </c>
      <c r="M1134" t="s">
        <v>113</v>
      </c>
      <c r="N1134">
        <v>5.4845134694941631E-3</v>
      </c>
      <c r="O1134" t="s">
        <v>70</v>
      </c>
    </row>
    <row r="1135" spans="2:15" x14ac:dyDescent="0.45">
      <c r="B1135" t="s">
        <v>187</v>
      </c>
      <c r="C1135" t="s">
        <v>114</v>
      </c>
      <c r="D1135">
        <v>1.8497903602523305E-2</v>
      </c>
      <c r="E1135" t="s">
        <v>70</v>
      </c>
      <c r="G1135" t="s">
        <v>246</v>
      </c>
      <c r="H1135" t="s">
        <v>114</v>
      </c>
      <c r="I1135">
        <v>5.083038453188346E-3</v>
      </c>
      <c r="J1135" t="s">
        <v>70</v>
      </c>
      <c r="L1135" t="s">
        <v>290</v>
      </c>
      <c r="M1135" t="s">
        <v>114</v>
      </c>
      <c r="N1135">
        <v>6.0649003773198774E-3</v>
      </c>
      <c r="O1135" t="s">
        <v>70</v>
      </c>
    </row>
    <row r="1136" spans="2:15" x14ac:dyDescent="0.45">
      <c r="B1136" t="s">
        <v>187</v>
      </c>
      <c r="C1136" t="s">
        <v>115</v>
      </c>
      <c r="D1136">
        <v>1.819260381617922E-2</v>
      </c>
      <c r="E1136" t="s">
        <v>70</v>
      </c>
      <c r="G1136" t="s">
        <v>246</v>
      </c>
      <c r="H1136" t="s">
        <v>115</v>
      </c>
      <c r="I1136">
        <v>5.0229144899133667E-3</v>
      </c>
      <c r="J1136" t="s">
        <v>70</v>
      </c>
      <c r="L1136" t="s">
        <v>290</v>
      </c>
      <c r="M1136" t="s">
        <v>115</v>
      </c>
      <c r="N1136">
        <v>6.5813655130829126E-3</v>
      </c>
      <c r="O1136" t="s">
        <v>70</v>
      </c>
    </row>
    <row r="1137" spans="2:15" x14ac:dyDescent="0.45">
      <c r="B1137" t="s">
        <v>187</v>
      </c>
      <c r="C1137" t="s">
        <v>116</v>
      </c>
      <c r="D1137">
        <v>1.7890953852832063E-2</v>
      </c>
      <c r="E1137" t="s">
        <v>70</v>
      </c>
      <c r="G1137" t="s">
        <v>246</v>
      </c>
      <c r="H1137" t="s">
        <v>116</v>
      </c>
      <c r="I1137">
        <v>5.2868098972493E-3</v>
      </c>
      <c r="J1137" t="s">
        <v>70</v>
      </c>
      <c r="L1137" t="s">
        <v>290</v>
      </c>
      <c r="M1137" t="s">
        <v>116</v>
      </c>
      <c r="N1137">
        <v>5.7889483874691674E-3</v>
      </c>
      <c r="O1137" t="s">
        <v>70</v>
      </c>
    </row>
    <row r="1138" spans="2:15" x14ac:dyDescent="0.45">
      <c r="B1138" t="s">
        <v>187</v>
      </c>
      <c r="C1138" t="s">
        <v>117</v>
      </c>
      <c r="D1138">
        <v>1.7146014110965481E-2</v>
      </c>
      <c r="E1138" t="s">
        <v>70</v>
      </c>
      <c r="G1138" t="s">
        <v>246</v>
      </c>
      <c r="H1138" t="s">
        <v>117</v>
      </c>
      <c r="I1138">
        <v>5.5195786541009191E-3</v>
      </c>
      <c r="J1138" t="s">
        <v>70</v>
      </c>
      <c r="L1138" t="s">
        <v>290</v>
      </c>
      <c r="M1138" t="s">
        <v>117</v>
      </c>
      <c r="N1138">
        <v>5.7119088430335604E-3</v>
      </c>
      <c r="O1138" t="s">
        <v>70</v>
      </c>
    </row>
    <row r="1139" spans="2:15" x14ac:dyDescent="0.45">
      <c r="B1139" t="s">
        <v>187</v>
      </c>
      <c r="C1139" t="s">
        <v>118</v>
      </c>
      <c r="D1139">
        <v>1.5650009840977697E-2</v>
      </c>
      <c r="E1139" t="s">
        <v>70</v>
      </c>
      <c r="G1139" t="s">
        <v>246</v>
      </c>
      <c r="H1139" t="s">
        <v>118</v>
      </c>
      <c r="I1139">
        <v>6.2012394577035009E-3</v>
      </c>
      <c r="J1139" t="s">
        <v>70</v>
      </c>
      <c r="L1139" t="s">
        <v>290</v>
      </c>
      <c r="M1139" t="s">
        <v>118</v>
      </c>
      <c r="N1139">
        <v>5.7729916913814936E-3</v>
      </c>
      <c r="O1139" t="s">
        <v>70</v>
      </c>
    </row>
    <row r="1140" spans="2:15" x14ac:dyDescent="0.45">
      <c r="B1140" t="s">
        <v>187</v>
      </c>
      <c r="C1140" t="s">
        <v>119</v>
      </c>
      <c r="D1140">
        <v>1.3506534911649123E-2</v>
      </c>
      <c r="E1140" t="s">
        <v>70</v>
      </c>
      <c r="G1140" t="s">
        <v>246</v>
      </c>
      <c r="H1140" t="s">
        <v>119</v>
      </c>
      <c r="I1140">
        <v>6.9639277863297955E-3</v>
      </c>
      <c r="J1140" t="s">
        <v>70</v>
      </c>
      <c r="L1140" t="s">
        <v>290</v>
      </c>
      <c r="M1140" t="s">
        <v>119</v>
      </c>
      <c r="N1140">
        <v>6.0815285436130297E-3</v>
      </c>
      <c r="O1140" t="s">
        <v>70</v>
      </c>
    </row>
    <row r="1141" spans="2:15" x14ac:dyDescent="0.45">
      <c r="B1141" t="s">
        <v>187</v>
      </c>
      <c r="C1141" t="s">
        <v>120</v>
      </c>
      <c r="D1141">
        <v>1.0432809134477784E-2</v>
      </c>
      <c r="E1141" t="s">
        <v>70</v>
      </c>
      <c r="G1141" t="s">
        <v>246</v>
      </c>
      <c r="H1141" t="s">
        <v>120</v>
      </c>
      <c r="I1141">
        <v>7.9928052060079784E-3</v>
      </c>
      <c r="J1141" t="s">
        <v>70</v>
      </c>
      <c r="L1141" t="s">
        <v>290</v>
      </c>
      <c r="M1141" t="s">
        <v>120</v>
      </c>
      <c r="N1141">
        <v>6.6127997396229869E-3</v>
      </c>
      <c r="O1141" t="s">
        <v>70</v>
      </c>
    </row>
    <row r="1142" spans="2:15" x14ac:dyDescent="0.45">
      <c r="B1142" t="s">
        <v>187</v>
      </c>
      <c r="C1142" t="s">
        <v>121</v>
      </c>
      <c r="D1142">
        <v>6.2871546415299209E-3</v>
      </c>
      <c r="E1142" t="s">
        <v>70</v>
      </c>
      <c r="G1142" t="s">
        <v>246</v>
      </c>
      <c r="H1142" t="s">
        <v>121</v>
      </c>
      <c r="I1142">
        <v>9.1128791045103769E-3</v>
      </c>
      <c r="J1142" t="s">
        <v>70</v>
      </c>
      <c r="L1142" t="s">
        <v>290</v>
      </c>
      <c r="M1142" t="s">
        <v>121</v>
      </c>
      <c r="N1142">
        <v>7.3462015736879957E-3</v>
      </c>
      <c r="O1142" t="s">
        <v>70</v>
      </c>
    </row>
    <row r="1143" spans="2:15" x14ac:dyDescent="0.45">
      <c r="B1143" t="s">
        <v>187</v>
      </c>
      <c r="C1143" t="s">
        <v>122</v>
      </c>
      <c r="D1143">
        <v>0</v>
      </c>
      <c r="E1143" t="s">
        <v>70</v>
      </c>
      <c r="G1143" t="s">
        <v>246</v>
      </c>
      <c r="H1143" t="s">
        <v>122</v>
      </c>
      <c r="I1143">
        <v>2.2778300922948299E-2</v>
      </c>
      <c r="J1143" t="s">
        <v>70</v>
      </c>
      <c r="L1143" t="s">
        <v>290</v>
      </c>
      <c r="M1143" t="s">
        <v>122</v>
      </c>
      <c r="N1143">
        <v>1.6503626462761885E-2</v>
      </c>
      <c r="O1143" t="s">
        <v>70</v>
      </c>
    </row>
    <row r="1144" spans="2:15" x14ac:dyDescent="0.45">
      <c r="B1144" t="s">
        <v>187</v>
      </c>
      <c r="C1144" t="s">
        <v>123</v>
      </c>
      <c r="D1144">
        <v>0</v>
      </c>
      <c r="E1144" t="s">
        <v>70</v>
      </c>
      <c r="G1144" t="s">
        <v>246</v>
      </c>
      <c r="H1144" t="s">
        <v>123</v>
      </c>
      <c r="I1144">
        <v>2.4341071023655007E-2</v>
      </c>
      <c r="J1144" t="s">
        <v>70</v>
      </c>
      <c r="L1144" t="s">
        <v>290</v>
      </c>
      <c r="M1144" t="s">
        <v>123</v>
      </c>
      <c r="N1144">
        <v>1.5403106702699636E-2</v>
      </c>
      <c r="O1144" t="s">
        <v>70</v>
      </c>
    </row>
    <row r="1145" spans="2:15" x14ac:dyDescent="0.45">
      <c r="B1145" t="s">
        <v>187</v>
      </c>
      <c r="C1145" t="s">
        <v>124</v>
      </c>
      <c r="D1145">
        <v>0</v>
      </c>
      <c r="E1145" t="s">
        <v>70</v>
      </c>
      <c r="G1145" t="s">
        <v>246</v>
      </c>
      <c r="H1145" t="s">
        <v>124</v>
      </c>
      <c r="I1145">
        <v>2.7433143711106046E-2</v>
      </c>
      <c r="J1145" t="s">
        <v>70</v>
      </c>
      <c r="L1145" t="s">
        <v>290</v>
      </c>
      <c r="M1145" t="s">
        <v>124</v>
      </c>
      <c r="N1145">
        <v>2.5589107634990182E-2</v>
      </c>
      <c r="O1145" t="s">
        <v>70</v>
      </c>
    </row>
    <row r="1146" spans="2:15" x14ac:dyDescent="0.45">
      <c r="B1146" t="s">
        <v>187</v>
      </c>
      <c r="C1146" t="s">
        <v>125</v>
      </c>
      <c r="D1146">
        <v>0</v>
      </c>
      <c r="E1146" t="s">
        <v>70</v>
      </c>
      <c r="G1146" t="s">
        <v>246</v>
      </c>
      <c r="H1146" t="s">
        <v>125</v>
      </c>
      <c r="I1146">
        <v>3.3077487670305737E-3</v>
      </c>
      <c r="J1146" t="s">
        <v>70</v>
      </c>
      <c r="L1146" t="s">
        <v>290</v>
      </c>
      <c r="M1146" t="s">
        <v>125</v>
      </c>
      <c r="N1146">
        <v>5.3314446739090946E-3</v>
      </c>
      <c r="O1146" t="s">
        <v>70</v>
      </c>
    </row>
    <row r="1147" spans="2:15" x14ac:dyDescent="0.45">
      <c r="B1147" t="s">
        <v>187</v>
      </c>
      <c r="C1147" t="s">
        <v>126</v>
      </c>
      <c r="D1147">
        <v>1.5962053980366952E-3</v>
      </c>
      <c r="E1147" t="s">
        <v>70</v>
      </c>
      <c r="G1147" t="s">
        <v>246</v>
      </c>
      <c r="H1147" t="s">
        <v>126</v>
      </c>
      <c r="I1147">
        <v>3.1839886834628085E-3</v>
      </c>
      <c r="J1147" t="s">
        <v>70</v>
      </c>
      <c r="L1147" t="s">
        <v>290</v>
      </c>
      <c r="M1147" t="s">
        <v>126</v>
      </c>
      <c r="N1147">
        <v>5.1508421586135876E-3</v>
      </c>
      <c r="O1147" t="s">
        <v>70</v>
      </c>
    </row>
    <row r="1148" spans="2:15" x14ac:dyDescent="0.45">
      <c r="B1148" t="s">
        <v>187</v>
      </c>
      <c r="C1148" t="s">
        <v>127</v>
      </c>
      <c r="D1148">
        <v>8.0771062628375544E-3</v>
      </c>
      <c r="E1148" t="s">
        <v>70</v>
      </c>
      <c r="G1148" t="s">
        <v>246</v>
      </c>
      <c r="H1148" t="s">
        <v>127</v>
      </c>
      <c r="I1148">
        <v>2.5395335317400743E-3</v>
      </c>
      <c r="J1148" t="s">
        <v>70</v>
      </c>
      <c r="L1148" t="s">
        <v>290</v>
      </c>
      <c r="M1148" t="s">
        <v>127</v>
      </c>
      <c r="N1148">
        <v>4.9630560996619475E-3</v>
      </c>
      <c r="O1148" t="s">
        <v>70</v>
      </c>
    </row>
    <row r="1149" spans="2:15" x14ac:dyDescent="0.45">
      <c r="B1149" t="s">
        <v>187</v>
      </c>
      <c r="C1149" t="s">
        <v>128</v>
      </c>
      <c r="D1149">
        <v>1.1790984888109169E-2</v>
      </c>
      <c r="E1149" t="s">
        <v>70</v>
      </c>
      <c r="G1149" t="s">
        <v>246</v>
      </c>
      <c r="H1149" t="s">
        <v>128</v>
      </c>
      <c r="I1149">
        <v>3.3086377519326734E-3</v>
      </c>
      <c r="J1149" t="s">
        <v>70</v>
      </c>
      <c r="L1149" t="s">
        <v>290</v>
      </c>
      <c r="M1149" t="s">
        <v>128</v>
      </c>
      <c r="N1149">
        <v>4.9064724878793943E-3</v>
      </c>
      <c r="O1149" t="s">
        <v>70</v>
      </c>
    </row>
    <row r="1150" spans="2:15" x14ac:dyDescent="0.45">
      <c r="B1150" t="s">
        <v>187</v>
      </c>
      <c r="C1150" t="s">
        <v>129</v>
      </c>
      <c r="D1150">
        <v>1.4271144678000126E-2</v>
      </c>
      <c r="E1150" t="s">
        <v>70</v>
      </c>
      <c r="G1150" t="s">
        <v>246</v>
      </c>
      <c r="H1150" t="s">
        <v>129</v>
      </c>
      <c r="I1150">
        <v>3.6137211245556773E-3</v>
      </c>
      <c r="J1150" t="s">
        <v>70</v>
      </c>
      <c r="L1150" t="s">
        <v>290</v>
      </c>
      <c r="M1150" t="s">
        <v>129</v>
      </c>
      <c r="N1150">
        <v>4.7447238991753056E-3</v>
      </c>
      <c r="O1150" t="s">
        <v>70</v>
      </c>
    </row>
    <row r="1151" spans="2:15" x14ac:dyDescent="0.45">
      <c r="B1151" t="s">
        <v>187</v>
      </c>
      <c r="C1151" t="s">
        <v>130</v>
      </c>
      <c r="D1151">
        <v>1.5653283298393619E-2</v>
      </c>
      <c r="E1151" t="s">
        <v>70</v>
      </c>
      <c r="G1151" t="s">
        <v>246</v>
      </c>
      <c r="H1151" t="s">
        <v>130</v>
      </c>
      <c r="I1151">
        <v>3.356144937989147E-3</v>
      </c>
      <c r="J1151" t="s">
        <v>70</v>
      </c>
      <c r="L1151" t="s">
        <v>290</v>
      </c>
      <c r="M1151" t="s">
        <v>130</v>
      </c>
      <c r="N1151">
        <v>4.8350613203686664E-3</v>
      </c>
      <c r="O1151" t="s">
        <v>70</v>
      </c>
    </row>
    <row r="1152" spans="2:15" x14ac:dyDescent="0.45">
      <c r="B1152" t="s">
        <v>187</v>
      </c>
      <c r="C1152" t="s">
        <v>131</v>
      </c>
      <c r="D1152">
        <v>1.645729392908293E-2</v>
      </c>
      <c r="E1152" t="s">
        <v>70</v>
      </c>
      <c r="G1152" t="s">
        <v>246</v>
      </c>
      <c r="H1152" t="s">
        <v>131</v>
      </c>
      <c r="I1152">
        <v>3.0778507853579896E-3</v>
      </c>
      <c r="J1152" t="s">
        <v>70</v>
      </c>
      <c r="L1152" t="s">
        <v>290</v>
      </c>
      <c r="M1152" t="s">
        <v>131</v>
      </c>
      <c r="N1152">
        <v>5.1100866429006379E-3</v>
      </c>
      <c r="O1152" t="s">
        <v>70</v>
      </c>
    </row>
    <row r="1153" spans="2:15" x14ac:dyDescent="0.45">
      <c r="B1153" t="s">
        <v>187</v>
      </c>
      <c r="C1153" t="s">
        <v>132</v>
      </c>
      <c r="D1153">
        <v>1.6110878216100175E-2</v>
      </c>
      <c r="E1153" t="s">
        <v>70</v>
      </c>
      <c r="G1153" t="s">
        <v>246</v>
      </c>
      <c r="H1153" t="s">
        <v>132</v>
      </c>
      <c r="I1153">
        <v>3.0477121867704105E-3</v>
      </c>
      <c r="J1153" t="s">
        <v>70</v>
      </c>
      <c r="L1153" t="s">
        <v>290</v>
      </c>
      <c r="M1153" t="s">
        <v>132</v>
      </c>
      <c r="N1153">
        <v>5.2272575662828972E-3</v>
      </c>
      <c r="O1153" t="s">
        <v>70</v>
      </c>
    </row>
    <row r="1154" spans="2:15" x14ac:dyDescent="0.45">
      <c r="B1154" t="s">
        <v>187</v>
      </c>
      <c r="C1154" t="s">
        <v>133</v>
      </c>
      <c r="D1154">
        <v>1.5682776091821431E-2</v>
      </c>
      <c r="E1154" t="s">
        <v>70</v>
      </c>
      <c r="G1154" t="s">
        <v>246</v>
      </c>
      <c r="H1154" t="s">
        <v>133</v>
      </c>
      <c r="I1154">
        <v>3.160853145021274E-3</v>
      </c>
      <c r="J1154" t="s">
        <v>70</v>
      </c>
      <c r="L1154" t="s">
        <v>290</v>
      </c>
      <c r="M1154" t="s">
        <v>133</v>
      </c>
      <c r="N1154">
        <v>5.2039285236482671E-3</v>
      </c>
      <c r="O1154" t="s">
        <v>70</v>
      </c>
    </row>
    <row r="1155" spans="2:15" x14ac:dyDescent="0.45">
      <c r="B1155" t="s">
        <v>187</v>
      </c>
      <c r="C1155" t="s">
        <v>134</v>
      </c>
      <c r="D1155">
        <v>1.5523311610648766E-2</v>
      </c>
      <c r="E1155" t="s">
        <v>70</v>
      </c>
      <c r="G1155" t="s">
        <v>246</v>
      </c>
      <c r="H1155" t="s">
        <v>134</v>
      </c>
      <c r="I1155">
        <v>3.3284258965651375E-3</v>
      </c>
      <c r="J1155" t="s">
        <v>70</v>
      </c>
      <c r="L1155" t="s">
        <v>290</v>
      </c>
      <c r="M1155" t="s">
        <v>134</v>
      </c>
      <c r="N1155">
        <v>5.1854834899720467E-3</v>
      </c>
      <c r="O1155" t="s">
        <v>70</v>
      </c>
    </row>
    <row r="1156" spans="2:15" x14ac:dyDescent="0.45">
      <c r="B1156" t="s">
        <v>187</v>
      </c>
      <c r="C1156" t="s">
        <v>135</v>
      </c>
      <c r="D1156">
        <v>1.4665652893481191E-2</v>
      </c>
      <c r="E1156" t="s">
        <v>70</v>
      </c>
      <c r="G1156" t="s">
        <v>246</v>
      </c>
      <c r="H1156" t="s">
        <v>135</v>
      </c>
      <c r="I1156">
        <v>3.4351613720125791E-3</v>
      </c>
      <c r="J1156" t="s">
        <v>70</v>
      </c>
      <c r="L1156" t="s">
        <v>290</v>
      </c>
      <c r="M1156" t="s">
        <v>135</v>
      </c>
      <c r="N1156">
        <v>4.7774208371874852E-3</v>
      </c>
      <c r="O1156" t="s">
        <v>70</v>
      </c>
    </row>
    <row r="1157" spans="2:15" x14ac:dyDescent="0.45">
      <c r="B1157" t="s">
        <v>187</v>
      </c>
      <c r="C1157" t="s">
        <v>136</v>
      </c>
      <c r="D1157">
        <v>1.3298124379025406E-2</v>
      </c>
      <c r="E1157" t="s">
        <v>70</v>
      </c>
      <c r="G1157" t="s">
        <v>246</v>
      </c>
      <c r="H1157" t="s">
        <v>136</v>
      </c>
      <c r="I1157">
        <v>4.0955082593518086E-3</v>
      </c>
      <c r="J1157" t="s">
        <v>70</v>
      </c>
      <c r="L1157" t="s">
        <v>290</v>
      </c>
      <c r="M1157" t="s">
        <v>136</v>
      </c>
      <c r="N1157">
        <v>4.0998232234775549E-3</v>
      </c>
      <c r="O1157" t="s">
        <v>70</v>
      </c>
    </row>
    <row r="1158" spans="2:15" x14ac:dyDescent="0.45">
      <c r="B1158" t="s">
        <v>187</v>
      </c>
      <c r="C1158" t="s">
        <v>137</v>
      </c>
      <c r="D1158">
        <v>1.098782508938013E-2</v>
      </c>
      <c r="E1158" t="s">
        <v>70</v>
      </c>
      <c r="G1158" t="s">
        <v>246</v>
      </c>
      <c r="H1158" t="s">
        <v>137</v>
      </c>
      <c r="I1158">
        <v>4.8060210825867132E-3</v>
      </c>
      <c r="J1158" t="s">
        <v>70</v>
      </c>
      <c r="L1158" t="s">
        <v>290</v>
      </c>
      <c r="M1158" t="s">
        <v>137</v>
      </c>
      <c r="N1158">
        <v>3.868573377855278E-3</v>
      </c>
      <c r="O1158" t="s">
        <v>70</v>
      </c>
    </row>
    <row r="1159" spans="2:15" x14ac:dyDescent="0.45">
      <c r="B1159" t="s">
        <v>187</v>
      </c>
      <c r="C1159" t="s">
        <v>138</v>
      </c>
      <c r="D1159">
        <v>7.8801433579323687E-3</v>
      </c>
      <c r="E1159" t="s">
        <v>70</v>
      </c>
      <c r="G1159" t="s">
        <v>246</v>
      </c>
      <c r="H1159" t="s">
        <v>138</v>
      </c>
      <c r="I1159">
        <v>5.8471372112329804E-3</v>
      </c>
      <c r="J1159" t="s">
        <v>70</v>
      </c>
      <c r="L1159" t="s">
        <v>290</v>
      </c>
      <c r="M1159" t="s">
        <v>138</v>
      </c>
      <c r="N1159">
        <v>4.0057649042767552E-3</v>
      </c>
      <c r="O1159" t="s">
        <v>70</v>
      </c>
    </row>
    <row r="1160" spans="2:15" x14ac:dyDescent="0.45">
      <c r="B1160" t="s">
        <v>187</v>
      </c>
      <c r="C1160" t="s">
        <v>139</v>
      </c>
      <c r="D1160">
        <v>4.3294855604479043E-3</v>
      </c>
      <c r="E1160" t="s">
        <v>70</v>
      </c>
      <c r="G1160" t="s">
        <v>246</v>
      </c>
      <c r="H1160" t="s">
        <v>139</v>
      </c>
      <c r="I1160">
        <v>6.5430052198954996E-3</v>
      </c>
      <c r="J1160" t="s">
        <v>70</v>
      </c>
      <c r="L1160" t="s">
        <v>290</v>
      </c>
      <c r="M1160" t="s">
        <v>139</v>
      </c>
      <c r="N1160">
        <v>4.5461377007897626E-3</v>
      </c>
      <c r="O1160" t="s">
        <v>70</v>
      </c>
    </row>
    <row r="1161" spans="2:15" x14ac:dyDescent="0.45">
      <c r="B1161" t="s">
        <v>187</v>
      </c>
      <c r="C1161" t="s">
        <v>140</v>
      </c>
      <c r="D1161">
        <v>0</v>
      </c>
      <c r="E1161" t="s">
        <v>70</v>
      </c>
      <c r="G1161" t="s">
        <v>246</v>
      </c>
      <c r="H1161" t="s">
        <v>140</v>
      </c>
      <c r="I1161">
        <v>1.5071776437072085E-2</v>
      </c>
      <c r="J1161" t="s">
        <v>70</v>
      </c>
      <c r="L1161" t="s">
        <v>290</v>
      </c>
      <c r="M1161" t="s">
        <v>140</v>
      </c>
      <c r="N1161">
        <v>1.0809065726933274E-2</v>
      </c>
      <c r="O1161" t="s">
        <v>70</v>
      </c>
    </row>
    <row r="1162" spans="2:15" x14ac:dyDescent="0.45">
      <c r="B1162" t="s">
        <v>187</v>
      </c>
      <c r="C1162" t="s">
        <v>141</v>
      </c>
      <c r="D1162">
        <v>0</v>
      </c>
      <c r="E1162" t="s">
        <v>70</v>
      </c>
      <c r="G1162" t="s">
        <v>246</v>
      </c>
      <c r="H1162" t="s">
        <v>141</v>
      </c>
      <c r="I1162">
        <v>1.6331810985942052E-2</v>
      </c>
      <c r="J1162" t="s">
        <v>70</v>
      </c>
      <c r="L1162" t="s">
        <v>290</v>
      </c>
      <c r="M1162" t="s">
        <v>141</v>
      </c>
      <c r="N1162">
        <v>1.1849310210097778E-2</v>
      </c>
      <c r="O1162" t="s">
        <v>70</v>
      </c>
    </row>
    <row r="1163" spans="2:15" x14ac:dyDescent="0.45">
      <c r="B1163" t="s">
        <v>187</v>
      </c>
      <c r="C1163" t="s">
        <v>142</v>
      </c>
      <c r="D1163">
        <v>0</v>
      </c>
      <c r="E1163" t="s">
        <v>70</v>
      </c>
      <c r="G1163" t="s">
        <v>246</v>
      </c>
      <c r="H1163" t="s">
        <v>142</v>
      </c>
      <c r="I1163">
        <v>2.5100230136540922E-2</v>
      </c>
      <c r="J1163" t="s">
        <v>70</v>
      </c>
      <c r="L1163" t="s">
        <v>290</v>
      </c>
      <c r="M1163" t="s">
        <v>142</v>
      </c>
      <c r="N1163">
        <v>2.7629197875155321E-2</v>
      </c>
      <c r="O1163" t="s">
        <v>70</v>
      </c>
    </row>
    <row r="1164" spans="2:15" x14ac:dyDescent="0.45">
      <c r="B1164" t="s">
        <v>187</v>
      </c>
      <c r="C1164" t="s">
        <v>143</v>
      </c>
      <c r="D1164">
        <v>0</v>
      </c>
      <c r="E1164" t="s">
        <v>70</v>
      </c>
      <c r="G1164" t="s">
        <v>246</v>
      </c>
      <c r="H1164" t="s">
        <v>143</v>
      </c>
      <c r="I1164">
        <v>3.2984076610508267E-3</v>
      </c>
      <c r="J1164" t="s">
        <v>70</v>
      </c>
      <c r="L1164" t="s">
        <v>290</v>
      </c>
      <c r="M1164" t="s">
        <v>143</v>
      </c>
      <c r="N1164">
        <v>5.4899928439578784E-3</v>
      </c>
      <c r="O1164" t="s">
        <v>70</v>
      </c>
    </row>
    <row r="1165" spans="2:15" x14ac:dyDescent="0.45">
      <c r="B1165" t="s">
        <v>187</v>
      </c>
      <c r="C1165" t="s">
        <v>144</v>
      </c>
      <c r="D1165">
        <v>0</v>
      </c>
      <c r="E1165" t="s">
        <v>70</v>
      </c>
      <c r="G1165" t="s">
        <v>246</v>
      </c>
      <c r="H1165" t="s">
        <v>144</v>
      </c>
      <c r="I1165">
        <v>3.1214316733690212E-3</v>
      </c>
      <c r="J1165" t="s">
        <v>70</v>
      </c>
      <c r="L1165" t="s">
        <v>290</v>
      </c>
      <c r="M1165" t="s">
        <v>144</v>
      </c>
      <c r="N1165">
        <v>5.5118299213184584E-3</v>
      </c>
      <c r="O1165" t="s">
        <v>70</v>
      </c>
    </row>
    <row r="1166" spans="2:15" x14ac:dyDescent="0.45">
      <c r="B1166" t="s">
        <v>187</v>
      </c>
      <c r="C1166" t="s">
        <v>145</v>
      </c>
      <c r="D1166">
        <v>8.0235405048846489E-3</v>
      </c>
      <c r="E1166" t="s">
        <v>70</v>
      </c>
      <c r="G1166" t="s">
        <v>246</v>
      </c>
      <c r="H1166" t="s">
        <v>145</v>
      </c>
      <c r="I1166">
        <v>2.6946939762056122E-3</v>
      </c>
      <c r="J1166" t="s">
        <v>70</v>
      </c>
      <c r="L1166" t="s">
        <v>290</v>
      </c>
      <c r="M1166" t="s">
        <v>145</v>
      </c>
      <c r="N1166">
        <v>5.4327017644353291E-3</v>
      </c>
      <c r="O1166" t="s">
        <v>70</v>
      </c>
    </row>
    <row r="1167" spans="2:15" x14ac:dyDescent="0.45">
      <c r="B1167" t="s">
        <v>187</v>
      </c>
      <c r="C1167" t="s">
        <v>146</v>
      </c>
      <c r="D1167">
        <v>1.2770993153200714E-2</v>
      </c>
      <c r="E1167" t="s">
        <v>70</v>
      </c>
      <c r="G1167" t="s">
        <v>246</v>
      </c>
      <c r="H1167" t="s">
        <v>146</v>
      </c>
      <c r="I1167">
        <v>2.3784454150683251E-3</v>
      </c>
      <c r="J1167" t="s">
        <v>70</v>
      </c>
      <c r="L1167" t="s">
        <v>290</v>
      </c>
      <c r="M1167" t="s">
        <v>146</v>
      </c>
      <c r="N1167">
        <v>5.2153135634689434E-3</v>
      </c>
      <c r="O1167" t="s">
        <v>70</v>
      </c>
    </row>
    <row r="1168" spans="2:15" x14ac:dyDescent="0.45">
      <c r="B1168" t="s">
        <v>187</v>
      </c>
      <c r="C1168" t="s">
        <v>147</v>
      </c>
      <c r="D1168">
        <v>1.5530000265574819E-2</v>
      </c>
      <c r="E1168" t="s">
        <v>70</v>
      </c>
      <c r="G1168" t="s">
        <v>246</v>
      </c>
      <c r="H1168" t="s">
        <v>147</v>
      </c>
      <c r="I1168">
        <v>3.2592266279443541E-3</v>
      </c>
      <c r="J1168" t="s">
        <v>70</v>
      </c>
      <c r="L1168" t="s">
        <v>290</v>
      </c>
      <c r="M1168" t="s">
        <v>147</v>
      </c>
      <c r="N1168">
        <v>5.068354089021598E-3</v>
      </c>
      <c r="O1168" t="s">
        <v>70</v>
      </c>
    </row>
    <row r="1169" spans="2:15" x14ac:dyDescent="0.45">
      <c r="B1169" t="s">
        <v>187</v>
      </c>
      <c r="C1169" t="s">
        <v>148</v>
      </c>
      <c r="D1169">
        <v>1.6527499085196556E-2</v>
      </c>
      <c r="E1169" t="s">
        <v>70</v>
      </c>
      <c r="G1169" t="s">
        <v>246</v>
      </c>
      <c r="H1169" t="s">
        <v>148</v>
      </c>
      <c r="I1169">
        <v>4.2522639485413462E-3</v>
      </c>
      <c r="J1169" t="s">
        <v>70</v>
      </c>
      <c r="L1169" t="s">
        <v>290</v>
      </c>
      <c r="M1169" t="s">
        <v>148</v>
      </c>
      <c r="N1169">
        <v>4.8526335783229246E-3</v>
      </c>
      <c r="O1169" t="s">
        <v>70</v>
      </c>
    </row>
    <row r="1170" spans="2:15" x14ac:dyDescent="0.45">
      <c r="B1170" t="s">
        <v>187</v>
      </c>
      <c r="C1170" t="s">
        <v>149</v>
      </c>
      <c r="D1170">
        <v>1.6559119263245502E-2</v>
      </c>
      <c r="E1170" t="s">
        <v>70</v>
      </c>
      <c r="G1170" t="s">
        <v>246</v>
      </c>
      <c r="H1170" t="s">
        <v>149</v>
      </c>
      <c r="I1170">
        <v>4.8374829862588304E-3</v>
      </c>
      <c r="J1170" t="s">
        <v>70</v>
      </c>
      <c r="L1170" t="s">
        <v>290</v>
      </c>
      <c r="M1170" t="s">
        <v>149</v>
      </c>
      <c r="N1170">
        <v>4.78612459604464E-3</v>
      </c>
      <c r="O1170" t="s">
        <v>70</v>
      </c>
    </row>
    <row r="1171" spans="2:15" x14ac:dyDescent="0.45">
      <c r="B1171" t="s">
        <v>187</v>
      </c>
      <c r="C1171" t="s">
        <v>150</v>
      </c>
      <c r="D1171">
        <v>1.5595261834342754E-2</v>
      </c>
      <c r="E1171" t="s">
        <v>70</v>
      </c>
      <c r="G1171" t="s">
        <v>246</v>
      </c>
      <c r="H1171" t="s">
        <v>150</v>
      </c>
      <c r="I1171">
        <v>5.3460718024016841E-3</v>
      </c>
      <c r="J1171" t="s">
        <v>70</v>
      </c>
      <c r="L1171" t="s">
        <v>290</v>
      </c>
      <c r="M1171" t="s">
        <v>150</v>
      </c>
      <c r="N1171">
        <v>4.6692969256090311E-3</v>
      </c>
      <c r="O1171" t="s">
        <v>70</v>
      </c>
    </row>
    <row r="1172" spans="2:15" x14ac:dyDescent="0.45">
      <c r="B1172" t="s">
        <v>187</v>
      </c>
      <c r="C1172" t="s">
        <v>151</v>
      </c>
      <c r="D1172">
        <v>1.5322038821982811E-2</v>
      </c>
      <c r="E1172" t="s">
        <v>70</v>
      </c>
      <c r="G1172" t="s">
        <v>246</v>
      </c>
      <c r="H1172" t="s">
        <v>151</v>
      </c>
      <c r="I1172">
        <v>5.7546955206493585E-3</v>
      </c>
      <c r="J1172" t="s">
        <v>70</v>
      </c>
      <c r="L1172" t="s">
        <v>290</v>
      </c>
      <c r="M1172" t="s">
        <v>151</v>
      </c>
      <c r="N1172">
        <v>4.5438355801845987E-3</v>
      </c>
      <c r="O1172" t="s">
        <v>70</v>
      </c>
    </row>
    <row r="1173" spans="2:15" x14ac:dyDescent="0.45">
      <c r="B1173" t="s">
        <v>187</v>
      </c>
      <c r="C1173" t="s">
        <v>152</v>
      </c>
      <c r="D1173">
        <v>1.5644313768101437E-2</v>
      </c>
      <c r="E1173" t="s">
        <v>70</v>
      </c>
      <c r="G1173" t="s">
        <v>246</v>
      </c>
      <c r="H1173" t="s">
        <v>152</v>
      </c>
      <c r="I1173">
        <v>6.1670527415396128E-3</v>
      </c>
      <c r="J1173" t="s">
        <v>70</v>
      </c>
      <c r="L1173" t="s">
        <v>290</v>
      </c>
      <c r="M1173" t="s">
        <v>152</v>
      </c>
      <c r="N1173">
        <v>3.7945602395733618E-3</v>
      </c>
      <c r="O1173" t="s">
        <v>70</v>
      </c>
    </row>
    <row r="1174" spans="2:15" x14ac:dyDescent="0.45">
      <c r="B1174" t="s">
        <v>187</v>
      </c>
      <c r="C1174" t="s">
        <v>153</v>
      </c>
      <c r="D1174">
        <v>1.5299984132048422E-2</v>
      </c>
      <c r="E1174" t="s">
        <v>70</v>
      </c>
      <c r="G1174" t="s">
        <v>246</v>
      </c>
      <c r="H1174" t="s">
        <v>153</v>
      </c>
      <c r="I1174">
        <v>5.5608511315088918E-3</v>
      </c>
      <c r="J1174" t="s">
        <v>70</v>
      </c>
      <c r="L1174" t="s">
        <v>290</v>
      </c>
      <c r="M1174" t="s">
        <v>153</v>
      </c>
      <c r="N1174">
        <v>3.8391613584649073E-3</v>
      </c>
      <c r="O1174" t="s">
        <v>70</v>
      </c>
    </row>
    <row r="1175" spans="2:15" x14ac:dyDescent="0.45">
      <c r="B1175" t="s">
        <v>187</v>
      </c>
      <c r="C1175" t="s">
        <v>154</v>
      </c>
      <c r="D1175">
        <v>1.3935011362895152E-2</v>
      </c>
      <c r="E1175" t="s">
        <v>70</v>
      </c>
      <c r="G1175" t="s">
        <v>246</v>
      </c>
      <c r="H1175" t="s">
        <v>154</v>
      </c>
      <c r="I1175">
        <v>5.7569754315387797E-3</v>
      </c>
      <c r="J1175" t="s">
        <v>70</v>
      </c>
      <c r="L1175" t="s">
        <v>290</v>
      </c>
      <c r="M1175" t="s">
        <v>154</v>
      </c>
      <c r="N1175">
        <v>4.0637083221232639E-3</v>
      </c>
      <c r="O1175" t="s">
        <v>70</v>
      </c>
    </row>
    <row r="1176" spans="2:15" x14ac:dyDescent="0.45">
      <c r="B1176" t="s">
        <v>187</v>
      </c>
      <c r="C1176" t="s">
        <v>155</v>
      </c>
      <c r="D1176">
        <v>1.1189705571603164E-2</v>
      </c>
      <c r="E1176" t="s">
        <v>70</v>
      </c>
      <c r="G1176" t="s">
        <v>246</v>
      </c>
      <c r="H1176" t="s">
        <v>155</v>
      </c>
      <c r="I1176">
        <v>5.7031452939233698E-3</v>
      </c>
      <c r="J1176" t="s">
        <v>70</v>
      </c>
      <c r="L1176" t="s">
        <v>290</v>
      </c>
      <c r="M1176" t="s">
        <v>155</v>
      </c>
      <c r="N1176">
        <v>4.5726540129782042E-3</v>
      </c>
      <c r="O1176" t="s">
        <v>70</v>
      </c>
    </row>
    <row r="1177" spans="2:15" x14ac:dyDescent="0.45">
      <c r="B1177" t="s">
        <v>187</v>
      </c>
      <c r="C1177" t="s">
        <v>156</v>
      </c>
      <c r="D1177">
        <v>5.6815158777511511E-3</v>
      </c>
      <c r="E1177" t="s">
        <v>70</v>
      </c>
      <c r="G1177" t="s">
        <v>246</v>
      </c>
      <c r="H1177" t="s">
        <v>156</v>
      </c>
      <c r="I1177">
        <v>6.2615908314814991E-3</v>
      </c>
      <c r="J1177" t="s">
        <v>70</v>
      </c>
      <c r="L1177" t="s">
        <v>290</v>
      </c>
      <c r="M1177" t="s">
        <v>156</v>
      </c>
      <c r="N1177">
        <v>5.0996664332705142E-3</v>
      </c>
      <c r="O1177" t="s">
        <v>70</v>
      </c>
    </row>
    <row r="1178" spans="2:15" x14ac:dyDescent="0.45">
      <c r="B1178" t="s">
        <v>187</v>
      </c>
      <c r="C1178" t="s">
        <v>157</v>
      </c>
      <c r="D1178">
        <v>0</v>
      </c>
      <c r="E1178" t="s">
        <v>70</v>
      </c>
      <c r="G1178" t="s">
        <v>246</v>
      </c>
      <c r="H1178" t="s">
        <v>157</v>
      </c>
      <c r="I1178">
        <v>6.9597331437351567E-3</v>
      </c>
      <c r="J1178" t="s">
        <v>70</v>
      </c>
      <c r="L1178" t="s">
        <v>290</v>
      </c>
      <c r="M1178" t="s">
        <v>157</v>
      </c>
      <c r="N1178">
        <v>5.5048960675851185E-3</v>
      </c>
      <c r="O1178" t="s">
        <v>70</v>
      </c>
    </row>
    <row r="1179" spans="2:15" x14ac:dyDescent="0.45">
      <c r="B1179" t="s">
        <v>187</v>
      </c>
      <c r="C1179" t="s">
        <v>158</v>
      </c>
      <c r="D1179">
        <v>0</v>
      </c>
      <c r="E1179" t="s">
        <v>70</v>
      </c>
      <c r="G1179" t="s">
        <v>246</v>
      </c>
      <c r="H1179" t="s">
        <v>158</v>
      </c>
      <c r="I1179">
        <v>1.5361875839527637E-2</v>
      </c>
      <c r="J1179" t="s">
        <v>70</v>
      </c>
      <c r="L1179" t="s">
        <v>290</v>
      </c>
      <c r="M1179" t="s">
        <v>158</v>
      </c>
      <c r="N1179">
        <v>1.1705718107950789E-2</v>
      </c>
      <c r="O1179" t="s">
        <v>70</v>
      </c>
    </row>
    <row r="1180" spans="2:15" x14ac:dyDescent="0.45">
      <c r="B1180" t="s">
        <v>187</v>
      </c>
      <c r="C1180" t="s">
        <v>159</v>
      </c>
      <c r="D1180">
        <v>0</v>
      </c>
      <c r="E1180" t="s">
        <v>70</v>
      </c>
      <c r="G1180" t="s">
        <v>246</v>
      </c>
      <c r="H1180" t="s">
        <v>159</v>
      </c>
      <c r="I1180">
        <v>1.5741994455875534E-2</v>
      </c>
      <c r="J1180" t="s">
        <v>70</v>
      </c>
      <c r="L1180" t="s">
        <v>290</v>
      </c>
      <c r="M1180" t="s">
        <v>159</v>
      </c>
      <c r="N1180">
        <v>1.2369846729365299E-2</v>
      </c>
      <c r="O1180" t="s">
        <v>70</v>
      </c>
    </row>
    <row r="1181" spans="2:15" x14ac:dyDescent="0.45">
      <c r="B1181" t="s">
        <v>187</v>
      </c>
      <c r="C1181" t="s">
        <v>160</v>
      </c>
      <c r="D1181">
        <v>0</v>
      </c>
      <c r="E1181" t="s">
        <v>70</v>
      </c>
      <c r="G1181" t="s">
        <v>246</v>
      </c>
      <c r="H1181" t="s">
        <v>160</v>
      </c>
      <c r="I1181">
        <v>2.821263997070278E-2</v>
      </c>
      <c r="J1181" t="s">
        <v>70</v>
      </c>
      <c r="L1181" t="s">
        <v>290</v>
      </c>
      <c r="M1181" t="s">
        <v>160</v>
      </c>
      <c r="N1181">
        <v>5.1087894918714093E-2</v>
      </c>
      <c r="O1181" t="s">
        <v>70</v>
      </c>
    </row>
    <row r="1182" spans="2:15" x14ac:dyDescent="0.45">
      <c r="B1182" t="s">
        <v>187</v>
      </c>
      <c r="C1182" t="s">
        <v>161</v>
      </c>
      <c r="D1182">
        <v>0</v>
      </c>
      <c r="E1182" t="s">
        <v>70</v>
      </c>
      <c r="G1182" t="s">
        <v>246</v>
      </c>
      <c r="H1182" t="s">
        <v>161</v>
      </c>
      <c r="I1182">
        <v>5.0369562592609196E-3</v>
      </c>
      <c r="J1182" t="s">
        <v>70</v>
      </c>
      <c r="L1182" t="s">
        <v>290</v>
      </c>
      <c r="M1182" t="s">
        <v>161</v>
      </c>
      <c r="N1182">
        <v>1.0139152889974959E-2</v>
      </c>
      <c r="O1182" t="s">
        <v>70</v>
      </c>
    </row>
    <row r="1183" spans="2:15" x14ac:dyDescent="0.45">
      <c r="B1183" t="s">
        <v>187</v>
      </c>
      <c r="C1183" t="s">
        <v>162</v>
      </c>
      <c r="D1183">
        <v>0</v>
      </c>
      <c r="E1183" t="s">
        <v>70</v>
      </c>
      <c r="G1183" t="s">
        <v>246</v>
      </c>
      <c r="H1183" t="s">
        <v>162</v>
      </c>
      <c r="I1183">
        <v>5.1021937674330855E-3</v>
      </c>
      <c r="J1183" t="s">
        <v>70</v>
      </c>
      <c r="L1183" t="s">
        <v>290</v>
      </c>
      <c r="M1183" t="s">
        <v>162</v>
      </c>
      <c r="N1183">
        <v>1.038846791044758E-2</v>
      </c>
      <c r="O1183" t="s">
        <v>70</v>
      </c>
    </row>
    <row r="1184" spans="2:15" x14ac:dyDescent="0.45">
      <c r="B1184" t="s">
        <v>187</v>
      </c>
      <c r="C1184" t="s">
        <v>163</v>
      </c>
      <c r="D1184">
        <v>0</v>
      </c>
      <c r="E1184" t="s">
        <v>70</v>
      </c>
      <c r="G1184" t="s">
        <v>246</v>
      </c>
      <c r="H1184" t="s">
        <v>163</v>
      </c>
      <c r="I1184">
        <v>5.1460613826215997E-3</v>
      </c>
      <c r="J1184" t="s">
        <v>70</v>
      </c>
      <c r="L1184" t="s">
        <v>290</v>
      </c>
      <c r="M1184" t="s">
        <v>163</v>
      </c>
      <c r="N1184">
        <v>1.0350421468631982E-2</v>
      </c>
      <c r="O1184" t="s">
        <v>70</v>
      </c>
    </row>
    <row r="1185" spans="2:15" x14ac:dyDescent="0.45">
      <c r="B1185" t="s">
        <v>187</v>
      </c>
      <c r="C1185" t="s">
        <v>164</v>
      </c>
      <c r="D1185">
        <v>7.981109585824429E-3</v>
      </c>
      <c r="E1185" t="s">
        <v>70</v>
      </c>
      <c r="G1185" t="s">
        <v>246</v>
      </c>
      <c r="H1185" t="s">
        <v>164</v>
      </c>
      <c r="I1185">
        <v>4.8791184761973133E-3</v>
      </c>
      <c r="J1185" t="s">
        <v>70</v>
      </c>
      <c r="L1185" t="s">
        <v>290</v>
      </c>
      <c r="M1185" t="s">
        <v>164</v>
      </c>
      <c r="N1185">
        <v>1.0230732787825034E-2</v>
      </c>
      <c r="O1185" t="s">
        <v>70</v>
      </c>
    </row>
    <row r="1186" spans="2:15" x14ac:dyDescent="0.45">
      <c r="B1186" t="s">
        <v>187</v>
      </c>
      <c r="C1186" t="s">
        <v>165</v>
      </c>
      <c r="D1186">
        <v>1.2205127152384903E-2</v>
      </c>
      <c r="E1186" t="s">
        <v>70</v>
      </c>
      <c r="G1186" t="s">
        <v>246</v>
      </c>
      <c r="H1186" t="s">
        <v>165</v>
      </c>
      <c r="I1186">
        <v>4.6402720400900615E-3</v>
      </c>
      <c r="J1186" t="s">
        <v>70</v>
      </c>
      <c r="L1186" t="s">
        <v>290</v>
      </c>
      <c r="M1186" t="s">
        <v>165</v>
      </c>
      <c r="N1186">
        <v>1.0198884048254548E-2</v>
      </c>
      <c r="O1186" t="s">
        <v>70</v>
      </c>
    </row>
    <row r="1187" spans="2:15" x14ac:dyDescent="0.45">
      <c r="B1187" t="s">
        <v>187</v>
      </c>
      <c r="C1187" t="s">
        <v>166</v>
      </c>
      <c r="D1187">
        <v>1.424527461335549E-2</v>
      </c>
      <c r="E1187" t="s">
        <v>70</v>
      </c>
      <c r="G1187" t="s">
        <v>246</v>
      </c>
      <c r="H1187" t="s">
        <v>166</v>
      </c>
      <c r="I1187">
        <v>6.029115298530164E-3</v>
      </c>
      <c r="J1187" t="s">
        <v>70</v>
      </c>
      <c r="L1187" t="s">
        <v>290</v>
      </c>
      <c r="M1187" t="s">
        <v>166</v>
      </c>
      <c r="N1187">
        <v>1.0255231536114259E-2</v>
      </c>
      <c r="O1187" t="s">
        <v>70</v>
      </c>
    </row>
    <row r="1188" spans="2:15" x14ac:dyDescent="0.45">
      <c r="B1188" t="s">
        <v>187</v>
      </c>
      <c r="C1188" t="s">
        <v>167</v>
      </c>
      <c r="D1188">
        <v>1.4657691095764942E-2</v>
      </c>
      <c r="E1188" t="s">
        <v>70</v>
      </c>
      <c r="G1188" t="s">
        <v>246</v>
      </c>
      <c r="H1188" t="s">
        <v>167</v>
      </c>
      <c r="I1188">
        <v>7.4759346817682391E-3</v>
      </c>
      <c r="J1188" t="s">
        <v>70</v>
      </c>
      <c r="L1188" t="s">
        <v>290</v>
      </c>
      <c r="M1188" t="s">
        <v>167</v>
      </c>
      <c r="N1188">
        <v>1.0194984456311593E-2</v>
      </c>
      <c r="O1188" t="s">
        <v>70</v>
      </c>
    </row>
    <row r="1189" spans="2:15" x14ac:dyDescent="0.45">
      <c r="B1189" t="s">
        <v>187</v>
      </c>
      <c r="C1189" t="s">
        <v>168</v>
      </c>
      <c r="D1189">
        <v>1.346336459328756E-2</v>
      </c>
      <c r="E1189" t="s">
        <v>70</v>
      </c>
      <c r="G1189" t="s">
        <v>246</v>
      </c>
      <c r="H1189" t="s">
        <v>168</v>
      </c>
      <c r="I1189">
        <v>8.5640591673930722E-3</v>
      </c>
      <c r="J1189" t="s">
        <v>70</v>
      </c>
      <c r="L1189" t="s">
        <v>290</v>
      </c>
      <c r="M1189" t="s">
        <v>168</v>
      </c>
      <c r="N1189">
        <v>9.9934143129589443E-3</v>
      </c>
      <c r="O1189" t="s">
        <v>70</v>
      </c>
    </row>
    <row r="1190" spans="2:15" x14ac:dyDescent="0.45">
      <c r="B1190" t="s">
        <v>187</v>
      </c>
      <c r="C1190" t="s">
        <v>169</v>
      </c>
      <c r="D1190">
        <v>1.3184463962852866E-2</v>
      </c>
      <c r="E1190" t="s">
        <v>70</v>
      </c>
      <c r="G1190" t="s">
        <v>246</v>
      </c>
      <c r="H1190" t="s">
        <v>169</v>
      </c>
      <c r="I1190">
        <v>9.1806792711530399E-3</v>
      </c>
      <c r="J1190" t="s">
        <v>70</v>
      </c>
      <c r="L1190" t="s">
        <v>290</v>
      </c>
      <c r="M1190" t="s">
        <v>169</v>
      </c>
      <c r="N1190">
        <v>9.9311121543023736E-3</v>
      </c>
      <c r="O1190" t="s">
        <v>70</v>
      </c>
    </row>
    <row r="1191" spans="2:15" x14ac:dyDescent="0.45">
      <c r="B1191" t="s">
        <v>187</v>
      </c>
      <c r="C1191" t="s">
        <v>170</v>
      </c>
      <c r="D1191">
        <v>1.4584075543068873E-2</v>
      </c>
      <c r="E1191" t="s">
        <v>70</v>
      </c>
      <c r="G1191" t="s">
        <v>246</v>
      </c>
      <c r="H1191" t="s">
        <v>170</v>
      </c>
      <c r="I1191">
        <v>9.4646393372393271E-3</v>
      </c>
      <c r="J1191" t="s">
        <v>70</v>
      </c>
      <c r="L1191" t="s">
        <v>290</v>
      </c>
      <c r="M1191" t="s">
        <v>170</v>
      </c>
      <c r="N1191">
        <v>9.4511977264124334E-3</v>
      </c>
      <c r="O1191" t="s">
        <v>70</v>
      </c>
    </row>
    <row r="1192" spans="2:15" x14ac:dyDescent="0.45">
      <c r="B1192" t="s">
        <v>187</v>
      </c>
      <c r="C1192" t="s">
        <v>171</v>
      </c>
      <c r="D1192">
        <v>1.4260782309942287E-2</v>
      </c>
      <c r="E1192" t="s">
        <v>70</v>
      </c>
      <c r="G1192" t="s">
        <v>246</v>
      </c>
      <c r="H1192" t="s">
        <v>171</v>
      </c>
      <c r="I1192">
        <v>7.7583656003555185E-3</v>
      </c>
      <c r="J1192" t="s">
        <v>70</v>
      </c>
      <c r="L1192" t="s">
        <v>290</v>
      </c>
      <c r="M1192" t="s">
        <v>171</v>
      </c>
      <c r="N1192">
        <v>9.2990297022173037E-3</v>
      </c>
      <c r="O1192" t="s">
        <v>70</v>
      </c>
    </row>
    <row r="1193" spans="2:15" x14ac:dyDescent="0.45">
      <c r="B1193" t="s">
        <v>187</v>
      </c>
      <c r="C1193" t="s">
        <v>172</v>
      </c>
      <c r="D1193">
        <v>1.2259493602589409E-2</v>
      </c>
      <c r="E1193" t="s">
        <v>70</v>
      </c>
      <c r="G1193" t="s">
        <v>246</v>
      </c>
      <c r="H1193" t="s">
        <v>172</v>
      </c>
      <c r="I1193">
        <v>7.679871526147285E-3</v>
      </c>
      <c r="J1193" t="s">
        <v>70</v>
      </c>
      <c r="L1193" t="s">
        <v>290</v>
      </c>
      <c r="M1193" t="s">
        <v>172</v>
      </c>
      <c r="N1193">
        <v>9.1735807699459705E-3</v>
      </c>
      <c r="O1193" t="s">
        <v>70</v>
      </c>
    </row>
    <row r="1194" spans="2:15" x14ac:dyDescent="0.45">
      <c r="B1194" t="s">
        <v>187</v>
      </c>
      <c r="C1194" t="s">
        <v>173</v>
      </c>
      <c r="D1194">
        <v>8.0393830221646666E-3</v>
      </c>
      <c r="E1194" t="s">
        <v>70</v>
      </c>
      <c r="G1194" t="s">
        <v>246</v>
      </c>
      <c r="H1194" t="s">
        <v>173</v>
      </c>
      <c r="I1194">
        <v>7.2125727338981987E-3</v>
      </c>
      <c r="J1194" t="s">
        <v>70</v>
      </c>
      <c r="L1194" t="s">
        <v>290</v>
      </c>
      <c r="M1194" t="s">
        <v>173</v>
      </c>
      <c r="N1194">
        <v>9.1627478091437335E-3</v>
      </c>
      <c r="O1194" t="s">
        <v>70</v>
      </c>
    </row>
    <row r="1195" spans="2:15" x14ac:dyDescent="0.45">
      <c r="B1195" t="s">
        <v>187</v>
      </c>
      <c r="C1195" t="s">
        <v>174</v>
      </c>
      <c r="D1195">
        <v>0</v>
      </c>
      <c r="E1195" t="s">
        <v>70</v>
      </c>
      <c r="G1195" t="s">
        <v>246</v>
      </c>
      <c r="H1195" t="s">
        <v>174</v>
      </c>
      <c r="I1195">
        <v>7.5437848399049195E-3</v>
      </c>
      <c r="J1195" t="s">
        <v>70</v>
      </c>
      <c r="L1195" t="s">
        <v>290</v>
      </c>
      <c r="M1195" t="s">
        <v>174</v>
      </c>
      <c r="N1195">
        <v>9.3445764584567468E-3</v>
      </c>
      <c r="O1195" t="s">
        <v>70</v>
      </c>
    </row>
    <row r="1196" spans="2:15" x14ac:dyDescent="0.45">
      <c r="B1196" t="s">
        <v>187</v>
      </c>
      <c r="C1196" t="s">
        <v>175</v>
      </c>
      <c r="D1196">
        <v>0</v>
      </c>
      <c r="E1196" t="s">
        <v>70</v>
      </c>
      <c r="G1196" t="s">
        <v>246</v>
      </c>
      <c r="H1196" t="s">
        <v>175</v>
      </c>
      <c r="I1196">
        <v>7.5491832029121273E-3</v>
      </c>
      <c r="J1196" t="s">
        <v>70</v>
      </c>
      <c r="L1196" t="s">
        <v>290</v>
      </c>
      <c r="M1196" t="s">
        <v>175</v>
      </c>
      <c r="N1196">
        <v>9.4702516216283155E-3</v>
      </c>
      <c r="O1196" t="s">
        <v>70</v>
      </c>
    </row>
    <row r="1197" spans="2:15" x14ac:dyDescent="0.45">
      <c r="B1197" t="s">
        <v>187</v>
      </c>
      <c r="C1197" t="s">
        <v>176</v>
      </c>
      <c r="D1197">
        <v>0</v>
      </c>
      <c r="E1197" t="s">
        <v>70</v>
      </c>
      <c r="G1197" t="s">
        <v>246</v>
      </c>
      <c r="H1197" t="s">
        <v>176</v>
      </c>
      <c r="I1197">
        <v>1.4159833498215023E-2</v>
      </c>
      <c r="J1197" t="s">
        <v>70</v>
      </c>
      <c r="L1197" t="s">
        <v>290</v>
      </c>
      <c r="M1197" t="s">
        <v>176</v>
      </c>
      <c r="N1197">
        <v>1.9456614366093028E-2</v>
      </c>
      <c r="O1197" t="s">
        <v>70</v>
      </c>
    </row>
    <row r="1198" spans="2:15" x14ac:dyDescent="0.45">
      <c r="B1198" t="s">
        <v>187</v>
      </c>
      <c r="C1198" t="s">
        <v>177</v>
      </c>
      <c r="D1198">
        <v>0</v>
      </c>
      <c r="E1198" t="s">
        <v>70</v>
      </c>
      <c r="G1198" t="s">
        <v>246</v>
      </c>
      <c r="H1198" t="s">
        <v>177</v>
      </c>
      <c r="I1198">
        <v>1.2375669024239432E-2</v>
      </c>
      <c r="J1198" t="s">
        <v>70</v>
      </c>
      <c r="L1198" t="s">
        <v>290</v>
      </c>
      <c r="M1198" t="s">
        <v>177</v>
      </c>
      <c r="N1198">
        <v>2.0775503116444442E-2</v>
      </c>
      <c r="O1198" t="s">
        <v>70</v>
      </c>
    </row>
    <row r="1199" spans="2:15" x14ac:dyDescent="0.45">
      <c r="B1199" t="s">
        <v>188</v>
      </c>
      <c r="C1199" t="s">
        <v>69</v>
      </c>
      <c r="D1199">
        <v>0</v>
      </c>
      <c r="E1199" t="s">
        <v>70</v>
      </c>
      <c r="G1199" t="s">
        <v>247</v>
      </c>
      <c r="H1199" t="s">
        <v>69</v>
      </c>
      <c r="I1199">
        <v>3.1047471682024166E-2</v>
      </c>
      <c r="J1199" t="s">
        <v>70</v>
      </c>
      <c r="L1199" t="s">
        <v>291</v>
      </c>
      <c r="M1199" t="s">
        <v>69</v>
      </c>
      <c r="N1199">
        <v>6.6343092084369365E-2</v>
      </c>
      <c r="O1199" t="s">
        <v>70</v>
      </c>
    </row>
    <row r="1200" spans="2:15" x14ac:dyDescent="0.45">
      <c r="B1200" t="s">
        <v>188</v>
      </c>
      <c r="C1200" t="s">
        <v>71</v>
      </c>
      <c r="D1200">
        <v>0</v>
      </c>
      <c r="E1200" t="s">
        <v>70</v>
      </c>
      <c r="G1200" t="s">
        <v>247</v>
      </c>
      <c r="H1200" t="s">
        <v>71</v>
      </c>
      <c r="I1200">
        <v>5.0553059319539233E-3</v>
      </c>
      <c r="J1200" t="s">
        <v>70</v>
      </c>
      <c r="L1200" t="s">
        <v>291</v>
      </c>
      <c r="M1200" t="s">
        <v>71</v>
      </c>
      <c r="N1200">
        <v>1.3449824668425555E-2</v>
      </c>
      <c r="O1200" t="s">
        <v>70</v>
      </c>
    </row>
    <row r="1201" spans="2:15" x14ac:dyDescent="0.45">
      <c r="B1201" t="s">
        <v>188</v>
      </c>
      <c r="C1201" t="s">
        <v>72</v>
      </c>
      <c r="D1201">
        <v>0</v>
      </c>
      <c r="E1201" t="s">
        <v>70</v>
      </c>
      <c r="G1201" t="s">
        <v>247</v>
      </c>
      <c r="H1201" t="s">
        <v>72</v>
      </c>
      <c r="I1201">
        <v>5.0659968535182141E-3</v>
      </c>
      <c r="J1201" t="s">
        <v>70</v>
      </c>
      <c r="L1201" t="s">
        <v>291</v>
      </c>
      <c r="M1201" t="s">
        <v>72</v>
      </c>
      <c r="N1201">
        <v>1.3095738388306953E-2</v>
      </c>
      <c r="O1201" t="s">
        <v>70</v>
      </c>
    </row>
    <row r="1202" spans="2:15" x14ac:dyDescent="0.45">
      <c r="B1202" t="s">
        <v>188</v>
      </c>
      <c r="C1202" t="s">
        <v>73</v>
      </c>
      <c r="D1202">
        <v>0</v>
      </c>
      <c r="E1202" t="s">
        <v>70</v>
      </c>
      <c r="G1202" t="s">
        <v>247</v>
      </c>
      <c r="H1202" t="s">
        <v>73</v>
      </c>
      <c r="I1202">
        <v>5.0232877261175094E-3</v>
      </c>
      <c r="J1202" t="s">
        <v>70</v>
      </c>
      <c r="L1202" t="s">
        <v>291</v>
      </c>
      <c r="M1202" t="s">
        <v>73</v>
      </c>
      <c r="N1202">
        <v>1.2556513468866746E-2</v>
      </c>
      <c r="O1202" t="s">
        <v>70</v>
      </c>
    </row>
    <row r="1203" spans="2:15" x14ac:dyDescent="0.45">
      <c r="B1203" t="s">
        <v>188</v>
      </c>
      <c r="C1203" t="s">
        <v>74</v>
      </c>
      <c r="D1203">
        <v>9.6930528334916426E-3</v>
      </c>
      <c r="E1203" t="s">
        <v>70</v>
      </c>
      <c r="G1203" t="s">
        <v>247</v>
      </c>
      <c r="H1203" t="s">
        <v>74</v>
      </c>
      <c r="I1203">
        <v>4.7623663656872301E-3</v>
      </c>
      <c r="J1203" t="s">
        <v>70</v>
      </c>
      <c r="L1203" t="s">
        <v>291</v>
      </c>
      <c r="M1203" t="s">
        <v>74</v>
      </c>
      <c r="N1203">
        <v>1.201731931816521E-2</v>
      </c>
      <c r="O1203" t="s">
        <v>70</v>
      </c>
    </row>
    <row r="1204" spans="2:15" x14ac:dyDescent="0.45">
      <c r="B1204" t="s">
        <v>188</v>
      </c>
      <c r="C1204" t="s">
        <v>75</v>
      </c>
      <c r="D1204">
        <v>1.4529814336558417E-2</v>
      </c>
      <c r="E1204" t="s">
        <v>70</v>
      </c>
      <c r="G1204" t="s">
        <v>247</v>
      </c>
      <c r="H1204" t="s">
        <v>75</v>
      </c>
      <c r="I1204">
        <v>5.0356693765494171E-3</v>
      </c>
      <c r="J1204" t="s">
        <v>70</v>
      </c>
      <c r="L1204" t="s">
        <v>291</v>
      </c>
      <c r="M1204" t="s">
        <v>75</v>
      </c>
      <c r="N1204">
        <v>1.1638409859408243E-2</v>
      </c>
      <c r="O1204" t="s">
        <v>70</v>
      </c>
    </row>
    <row r="1205" spans="2:15" x14ac:dyDescent="0.45">
      <c r="B1205" t="s">
        <v>188</v>
      </c>
      <c r="C1205" t="s">
        <v>76</v>
      </c>
      <c r="D1205">
        <v>1.6645639265931152E-2</v>
      </c>
      <c r="E1205" t="s">
        <v>70</v>
      </c>
      <c r="G1205" t="s">
        <v>247</v>
      </c>
      <c r="H1205" t="s">
        <v>76</v>
      </c>
      <c r="I1205">
        <v>6.389759820865014E-3</v>
      </c>
      <c r="J1205" t="s">
        <v>70</v>
      </c>
      <c r="L1205" t="s">
        <v>291</v>
      </c>
      <c r="M1205" t="s">
        <v>76</v>
      </c>
      <c r="N1205">
        <v>1.1558343346536921E-2</v>
      </c>
      <c r="O1205" t="s">
        <v>70</v>
      </c>
    </row>
    <row r="1206" spans="2:15" x14ac:dyDescent="0.45">
      <c r="B1206" t="s">
        <v>188</v>
      </c>
      <c r="C1206" t="s">
        <v>77</v>
      </c>
      <c r="D1206">
        <v>1.7229479155009587E-2</v>
      </c>
      <c r="E1206" t="s">
        <v>70</v>
      </c>
      <c r="G1206" t="s">
        <v>247</v>
      </c>
      <c r="H1206" t="s">
        <v>77</v>
      </c>
      <c r="I1206">
        <v>7.8919430366910428E-3</v>
      </c>
      <c r="J1206" t="s">
        <v>70</v>
      </c>
      <c r="L1206" t="s">
        <v>291</v>
      </c>
      <c r="M1206" t="s">
        <v>77</v>
      </c>
      <c r="N1206">
        <v>1.1653985315326514E-2</v>
      </c>
      <c r="O1206" t="s">
        <v>70</v>
      </c>
    </row>
    <row r="1207" spans="2:15" x14ac:dyDescent="0.45">
      <c r="B1207" t="s">
        <v>188</v>
      </c>
      <c r="C1207" t="s">
        <v>78</v>
      </c>
      <c r="D1207">
        <v>1.6338129113312901E-2</v>
      </c>
      <c r="E1207" t="s">
        <v>70</v>
      </c>
      <c r="G1207" t="s">
        <v>247</v>
      </c>
      <c r="H1207" t="s">
        <v>78</v>
      </c>
      <c r="I1207">
        <v>9.0104934757846439E-3</v>
      </c>
      <c r="J1207" t="s">
        <v>70</v>
      </c>
      <c r="L1207" t="s">
        <v>291</v>
      </c>
      <c r="M1207" t="s">
        <v>78</v>
      </c>
      <c r="N1207">
        <v>1.1968647822158908E-2</v>
      </c>
      <c r="O1207" t="s">
        <v>70</v>
      </c>
    </row>
    <row r="1208" spans="2:15" x14ac:dyDescent="0.45">
      <c r="B1208" t="s">
        <v>188</v>
      </c>
      <c r="C1208" t="s">
        <v>79</v>
      </c>
      <c r="D1208">
        <v>1.5005411670546753E-2</v>
      </c>
      <c r="E1208" t="s">
        <v>70</v>
      </c>
      <c r="G1208" t="s">
        <v>247</v>
      </c>
      <c r="H1208" t="s">
        <v>79</v>
      </c>
      <c r="I1208">
        <v>9.3692147069159744E-3</v>
      </c>
      <c r="J1208" t="s">
        <v>70</v>
      </c>
      <c r="L1208" t="s">
        <v>291</v>
      </c>
      <c r="M1208" t="s">
        <v>79</v>
      </c>
      <c r="N1208">
        <v>1.2525256329480376E-2</v>
      </c>
      <c r="O1208" t="s">
        <v>70</v>
      </c>
    </row>
    <row r="1209" spans="2:15" x14ac:dyDescent="0.45">
      <c r="B1209" t="s">
        <v>188</v>
      </c>
      <c r="C1209" t="s">
        <v>80</v>
      </c>
      <c r="D1209">
        <v>1.6415627315455518E-2</v>
      </c>
      <c r="E1209" t="s">
        <v>70</v>
      </c>
      <c r="G1209" t="s">
        <v>247</v>
      </c>
      <c r="H1209" t="s">
        <v>80</v>
      </c>
      <c r="I1209">
        <v>9.5275447010445043E-3</v>
      </c>
      <c r="J1209" t="s">
        <v>70</v>
      </c>
      <c r="L1209" t="s">
        <v>291</v>
      </c>
      <c r="M1209" t="s">
        <v>80</v>
      </c>
      <c r="N1209">
        <v>1.2937911556727744E-2</v>
      </c>
      <c r="O1209" t="s">
        <v>70</v>
      </c>
    </row>
    <row r="1210" spans="2:15" x14ac:dyDescent="0.45">
      <c r="B1210" t="s">
        <v>188</v>
      </c>
      <c r="C1210" t="s">
        <v>81</v>
      </c>
      <c r="D1210">
        <v>1.6407306356275988E-2</v>
      </c>
      <c r="E1210" t="s">
        <v>70</v>
      </c>
      <c r="G1210" t="s">
        <v>247</v>
      </c>
      <c r="H1210" t="s">
        <v>81</v>
      </c>
      <c r="I1210">
        <v>8.9972237018152712E-3</v>
      </c>
      <c r="J1210" t="s">
        <v>70</v>
      </c>
      <c r="L1210" t="s">
        <v>291</v>
      </c>
      <c r="M1210" t="s">
        <v>81</v>
      </c>
      <c r="N1210">
        <v>1.3259219298226169E-2</v>
      </c>
      <c r="O1210" t="s">
        <v>70</v>
      </c>
    </row>
    <row r="1211" spans="2:15" x14ac:dyDescent="0.45">
      <c r="B1211" t="s">
        <v>188</v>
      </c>
      <c r="C1211" t="s">
        <v>82</v>
      </c>
      <c r="D1211">
        <v>1.4859661568875459E-2</v>
      </c>
      <c r="E1211" t="s">
        <v>70</v>
      </c>
      <c r="G1211" t="s">
        <v>247</v>
      </c>
      <c r="H1211" t="s">
        <v>82</v>
      </c>
      <c r="I1211">
        <v>9.4021043285840086E-3</v>
      </c>
      <c r="J1211" t="s">
        <v>70</v>
      </c>
      <c r="L1211" t="s">
        <v>291</v>
      </c>
      <c r="M1211" t="s">
        <v>82</v>
      </c>
      <c r="N1211">
        <v>1.3536553599499814E-2</v>
      </c>
      <c r="O1211" t="s">
        <v>70</v>
      </c>
    </row>
    <row r="1212" spans="2:15" x14ac:dyDescent="0.45">
      <c r="B1212" t="s">
        <v>188</v>
      </c>
      <c r="C1212" t="s">
        <v>83</v>
      </c>
      <c r="D1212">
        <v>1.1543237907980858E-2</v>
      </c>
      <c r="E1212" t="s">
        <v>70</v>
      </c>
      <c r="G1212" t="s">
        <v>247</v>
      </c>
      <c r="H1212" t="s">
        <v>83</v>
      </c>
      <c r="I1212">
        <v>9.1857829062082352E-3</v>
      </c>
      <c r="J1212" t="s">
        <v>70</v>
      </c>
      <c r="L1212" t="s">
        <v>291</v>
      </c>
      <c r="M1212" t="s">
        <v>83</v>
      </c>
      <c r="N1212">
        <v>1.3655885113611481E-2</v>
      </c>
      <c r="O1212" t="s">
        <v>70</v>
      </c>
    </row>
    <row r="1213" spans="2:15" x14ac:dyDescent="0.45">
      <c r="B1213" t="s">
        <v>188</v>
      </c>
      <c r="C1213" t="s">
        <v>84</v>
      </c>
      <c r="D1213">
        <v>4.9147630838437921E-3</v>
      </c>
      <c r="E1213" t="s">
        <v>70</v>
      </c>
      <c r="G1213" t="s">
        <v>247</v>
      </c>
      <c r="H1213" t="s">
        <v>84</v>
      </c>
      <c r="I1213">
        <v>8.9278533796167507E-3</v>
      </c>
      <c r="J1213" t="s">
        <v>70</v>
      </c>
      <c r="L1213" t="s">
        <v>291</v>
      </c>
      <c r="M1213" t="s">
        <v>84</v>
      </c>
      <c r="N1213">
        <v>1.3769502684444827E-2</v>
      </c>
      <c r="O1213" t="s">
        <v>70</v>
      </c>
    </row>
    <row r="1214" spans="2:15" x14ac:dyDescent="0.45">
      <c r="B1214" t="s">
        <v>188</v>
      </c>
      <c r="C1214" t="s">
        <v>85</v>
      </c>
      <c r="D1214">
        <v>0</v>
      </c>
      <c r="E1214" t="s">
        <v>70</v>
      </c>
      <c r="G1214" t="s">
        <v>247</v>
      </c>
      <c r="H1214" t="s">
        <v>85</v>
      </c>
      <c r="I1214">
        <v>8.5950659595103E-3</v>
      </c>
      <c r="J1214" t="s">
        <v>70</v>
      </c>
      <c r="L1214" t="s">
        <v>291</v>
      </c>
      <c r="M1214" t="s">
        <v>85</v>
      </c>
      <c r="N1214">
        <v>1.3766087118134334E-2</v>
      </c>
      <c r="O1214" t="s">
        <v>70</v>
      </c>
    </row>
    <row r="1215" spans="2:15" x14ac:dyDescent="0.45">
      <c r="B1215" t="s">
        <v>188</v>
      </c>
      <c r="C1215" t="s">
        <v>86</v>
      </c>
      <c r="D1215">
        <v>0</v>
      </c>
      <c r="E1215" t="s">
        <v>70</v>
      </c>
      <c r="G1215" t="s">
        <v>247</v>
      </c>
      <c r="H1215" t="s">
        <v>86</v>
      </c>
      <c r="I1215">
        <v>1.6168012479433502E-2</v>
      </c>
      <c r="J1215" t="s">
        <v>70</v>
      </c>
      <c r="L1215" t="s">
        <v>291</v>
      </c>
      <c r="M1215" t="s">
        <v>86</v>
      </c>
      <c r="N1215">
        <v>2.7310135726750593E-2</v>
      </c>
      <c r="O1215" t="s">
        <v>70</v>
      </c>
    </row>
    <row r="1216" spans="2:15" x14ac:dyDescent="0.45">
      <c r="B1216" t="s">
        <v>188</v>
      </c>
      <c r="C1216" t="s">
        <v>87</v>
      </c>
      <c r="D1216">
        <v>0</v>
      </c>
      <c r="E1216" t="s">
        <v>70</v>
      </c>
      <c r="G1216" t="s">
        <v>247</v>
      </c>
      <c r="H1216" t="s">
        <v>87</v>
      </c>
      <c r="I1216">
        <v>1.5332069064231893E-2</v>
      </c>
      <c r="J1216" t="s">
        <v>70</v>
      </c>
      <c r="L1216" t="s">
        <v>291</v>
      </c>
      <c r="M1216" t="s">
        <v>87</v>
      </c>
      <c r="N1216">
        <v>2.7047322293078647E-2</v>
      </c>
      <c r="O1216" t="s">
        <v>70</v>
      </c>
    </row>
    <row r="1217" spans="2:15" x14ac:dyDescent="0.45">
      <c r="B1217" t="s">
        <v>188</v>
      </c>
      <c r="C1217" t="s">
        <v>88</v>
      </c>
      <c r="D1217">
        <v>0</v>
      </c>
      <c r="E1217" t="s">
        <v>70</v>
      </c>
      <c r="G1217" t="s">
        <v>247</v>
      </c>
      <c r="H1217" t="s">
        <v>88</v>
      </c>
      <c r="I1217">
        <v>4.1273956932713129E-2</v>
      </c>
      <c r="J1217" t="s">
        <v>70</v>
      </c>
      <c r="L1217" t="s">
        <v>291</v>
      </c>
      <c r="M1217" t="s">
        <v>88</v>
      </c>
      <c r="N1217">
        <v>3.7660883635236668E-2</v>
      </c>
      <c r="O1217" t="s">
        <v>70</v>
      </c>
    </row>
    <row r="1218" spans="2:15" x14ac:dyDescent="0.45">
      <c r="B1218" t="s">
        <v>188</v>
      </c>
      <c r="C1218" t="s">
        <v>89</v>
      </c>
      <c r="D1218">
        <v>0</v>
      </c>
      <c r="E1218" t="s">
        <v>70</v>
      </c>
      <c r="G1218" t="s">
        <v>247</v>
      </c>
      <c r="H1218" t="s">
        <v>89</v>
      </c>
      <c r="I1218">
        <v>5.4248225384437194E-3</v>
      </c>
      <c r="J1218" t="s">
        <v>70</v>
      </c>
      <c r="L1218" t="s">
        <v>291</v>
      </c>
      <c r="M1218" t="s">
        <v>89</v>
      </c>
      <c r="N1218">
        <v>6.8518058116413798E-3</v>
      </c>
      <c r="O1218" t="s">
        <v>70</v>
      </c>
    </row>
    <row r="1219" spans="2:15" x14ac:dyDescent="0.45">
      <c r="B1219" t="s">
        <v>188</v>
      </c>
      <c r="C1219" t="s">
        <v>90</v>
      </c>
      <c r="D1219">
        <v>0</v>
      </c>
      <c r="E1219" t="s">
        <v>70</v>
      </c>
      <c r="G1219" t="s">
        <v>247</v>
      </c>
      <c r="H1219" t="s">
        <v>90</v>
      </c>
      <c r="I1219">
        <v>4.8064260779377439E-3</v>
      </c>
      <c r="J1219" t="s">
        <v>70</v>
      </c>
      <c r="L1219" t="s">
        <v>291</v>
      </c>
      <c r="M1219" t="s">
        <v>90</v>
      </c>
      <c r="N1219">
        <v>6.6412664641477531E-3</v>
      </c>
      <c r="O1219" t="s">
        <v>70</v>
      </c>
    </row>
    <row r="1220" spans="2:15" x14ac:dyDescent="0.45">
      <c r="B1220" t="s">
        <v>188</v>
      </c>
      <c r="C1220" t="s">
        <v>91</v>
      </c>
      <c r="D1220">
        <v>9.4364807895925724E-3</v>
      </c>
      <c r="E1220" t="s">
        <v>70</v>
      </c>
      <c r="G1220" t="s">
        <v>247</v>
      </c>
      <c r="H1220" t="s">
        <v>91</v>
      </c>
      <c r="I1220">
        <v>4.1536501886573259E-3</v>
      </c>
      <c r="J1220" t="s">
        <v>70</v>
      </c>
      <c r="L1220" t="s">
        <v>291</v>
      </c>
      <c r="M1220" t="s">
        <v>91</v>
      </c>
      <c r="N1220">
        <v>6.3731494535102084E-3</v>
      </c>
      <c r="O1220" t="s">
        <v>70</v>
      </c>
    </row>
    <row r="1221" spans="2:15" x14ac:dyDescent="0.45">
      <c r="B1221" t="s">
        <v>188</v>
      </c>
      <c r="C1221" t="s">
        <v>92</v>
      </c>
      <c r="D1221">
        <v>1.5400645765928358E-2</v>
      </c>
      <c r="E1221" t="s">
        <v>70</v>
      </c>
      <c r="G1221" t="s">
        <v>247</v>
      </c>
      <c r="H1221" t="s">
        <v>92</v>
      </c>
      <c r="I1221">
        <v>3.6826463331759312E-3</v>
      </c>
      <c r="J1221" t="s">
        <v>70</v>
      </c>
      <c r="L1221" t="s">
        <v>291</v>
      </c>
      <c r="M1221" t="s">
        <v>92</v>
      </c>
      <c r="N1221">
        <v>6.0077342694878277E-3</v>
      </c>
      <c r="O1221" t="s">
        <v>70</v>
      </c>
    </row>
    <row r="1222" spans="2:15" x14ac:dyDescent="0.45">
      <c r="B1222" t="s">
        <v>188</v>
      </c>
      <c r="C1222" t="s">
        <v>93</v>
      </c>
      <c r="D1222">
        <v>1.8259787740044026E-2</v>
      </c>
      <c r="E1222" t="s">
        <v>70</v>
      </c>
      <c r="G1222" t="s">
        <v>247</v>
      </c>
      <c r="H1222" t="s">
        <v>93</v>
      </c>
      <c r="I1222">
        <v>4.5954379819001627E-3</v>
      </c>
      <c r="J1222" t="s">
        <v>70</v>
      </c>
      <c r="L1222" t="s">
        <v>291</v>
      </c>
      <c r="M1222" t="s">
        <v>93</v>
      </c>
      <c r="N1222">
        <v>5.6107434043050604E-3</v>
      </c>
      <c r="O1222" t="s">
        <v>70</v>
      </c>
    </row>
    <row r="1223" spans="2:15" x14ac:dyDescent="0.45">
      <c r="B1223" t="s">
        <v>188</v>
      </c>
      <c r="C1223" t="s">
        <v>94</v>
      </c>
      <c r="D1223">
        <v>1.9406489082957515E-2</v>
      </c>
      <c r="E1223" t="s">
        <v>70</v>
      </c>
      <c r="G1223" t="s">
        <v>247</v>
      </c>
      <c r="H1223" t="s">
        <v>94</v>
      </c>
      <c r="I1223">
        <v>6.0619696143613053E-3</v>
      </c>
      <c r="J1223" t="s">
        <v>70</v>
      </c>
      <c r="L1223" t="s">
        <v>291</v>
      </c>
      <c r="M1223" t="s">
        <v>94</v>
      </c>
      <c r="N1223">
        <v>5.3298567505393824E-3</v>
      </c>
      <c r="O1223" t="s">
        <v>70</v>
      </c>
    </row>
    <row r="1224" spans="2:15" x14ac:dyDescent="0.45">
      <c r="B1224" t="s">
        <v>188</v>
      </c>
      <c r="C1224" t="s">
        <v>95</v>
      </c>
      <c r="D1224">
        <v>1.9902767586508781E-2</v>
      </c>
      <c r="E1224" t="s">
        <v>70</v>
      </c>
      <c r="G1224" t="s">
        <v>247</v>
      </c>
      <c r="H1224" t="s">
        <v>95</v>
      </c>
      <c r="I1224">
        <v>6.8298105186288122E-3</v>
      </c>
      <c r="J1224" t="s">
        <v>70</v>
      </c>
      <c r="L1224" t="s">
        <v>291</v>
      </c>
      <c r="M1224" t="s">
        <v>95</v>
      </c>
      <c r="N1224">
        <v>5.3603665677929985E-3</v>
      </c>
      <c r="O1224" t="s">
        <v>70</v>
      </c>
    </row>
    <row r="1225" spans="2:15" x14ac:dyDescent="0.45">
      <c r="B1225" t="s">
        <v>188</v>
      </c>
      <c r="C1225" t="s">
        <v>96</v>
      </c>
      <c r="D1225">
        <v>1.9537922106239277E-2</v>
      </c>
      <c r="E1225" t="s">
        <v>70</v>
      </c>
      <c r="G1225" t="s">
        <v>247</v>
      </c>
      <c r="H1225" t="s">
        <v>96</v>
      </c>
      <c r="I1225">
        <v>7.4100392848537389E-3</v>
      </c>
      <c r="J1225" t="s">
        <v>70</v>
      </c>
      <c r="L1225" t="s">
        <v>291</v>
      </c>
      <c r="M1225" t="s">
        <v>96</v>
      </c>
      <c r="N1225">
        <v>5.9165667625458744E-3</v>
      </c>
      <c r="O1225" t="s">
        <v>70</v>
      </c>
    </row>
    <row r="1226" spans="2:15" x14ac:dyDescent="0.45">
      <c r="B1226" t="s">
        <v>188</v>
      </c>
      <c r="C1226" t="s">
        <v>97</v>
      </c>
      <c r="D1226">
        <v>1.8872926068873926E-2</v>
      </c>
      <c r="E1226" t="s">
        <v>70</v>
      </c>
      <c r="G1226" t="s">
        <v>247</v>
      </c>
      <c r="H1226" t="s">
        <v>97</v>
      </c>
      <c r="I1226">
        <v>8.047510247081115E-3</v>
      </c>
      <c r="J1226" t="s">
        <v>70</v>
      </c>
      <c r="L1226" t="s">
        <v>291</v>
      </c>
      <c r="M1226" t="s">
        <v>97</v>
      </c>
      <c r="N1226">
        <v>6.7499125277917004E-3</v>
      </c>
      <c r="O1226" t="s">
        <v>70</v>
      </c>
    </row>
    <row r="1227" spans="2:15" x14ac:dyDescent="0.45">
      <c r="B1227" t="s">
        <v>188</v>
      </c>
      <c r="C1227" t="s">
        <v>98</v>
      </c>
      <c r="D1227">
        <v>1.9197800717991608E-2</v>
      </c>
      <c r="E1227" t="s">
        <v>70</v>
      </c>
      <c r="G1227" t="s">
        <v>247</v>
      </c>
      <c r="H1227" t="s">
        <v>98</v>
      </c>
      <c r="I1227">
        <v>8.605034642420949E-3</v>
      </c>
      <c r="J1227" t="s">
        <v>70</v>
      </c>
      <c r="L1227" t="s">
        <v>291</v>
      </c>
      <c r="M1227" t="s">
        <v>98</v>
      </c>
      <c r="N1227">
        <v>7.1452807863963963E-3</v>
      </c>
      <c r="O1227" t="s">
        <v>70</v>
      </c>
    </row>
    <row r="1228" spans="2:15" x14ac:dyDescent="0.45">
      <c r="B1228" t="s">
        <v>188</v>
      </c>
      <c r="C1228" t="s">
        <v>99</v>
      </c>
      <c r="D1228">
        <v>1.866875778546398E-2</v>
      </c>
      <c r="E1228" t="s">
        <v>70</v>
      </c>
      <c r="G1228" t="s">
        <v>247</v>
      </c>
      <c r="H1228" t="s">
        <v>99</v>
      </c>
      <c r="I1228">
        <v>7.5440195409030531E-3</v>
      </c>
      <c r="J1228" t="s">
        <v>70</v>
      </c>
      <c r="L1228" t="s">
        <v>291</v>
      </c>
      <c r="M1228" t="s">
        <v>99</v>
      </c>
      <c r="N1228">
        <v>7.4819012383859742E-3</v>
      </c>
      <c r="O1228" t="s">
        <v>70</v>
      </c>
    </row>
    <row r="1229" spans="2:15" x14ac:dyDescent="0.45">
      <c r="B1229" t="s">
        <v>188</v>
      </c>
      <c r="C1229" t="s">
        <v>100</v>
      </c>
      <c r="D1229">
        <v>1.7232826468159154E-2</v>
      </c>
      <c r="E1229" t="s">
        <v>70</v>
      </c>
      <c r="G1229" t="s">
        <v>247</v>
      </c>
      <c r="H1229" t="s">
        <v>100</v>
      </c>
      <c r="I1229">
        <v>8.7330738177163469E-3</v>
      </c>
      <c r="J1229" t="s">
        <v>70</v>
      </c>
      <c r="L1229" t="s">
        <v>291</v>
      </c>
      <c r="M1229" t="s">
        <v>100</v>
      </c>
      <c r="N1229">
        <v>7.7057201031609417E-3</v>
      </c>
      <c r="O1229" t="s">
        <v>70</v>
      </c>
    </row>
    <row r="1230" spans="2:15" x14ac:dyDescent="0.45">
      <c r="B1230" t="s">
        <v>188</v>
      </c>
      <c r="C1230" t="s">
        <v>101</v>
      </c>
      <c r="D1230">
        <v>1.490569131123593E-2</v>
      </c>
      <c r="E1230" t="s">
        <v>70</v>
      </c>
      <c r="G1230" t="s">
        <v>247</v>
      </c>
      <c r="H1230" t="s">
        <v>101</v>
      </c>
      <c r="I1230">
        <v>1.008298863705314E-2</v>
      </c>
      <c r="J1230" t="s">
        <v>70</v>
      </c>
      <c r="L1230" t="s">
        <v>291</v>
      </c>
      <c r="M1230" t="s">
        <v>101</v>
      </c>
      <c r="N1230">
        <v>7.8265317270908106E-3</v>
      </c>
      <c r="O1230" t="s">
        <v>70</v>
      </c>
    </row>
    <row r="1231" spans="2:15" x14ac:dyDescent="0.45">
      <c r="B1231" t="s">
        <v>188</v>
      </c>
      <c r="C1231" t="s">
        <v>102</v>
      </c>
      <c r="D1231">
        <v>1.0851119175112859E-2</v>
      </c>
      <c r="E1231" t="s">
        <v>70</v>
      </c>
      <c r="G1231" t="s">
        <v>247</v>
      </c>
      <c r="H1231" t="s">
        <v>102</v>
      </c>
      <c r="I1231">
        <v>1.0892378572105054E-2</v>
      </c>
      <c r="J1231" t="s">
        <v>70</v>
      </c>
      <c r="L1231" t="s">
        <v>291</v>
      </c>
      <c r="M1231" t="s">
        <v>102</v>
      </c>
      <c r="N1231">
        <v>8.1323838985024426E-3</v>
      </c>
      <c r="O1231" t="s">
        <v>70</v>
      </c>
    </row>
    <row r="1232" spans="2:15" x14ac:dyDescent="0.45">
      <c r="B1232" t="s">
        <v>188</v>
      </c>
      <c r="C1232" t="s">
        <v>103</v>
      </c>
      <c r="D1232">
        <v>1.278222171231889E-3</v>
      </c>
      <c r="E1232" t="s">
        <v>70</v>
      </c>
      <c r="G1232" t="s">
        <v>247</v>
      </c>
      <c r="H1232" t="s">
        <v>103</v>
      </c>
      <c r="I1232">
        <v>1.2531571256364301E-2</v>
      </c>
      <c r="J1232" t="s">
        <v>70</v>
      </c>
      <c r="L1232" t="s">
        <v>291</v>
      </c>
      <c r="M1232" t="s">
        <v>103</v>
      </c>
      <c r="N1232">
        <v>8.4268560795198247E-3</v>
      </c>
      <c r="O1232" t="s">
        <v>70</v>
      </c>
    </row>
    <row r="1233" spans="2:15" x14ac:dyDescent="0.45">
      <c r="B1233" t="s">
        <v>188</v>
      </c>
      <c r="C1233" t="s">
        <v>104</v>
      </c>
      <c r="D1233">
        <v>0</v>
      </c>
      <c r="E1233" t="s">
        <v>70</v>
      </c>
      <c r="G1233" t="s">
        <v>247</v>
      </c>
      <c r="H1233" t="s">
        <v>104</v>
      </c>
      <c r="I1233">
        <v>2.7202094880832861E-2</v>
      </c>
      <c r="J1233" t="s">
        <v>70</v>
      </c>
      <c r="L1233" t="s">
        <v>291</v>
      </c>
      <c r="M1233" t="s">
        <v>104</v>
      </c>
      <c r="N1233">
        <v>1.7607484665978765E-2</v>
      </c>
      <c r="O1233" t="s">
        <v>70</v>
      </c>
    </row>
    <row r="1234" spans="2:15" x14ac:dyDescent="0.45">
      <c r="B1234" t="s">
        <v>188</v>
      </c>
      <c r="C1234" t="s">
        <v>105</v>
      </c>
      <c r="D1234">
        <v>0</v>
      </c>
      <c r="E1234" t="s">
        <v>70</v>
      </c>
      <c r="G1234" t="s">
        <v>247</v>
      </c>
      <c r="H1234" t="s">
        <v>105</v>
      </c>
      <c r="I1234">
        <v>2.4948375027858544E-2</v>
      </c>
      <c r="J1234" t="s">
        <v>70</v>
      </c>
      <c r="L1234" t="s">
        <v>291</v>
      </c>
      <c r="M1234" t="s">
        <v>105</v>
      </c>
      <c r="N1234">
        <v>1.70592353960522E-2</v>
      </c>
      <c r="O1234" t="s">
        <v>70</v>
      </c>
    </row>
    <row r="1235" spans="2:15" x14ac:dyDescent="0.45">
      <c r="B1235" t="s">
        <v>188</v>
      </c>
      <c r="C1235" t="s">
        <v>106</v>
      </c>
      <c r="D1235">
        <v>0</v>
      </c>
      <c r="E1235" t="s">
        <v>70</v>
      </c>
      <c r="G1235" t="s">
        <v>247</v>
      </c>
      <c r="H1235" t="s">
        <v>106</v>
      </c>
      <c r="I1235">
        <v>3.7015458388412192E-2</v>
      </c>
      <c r="J1235" t="s">
        <v>70</v>
      </c>
      <c r="L1235" t="s">
        <v>291</v>
      </c>
      <c r="M1235" t="s">
        <v>106</v>
      </c>
      <c r="N1235">
        <v>1.981882327560516E-2</v>
      </c>
      <c r="O1235" t="s">
        <v>70</v>
      </c>
    </row>
    <row r="1236" spans="2:15" x14ac:dyDescent="0.45">
      <c r="B1236" t="s">
        <v>188</v>
      </c>
      <c r="C1236" t="s">
        <v>107</v>
      </c>
      <c r="D1236">
        <v>0</v>
      </c>
      <c r="E1236" t="s">
        <v>70</v>
      </c>
      <c r="G1236" t="s">
        <v>247</v>
      </c>
      <c r="H1236" t="s">
        <v>107</v>
      </c>
      <c r="I1236">
        <v>3.5708505649195742E-3</v>
      </c>
      <c r="J1236" t="s">
        <v>70</v>
      </c>
      <c r="L1236" t="s">
        <v>291</v>
      </c>
      <c r="M1236" t="s">
        <v>107</v>
      </c>
      <c r="N1236">
        <v>3.9502238198966247E-3</v>
      </c>
      <c r="O1236" t="s">
        <v>70</v>
      </c>
    </row>
    <row r="1237" spans="2:15" x14ac:dyDescent="0.45">
      <c r="B1237" t="s">
        <v>188</v>
      </c>
      <c r="C1237" t="s">
        <v>108</v>
      </c>
      <c r="D1237">
        <v>6.4630811969913294E-3</v>
      </c>
      <c r="E1237" t="s">
        <v>70</v>
      </c>
      <c r="G1237" t="s">
        <v>247</v>
      </c>
      <c r="H1237" t="s">
        <v>108</v>
      </c>
      <c r="I1237">
        <v>3.0525642942126363E-3</v>
      </c>
      <c r="J1237" t="s">
        <v>70</v>
      </c>
      <c r="L1237" t="s">
        <v>291</v>
      </c>
      <c r="M1237" t="s">
        <v>108</v>
      </c>
      <c r="N1237">
        <v>4.2481800054529279E-3</v>
      </c>
      <c r="O1237" t="s">
        <v>70</v>
      </c>
    </row>
    <row r="1238" spans="2:15" x14ac:dyDescent="0.45">
      <c r="B1238" t="s">
        <v>188</v>
      </c>
      <c r="C1238" t="s">
        <v>109</v>
      </c>
      <c r="D1238">
        <v>1.1245804581132005E-2</v>
      </c>
      <c r="E1238" t="s">
        <v>70</v>
      </c>
      <c r="G1238" t="s">
        <v>247</v>
      </c>
      <c r="H1238" t="s">
        <v>109</v>
      </c>
      <c r="I1238">
        <v>2.4702458751480233E-3</v>
      </c>
      <c r="J1238" t="s">
        <v>70</v>
      </c>
      <c r="L1238" t="s">
        <v>291</v>
      </c>
      <c r="M1238" t="s">
        <v>109</v>
      </c>
      <c r="N1238">
        <v>4.3429054429187583E-3</v>
      </c>
      <c r="O1238" t="s">
        <v>70</v>
      </c>
    </row>
    <row r="1239" spans="2:15" x14ac:dyDescent="0.45">
      <c r="B1239" t="s">
        <v>188</v>
      </c>
      <c r="C1239" t="s">
        <v>110</v>
      </c>
      <c r="D1239">
        <v>1.4787767140319076E-2</v>
      </c>
      <c r="E1239" t="s">
        <v>70</v>
      </c>
      <c r="G1239" t="s">
        <v>247</v>
      </c>
      <c r="H1239" t="s">
        <v>110</v>
      </c>
      <c r="I1239">
        <v>3.1776843190238382E-3</v>
      </c>
      <c r="J1239" t="s">
        <v>70</v>
      </c>
      <c r="L1239" t="s">
        <v>291</v>
      </c>
      <c r="M1239" t="s">
        <v>110</v>
      </c>
      <c r="N1239">
        <v>4.2668847784519534E-3</v>
      </c>
      <c r="O1239" t="s">
        <v>70</v>
      </c>
    </row>
    <row r="1240" spans="2:15" x14ac:dyDescent="0.45">
      <c r="B1240" t="s">
        <v>188</v>
      </c>
      <c r="C1240" t="s">
        <v>111</v>
      </c>
      <c r="D1240">
        <v>1.7005714580110531E-2</v>
      </c>
      <c r="E1240" t="s">
        <v>70</v>
      </c>
      <c r="G1240" t="s">
        <v>247</v>
      </c>
      <c r="H1240" t="s">
        <v>111</v>
      </c>
      <c r="I1240">
        <v>4.2184463996599621E-3</v>
      </c>
      <c r="J1240" t="s">
        <v>70</v>
      </c>
      <c r="L1240" t="s">
        <v>291</v>
      </c>
      <c r="M1240" t="s">
        <v>111</v>
      </c>
      <c r="N1240">
        <v>4.0889478176258784E-3</v>
      </c>
      <c r="O1240" t="s">
        <v>70</v>
      </c>
    </row>
    <row r="1241" spans="2:15" x14ac:dyDescent="0.45">
      <c r="B1241" t="s">
        <v>188</v>
      </c>
      <c r="C1241" t="s">
        <v>112</v>
      </c>
      <c r="D1241">
        <v>1.8115751136538717E-2</v>
      </c>
      <c r="E1241" t="s">
        <v>70</v>
      </c>
      <c r="G1241" t="s">
        <v>247</v>
      </c>
      <c r="H1241" t="s">
        <v>112</v>
      </c>
      <c r="I1241">
        <v>4.7479827502542975E-3</v>
      </c>
      <c r="J1241" t="s">
        <v>70</v>
      </c>
      <c r="L1241" t="s">
        <v>291</v>
      </c>
      <c r="M1241" t="s">
        <v>112</v>
      </c>
      <c r="N1241">
        <v>4.0405596403028151E-3</v>
      </c>
      <c r="O1241" t="s">
        <v>70</v>
      </c>
    </row>
    <row r="1242" spans="2:15" x14ac:dyDescent="0.45">
      <c r="B1242" t="s">
        <v>188</v>
      </c>
      <c r="C1242" t="s">
        <v>113</v>
      </c>
      <c r="D1242">
        <v>1.8744490506764765E-2</v>
      </c>
      <c r="E1242" t="s">
        <v>70</v>
      </c>
      <c r="G1242" t="s">
        <v>247</v>
      </c>
      <c r="H1242" t="s">
        <v>113</v>
      </c>
      <c r="I1242">
        <v>5.0773122405331234E-3</v>
      </c>
      <c r="J1242" t="s">
        <v>70</v>
      </c>
      <c r="L1242" t="s">
        <v>291</v>
      </c>
      <c r="M1242" t="s">
        <v>113</v>
      </c>
      <c r="N1242">
        <v>4.3704644025522E-3</v>
      </c>
      <c r="O1242" t="s">
        <v>70</v>
      </c>
    </row>
    <row r="1243" spans="2:15" x14ac:dyDescent="0.45">
      <c r="B1243" t="s">
        <v>188</v>
      </c>
      <c r="C1243" t="s">
        <v>114</v>
      </c>
      <c r="D1243">
        <v>1.8767662812059761E-2</v>
      </c>
      <c r="E1243" t="s">
        <v>70</v>
      </c>
      <c r="G1243" t="s">
        <v>247</v>
      </c>
      <c r="H1243" t="s">
        <v>114</v>
      </c>
      <c r="I1243">
        <v>5.6411097951948042E-3</v>
      </c>
      <c r="J1243" t="s">
        <v>70</v>
      </c>
      <c r="L1243" t="s">
        <v>291</v>
      </c>
      <c r="M1243" t="s">
        <v>114</v>
      </c>
      <c r="N1243">
        <v>4.8014240114837058E-3</v>
      </c>
      <c r="O1243" t="s">
        <v>70</v>
      </c>
    </row>
    <row r="1244" spans="2:15" x14ac:dyDescent="0.45">
      <c r="B1244" t="s">
        <v>188</v>
      </c>
      <c r="C1244" t="s">
        <v>115</v>
      </c>
      <c r="D1244">
        <v>1.8278151494678159E-2</v>
      </c>
      <c r="E1244" t="s">
        <v>70</v>
      </c>
      <c r="G1244" t="s">
        <v>247</v>
      </c>
      <c r="H1244" t="s">
        <v>115</v>
      </c>
      <c r="I1244">
        <v>6.5134076240063272E-3</v>
      </c>
      <c r="J1244" t="s">
        <v>70</v>
      </c>
      <c r="L1244" t="s">
        <v>291</v>
      </c>
      <c r="M1244" t="s">
        <v>115</v>
      </c>
      <c r="N1244">
        <v>5.1451212009396823E-3</v>
      </c>
      <c r="O1244" t="s">
        <v>70</v>
      </c>
    </row>
    <row r="1245" spans="2:15" x14ac:dyDescent="0.45">
      <c r="B1245" t="s">
        <v>188</v>
      </c>
      <c r="C1245" t="s">
        <v>116</v>
      </c>
      <c r="D1245">
        <v>1.7469877331283922E-2</v>
      </c>
      <c r="E1245" t="s">
        <v>70</v>
      </c>
      <c r="G1245" t="s">
        <v>247</v>
      </c>
      <c r="H1245" t="s">
        <v>116</v>
      </c>
      <c r="I1245">
        <v>7.802586357475591E-3</v>
      </c>
      <c r="J1245" t="s">
        <v>70</v>
      </c>
      <c r="L1245" t="s">
        <v>291</v>
      </c>
      <c r="M1245" t="s">
        <v>116</v>
      </c>
      <c r="N1245">
        <v>4.7630051649973108E-3</v>
      </c>
      <c r="O1245" t="s">
        <v>70</v>
      </c>
    </row>
    <row r="1246" spans="2:15" x14ac:dyDescent="0.45">
      <c r="B1246" t="s">
        <v>188</v>
      </c>
      <c r="C1246" t="s">
        <v>117</v>
      </c>
      <c r="D1246">
        <v>1.6133598648353963E-2</v>
      </c>
      <c r="E1246" t="s">
        <v>70</v>
      </c>
      <c r="G1246" t="s">
        <v>247</v>
      </c>
      <c r="H1246" t="s">
        <v>117</v>
      </c>
      <c r="I1246">
        <v>8.8143854655696255E-3</v>
      </c>
      <c r="J1246" t="s">
        <v>70</v>
      </c>
      <c r="L1246" t="s">
        <v>291</v>
      </c>
      <c r="M1246" t="s">
        <v>117</v>
      </c>
      <c r="N1246">
        <v>4.410582603601939E-3</v>
      </c>
      <c r="O1246" t="s">
        <v>70</v>
      </c>
    </row>
    <row r="1247" spans="2:15" x14ac:dyDescent="0.45">
      <c r="B1247" t="s">
        <v>188</v>
      </c>
      <c r="C1247" t="s">
        <v>118</v>
      </c>
      <c r="D1247">
        <v>1.4226152683861406E-2</v>
      </c>
      <c r="E1247" t="s">
        <v>70</v>
      </c>
      <c r="G1247" t="s">
        <v>247</v>
      </c>
      <c r="H1247" t="s">
        <v>118</v>
      </c>
      <c r="I1247">
        <v>1.0935360293292362E-2</v>
      </c>
      <c r="J1247" t="s">
        <v>70</v>
      </c>
      <c r="L1247" t="s">
        <v>291</v>
      </c>
      <c r="M1247" t="s">
        <v>118</v>
      </c>
      <c r="N1247">
        <v>4.0047017043270891E-3</v>
      </c>
      <c r="O1247" t="s">
        <v>70</v>
      </c>
    </row>
    <row r="1248" spans="2:15" x14ac:dyDescent="0.45">
      <c r="B1248" t="s">
        <v>188</v>
      </c>
      <c r="C1248" t="s">
        <v>119</v>
      </c>
      <c r="D1248">
        <v>1.1890436576589461E-2</v>
      </c>
      <c r="E1248" t="s">
        <v>70</v>
      </c>
      <c r="G1248" t="s">
        <v>247</v>
      </c>
      <c r="H1248" t="s">
        <v>119</v>
      </c>
      <c r="I1248">
        <v>1.3202316109556893E-2</v>
      </c>
      <c r="J1248" t="s">
        <v>70</v>
      </c>
      <c r="L1248" t="s">
        <v>291</v>
      </c>
      <c r="M1248" t="s">
        <v>119</v>
      </c>
      <c r="N1248">
        <v>3.9248582843150123E-3</v>
      </c>
      <c r="O1248" t="s">
        <v>70</v>
      </c>
    </row>
    <row r="1249" spans="2:15" x14ac:dyDescent="0.45">
      <c r="B1249" t="s">
        <v>188</v>
      </c>
      <c r="C1249" t="s">
        <v>120</v>
      </c>
      <c r="D1249">
        <v>8.6538947008930577E-3</v>
      </c>
      <c r="E1249" t="s">
        <v>70</v>
      </c>
      <c r="G1249" t="s">
        <v>247</v>
      </c>
      <c r="H1249" t="s">
        <v>120</v>
      </c>
      <c r="I1249">
        <v>1.5680428642473727E-2</v>
      </c>
      <c r="J1249" t="s">
        <v>70</v>
      </c>
      <c r="L1249" t="s">
        <v>291</v>
      </c>
      <c r="M1249" t="s">
        <v>120</v>
      </c>
      <c r="N1249">
        <v>4.3179195289013957E-3</v>
      </c>
      <c r="O1249" t="s">
        <v>70</v>
      </c>
    </row>
    <row r="1250" spans="2:15" x14ac:dyDescent="0.45">
      <c r="B1250" t="s">
        <v>188</v>
      </c>
      <c r="C1250" t="s">
        <v>121</v>
      </c>
      <c r="D1250">
        <v>5.2495032318181679E-3</v>
      </c>
      <c r="E1250" t="s">
        <v>70</v>
      </c>
      <c r="G1250" t="s">
        <v>247</v>
      </c>
      <c r="H1250" t="s">
        <v>121</v>
      </c>
      <c r="I1250">
        <v>1.6515744066703475E-2</v>
      </c>
      <c r="J1250" t="s">
        <v>70</v>
      </c>
      <c r="L1250" t="s">
        <v>291</v>
      </c>
      <c r="M1250" t="s">
        <v>121</v>
      </c>
      <c r="N1250">
        <v>5.1095117849619155E-3</v>
      </c>
      <c r="O1250" t="s">
        <v>70</v>
      </c>
    </row>
    <row r="1251" spans="2:15" x14ac:dyDescent="0.45">
      <c r="B1251" t="s">
        <v>188</v>
      </c>
      <c r="C1251" t="s">
        <v>122</v>
      </c>
      <c r="D1251">
        <v>0</v>
      </c>
      <c r="E1251" t="s">
        <v>70</v>
      </c>
      <c r="G1251" t="s">
        <v>247</v>
      </c>
      <c r="H1251" t="s">
        <v>122</v>
      </c>
      <c r="I1251">
        <v>3.2861610614416358E-2</v>
      </c>
      <c r="J1251" t="s">
        <v>70</v>
      </c>
      <c r="L1251" t="s">
        <v>291</v>
      </c>
      <c r="M1251" t="s">
        <v>122</v>
      </c>
      <c r="N1251">
        <v>1.208476079785044E-2</v>
      </c>
      <c r="O1251" t="s">
        <v>70</v>
      </c>
    </row>
    <row r="1252" spans="2:15" x14ac:dyDescent="0.45">
      <c r="B1252" t="s">
        <v>188</v>
      </c>
      <c r="C1252" t="s">
        <v>123</v>
      </c>
      <c r="D1252">
        <v>0</v>
      </c>
      <c r="E1252" t="s">
        <v>70</v>
      </c>
      <c r="G1252" t="s">
        <v>247</v>
      </c>
      <c r="H1252" t="s">
        <v>123</v>
      </c>
      <c r="I1252">
        <v>2.9032866826895747E-2</v>
      </c>
      <c r="J1252" t="s">
        <v>70</v>
      </c>
      <c r="L1252" t="s">
        <v>291</v>
      </c>
      <c r="M1252" t="s">
        <v>123</v>
      </c>
      <c r="N1252">
        <v>1.1734913342634023E-2</v>
      </c>
      <c r="O1252" t="s">
        <v>70</v>
      </c>
    </row>
    <row r="1253" spans="2:15" x14ac:dyDescent="0.45">
      <c r="B1253" t="s">
        <v>188</v>
      </c>
      <c r="C1253" t="s">
        <v>124</v>
      </c>
      <c r="D1253">
        <v>0</v>
      </c>
      <c r="E1253" t="s">
        <v>70</v>
      </c>
      <c r="G1253" t="s">
        <v>247</v>
      </c>
      <c r="H1253" t="s">
        <v>124</v>
      </c>
      <c r="I1253">
        <v>2.1569313388548245E-2</v>
      </c>
      <c r="J1253" t="s">
        <v>70</v>
      </c>
      <c r="L1253" t="s">
        <v>291</v>
      </c>
      <c r="M1253" t="s">
        <v>124</v>
      </c>
      <c r="N1253">
        <v>2.2549211466664613E-2</v>
      </c>
      <c r="O1253" t="s">
        <v>70</v>
      </c>
    </row>
    <row r="1254" spans="2:15" x14ac:dyDescent="0.45">
      <c r="B1254" t="s">
        <v>188</v>
      </c>
      <c r="C1254" t="s">
        <v>125</v>
      </c>
      <c r="D1254">
        <v>0</v>
      </c>
      <c r="E1254" t="s">
        <v>70</v>
      </c>
      <c r="G1254" t="s">
        <v>247</v>
      </c>
      <c r="H1254" t="s">
        <v>125</v>
      </c>
      <c r="I1254">
        <v>1.7128090116135979E-3</v>
      </c>
      <c r="J1254" t="s">
        <v>70</v>
      </c>
      <c r="L1254" t="s">
        <v>291</v>
      </c>
      <c r="M1254" t="s">
        <v>125</v>
      </c>
      <c r="N1254">
        <v>3.5813246833284618E-3</v>
      </c>
      <c r="O1254" t="s">
        <v>70</v>
      </c>
    </row>
    <row r="1255" spans="2:15" x14ac:dyDescent="0.45">
      <c r="B1255" t="s">
        <v>188</v>
      </c>
      <c r="C1255" t="s">
        <v>126</v>
      </c>
      <c r="D1255">
        <v>1.5461367721344025E-3</v>
      </c>
      <c r="E1255" t="s">
        <v>70</v>
      </c>
      <c r="G1255" t="s">
        <v>247</v>
      </c>
      <c r="H1255" t="s">
        <v>126</v>
      </c>
      <c r="I1255">
        <v>1.4878694714853002E-3</v>
      </c>
      <c r="J1255" t="s">
        <v>70</v>
      </c>
      <c r="L1255" t="s">
        <v>291</v>
      </c>
      <c r="M1255" t="s">
        <v>126</v>
      </c>
      <c r="N1255">
        <v>3.567695121350363E-3</v>
      </c>
      <c r="O1255" t="s">
        <v>70</v>
      </c>
    </row>
    <row r="1256" spans="2:15" x14ac:dyDescent="0.45">
      <c r="B1256" t="s">
        <v>188</v>
      </c>
      <c r="C1256" t="s">
        <v>127</v>
      </c>
      <c r="D1256">
        <v>7.8585202495417058E-3</v>
      </c>
      <c r="E1256" t="s">
        <v>70</v>
      </c>
      <c r="G1256" t="s">
        <v>247</v>
      </c>
      <c r="H1256" t="s">
        <v>127</v>
      </c>
      <c r="I1256">
        <v>1.2827789710337135E-3</v>
      </c>
      <c r="J1256" t="s">
        <v>70</v>
      </c>
      <c r="L1256" t="s">
        <v>291</v>
      </c>
      <c r="M1256" t="s">
        <v>127</v>
      </c>
      <c r="N1256">
        <v>3.6846393512749002E-3</v>
      </c>
      <c r="O1256" t="s">
        <v>70</v>
      </c>
    </row>
    <row r="1257" spans="2:15" x14ac:dyDescent="0.45">
      <c r="B1257" t="s">
        <v>188</v>
      </c>
      <c r="C1257" t="s">
        <v>128</v>
      </c>
      <c r="D1257">
        <v>1.1669415541385623E-2</v>
      </c>
      <c r="E1257" t="s">
        <v>70</v>
      </c>
      <c r="G1257" t="s">
        <v>247</v>
      </c>
      <c r="H1257" t="s">
        <v>128</v>
      </c>
      <c r="I1257">
        <v>1.8648658534556853E-3</v>
      </c>
      <c r="J1257" t="s">
        <v>70</v>
      </c>
      <c r="L1257" t="s">
        <v>291</v>
      </c>
      <c r="M1257" t="s">
        <v>128</v>
      </c>
      <c r="N1257">
        <v>3.6386787138027172E-3</v>
      </c>
      <c r="O1257" t="s">
        <v>70</v>
      </c>
    </row>
    <row r="1258" spans="2:15" x14ac:dyDescent="0.45">
      <c r="B1258" t="s">
        <v>188</v>
      </c>
      <c r="C1258" t="s">
        <v>129</v>
      </c>
      <c r="D1258">
        <v>1.4321984235837127E-2</v>
      </c>
      <c r="E1258" t="s">
        <v>70</v>
      </c>
      <c r="G1258" t="s">
        <v>247</v>
      </c>
      <c r="H1258" t="s">
        <v>129</v>
      </c>
      <c r="I1258">
        <v>2.779463488717587E-3</v>
      </c>
      <c r="J1258" t="s">
        <v>70</v>
      </c>
      <c r="L1258" t="s">
        <v>291</v>
      </c>
      <c r="M1258" t="s">
        <v>129</v>
      </c>
      <c r="N1258">
        <v>3.4069855341589367E-3</v>
      </c>
      <c r="O1258" t="s">
        <v>70</v>
      </c>
    </row>
    <row r="1259" spans="2:15" x14ac:dyDescent="0.45">
      <c r="B1259" t="s">
        <v>188</v>
      </c>
      <c r="C1259" t="s">
        <v>130</v>
      </c>
      <c r="D1259">
        <v>1.5661443988494304E-2</v>
      </c>
      <c r="E1259" t="s">
        <v>70</v>
      </c>
      <c r="G1259" t="s">
        <v>247</v>
      </c>
      <c r="H1259" t="s">
        <v>130</v>
      </c>
      <c r="I1259">
        <v>3.5070342259685243E-3</v>
      </c>
      <c r="J1259" t="s">
        <v>70</v>
      </c>
      <c r="L1259" t="s">
        <v>291</v>
      </c>
      <c r="M1259" t="s">
        <v>130</v>
      </c>
      <c r="N1259">
        <v>3.2775802318241766E-3</v>
      </c>
      <c r="O1259" t="s">
        <v>70</v>
      </c>
    </row>
    <row r="1260" spans="2:15" x14ac:dyDescent="0.45">
      <c r="B1260" t="s">
        <v>188</v>
      </c>
      <c r="C1260" t="s">
        <v>131</v>
      </c>
      <c r="D1260">
        <v>1.6450302088229268E-2</v>
      </c>
      <c r="E1260" t="s">
        <v>70</v>
      </c>
      <c r="G1260" t="s">
        <v>247</v>
      </c>
      <c r="H1260" t="s">
        <v>131</v>
      </c>
      <c r="I1260">
        <v>4.1488554966579638E-3</v>
      </c>
      <c r="J1260" t="s">
        <v>70</v>
      </c>
      <c r="L1260" t="s">
        <v>291</v>
      </c>
      <c r="M1260" t="s">
        <v>131</v>
      </c>
      <c r="N1260">
        <v>3.5330730945333016E-3</v>
      </c>
      <c r="O1260" t="s">
        <v>70</v>
      </c>
    </row>
    <row r="1261" spans="2:15" x14ac:dyDescent="0.45">
      <c r="B1261" t="s">
        <v>188</v>
      </c>
      <c r="C1261" t="s">
        <v>132</v>
      </c>
      <c r="D1261">
        <v>1.6064756916385051E-2</v>
      </c>
      <c r="E1261" t="s">
        <v>70</v>
      </c>
      <c r="G1261" t="s">
        <v>247</v>
      </c>
      <c r="H1261" t="s">
        <v>132</v>
      </c>
      <c r="I1261">
        <v>5.2669833019080587E-3</v>
      </c>
      <c r="J1261" t="s">
        <v>70</v>
      </c>
      <c r="L1261" t="s">
        <v>291</v>
      </c>
      <c r="M1261" t="s">
        <v>132</v>
      </c>
      <c r="N1261">
        <v>3.9125388582024736E-3</v>
      </c>
      <c r="O1261" t="s">
        <v>70</v>
      </c>
    </row>
    <row r="1262" spans="2:15" x14ac:dyDescent="0.45">
      <c r="B1262" t="s">
        <v>188</v>
      </c>
      <c r="C1262" t="s">
        <v>133</v>
      </c>
      <c r="D1262">
        <v>1.5564274530001407E-2</v>
      </c>
      <c r="E1262" t="s">
        <v>70</v>
      </c>
      <c r="G1262" t="s">
        <v>247</v>
      </c>
      <c r="H1262" t="s">
        <v>133</v>
      </c>
      <c r="I1262">
        <v>6.4425657565122842E-3</v>
      </c>
      <c r="J1262" t="s">
        <v>70</v>
      </c>
      <c r="L1262" t="s">
        <v>291</v>
      </c>
      <c r="M1262" t="s">
        <v>133</v>
      </c>
      <c r="N1262">
        <v>4.3017343804815774E-3</v>
      </c>
      <c r="O1262" t="s">
        <v>70</v>
      </c>
    </row>
    <row r="1263" spans="2:15" x14ac:dyDescent="0.45">
      <c r="B1263" t="s">
        <v>188</v>
      </c>
      <c r="C1263" t="s">
        <v>134</v>
      </c>
      <c r="D1263">
        <v>1.5300681339428473E-2</v>
      </c>
      <c r="E1263" t="s">
        <v>70</v>
      </c>
      <c r="G1263" t="s">
        <v>247</v>
      </c>
      <c r="H1263" t="s">
        <v>134</v>
      </c>
      <c r="I1263">
        <v>7.6866592129719276E-3</v>
      </c>
      <c r="J1263" t="s">
        <v>70</v>
      </c>
      <c r="L1263" t="s">
        <v>291</v>
      </c>
      <c r="M1263" t="s">
        <v>134</v>
      </c>
      <c r="N1263">
        <v>4.1881286851439305E-3</v>
      </c>
      <c r="O1263" t="s">
        <v>70</v>
      </c>
    </row>
    <row r="1264" spans="2:15" x14ac:dyDescent="0.45">
      <c r="B1264" t="s">
        <v>188</v>
      </c>
      <c r="C1264" t="s">
        <v>135</v>
      </c>
      <c r="D1264">
        <v>1.4032465395437841E-2</v>
      </c>
      <c r="E1264" t="s">
        <v>70</v>
      </c>
      <c r="G1264" t="s">
        <v>247</v>
      </c>
      <c r="H1264" t="s">
        <v>135</v>
      </c>
      <c r="I1264">
        <v>7.67820330518272E-3</v>
      </c>
      <c r="J1264" t="s">
        <v>70</v>
      </c>
      <c r="L1264" t="s">
        <v>291</v>
      </c>
      <c r="M1264" t="s">
        <v>135</v>
      </c>
      <c r="N1264">
        <v>3.8953338360578427E-3</v>
      </c>
      <c r="O1264" t="s">
        <v>70</v>
      </c>
    </row>
    <row r="1265" spans="2:15" x14ac:dyDescent="0.45">
      <c r="B1265" t="s">
        <v>188</v>
      </c>
      <c r="C1265" t="s">
        <v>136</v>
      </c>
      <c r="D1265">
        <v>1.2500643980993943E-2</v>
      </c>
      <c r="E1265" t="s">
        <v>70</v>
      </c>
      <c r="G1265" t="s">
        <v>247</v>
      </c>
      <c r="H1265" t="s">
        <v>136</v>
      </c>
      <c r="I1265">
        <v>9.5316148864334812E-3</v>
      </c>
      <c r="J1265" t="s">
        <v>70</v>
      </c>
      <c r="L1265" t="s">
        <v>291</v>
      </c>
      <c r="M1265" t="s">
        <v>136</v>
      </c>
      <c r="N1265">
        <v>3.6136718745623585E-3</v>
      </c>
      <c r="O1265" t="s">
        <v>70</v>
      </c>
    </row>
    <row r="1266" spans="2:15" x14ac:dyDescent="0.45">
      <c r="B1266" t="s">
        <v>188</v>
      </c>
      <c r="C1266" t="s">
        <v>137</v>
      </c>
      <c r="D1266">
        <v>1.0049682746955025E-2</v>
      </c>
      <c r="E1266" t="s">
        <v>70</v>
      </c>
      <c r="G1266" t="s">
        <v>247</v>
      </c>
      <c r="H1266" t="s">
        <v>137</v>
      </c>
      <c r="I1266">
        <v>1.1586634271915062E-2</v>
      </c>
      <c r="J1266" t="s">
        <v>70</v>
      </c>
      <c r="L1266" t="s">
        <v>291</v>
      </c>
      <c r="M1266" t="s">
        <v>137</v>
      </c>
      <c r="N1266">
        <v>3.4458559929334744E-3</v>
      </c>
      <c r="O1266" t="s">
        <v>70</v>
      </c>
    </row>
    <row r="1267" spans="2:15" x14ac:dyDescent="0.45">
      <c r="B1267" t="s">
        <v>188</v>
      </c>
      <c r="C1267" t="s">
        <v>138</v>
      </c>
      <c r="D1267">
        <v>7.143034988854797E-3</v>
      </c>
      <c r="E1267" t="s">
        <v>70</v>
      </c>
      <c r="G1267" t="s">
        <v>247</v>
      </c>
      <c r="H1267" t="s">
        <v>138</v>
      </c>
      <c r="I1267">
        <v>1.4410078310212265E-2</v>
      </c>
      <c r="J1267" t="s">
        <v>70</v>
      </c>
      <c r="L1267" t="s">
        <v>291</v>
      </c>
      <c r="M1267" t="s">
        <v>138</v>
      </c>
      <c r="N1267">
        <v>3.6101620334048658E-3</v>
      </c>
      <c r="O1267" t="s">
        <v>70</v>
      </c>
    </row>
    <row r="1268" spans="2:15" x14ac:dyDescent="0.45">
      <c r="B1268" t="s">
        <v>188</v>
      </c>
      <c r="C1268" t="s">
        <v>139</v>
      </c>
      <c r="D1268">
        <v>3.8173712324512119E-3</v>
      </c>
      <c r="E1268" t="s">
        <v>70</v>
      </c>
      <c r="G1268" t="s">
        <v>247</v>
      </c>
      <c r="H1268" t="s">
        <v>139</v>
      </c>
      <c r="I1268">
        <v>1.5492337437848414E-2</v>
      </c>
      <c r="J1268" t="s">
        <v>70</v>
      </c>
      <c r="L1268" t="s">
        <v>291</v>
      </c>
      <c r="M1268" t="s">
        <v>139</v>
      </c>
      <c r="N1268">
        <v>4.344739822580255E-3</v>
      </c>
      <c r="O1268" t="s">
        <v>70</v>
      </c>
    </row>
    <row r="1269" spans="2:15" x14ac:dyDescent="0.45">
      <c r="B1269" t="s">
        <v>188</v>
      </c>
      <c r="C1269" t="s">
        <v>140</v>
      </c>
      <c r="D1269">
        <v>0</v>
      </c>
      <c r="E1269" t="s">
        <v>70</v>
      </c>
      <c r="G1269" t="s">
        <v>247</v>
      </c>
      <c r="H1269" t="s">
        <v>140</v>
      </c>
      <c r="I1269">
        <v>2.83205685822395E-2</v>
      </c>
      <c r="J1269" t="s">
        <v>70</v>
      </c>
      <c r="L1269" t="s">
        <v>291</v>
      </c>
      <c r="M1269" t="s">
        <v>140</v>
      </c>
      <c r="N1269">
        <v>1.0611983548194127E-2</v>
      </c>
      <c r="O1269" t="s">
        <v>70</v>
      </c>
    </row>
    <row r="1270" spans="2:15" x14ac:dyDescent="0.45">
      <c r="B1270" t="s">
        <v>188</v>
      </c>
      <c r="C1270" t="s">
        <v>141</v>
      </c>
      <c r="D1270">
        <v>0</v>
      </c>
      <c r="E1270" t="s">
        <v>70</v>
      </c>
      <c r="G1270" t="s">
        <v>247</v>
      </c>
      <c r="H1270" t="s">
        <v>141</v>
      </c>
      <c r="I1270">
        <v>1.9642161092677805E-2</v>
      </c>
      <c r="J1270" t="s">
        <v>70</v>
      </c>
      <c r="L1270" t="s">
        <v>291</v>
      </c>
      <c r="M1270" t="s">
        <v>141</v>
      </c>
      <c r="N1270">
        <v>1.1694944836895574E-2</v>
      </c>
      <c r="O1270" t="s">
        <v>70</v>
      </c>
    </row>
    <row r="1271" spans="2:15" x14ac:dyDescent="0.45">
      <c r="B1271" t="s">
        <v>188</v>
      </c>
      <c r="C1271" t="s">
        <v>142</v>
      </c>
      <c r="D1271">
        <v>0</v>
      </c>
      <c r="E1271" t="s">
        <v>70</v>
      </c>
      <c r="G1271" t="s">
        <v>247</v>
      </c>
      <c r="H1271" t="s">
        <v>142</v>
      </c>
      <c r="I1271">
        <v>2.0396733737643186E-2</v>
      </c>
      <c r="J1271" t="s">
        <v>70</v>
      </c>
      <c r="L1271" t="s">
        <v>291</v>
      </c>
      <c r="M1271" t="s">
        <v>142</v>
      </c>
      <c r="N1271">
        <v>1.6455907196648689E-2</v>
      </c>
      <c r="O1271" t="s">
        <v>70</v>
      </c>
    </row>
    <row r="1272" spans="2:15" x14ac:dyDescent="0.45">
      <c r="B1272" t="s">
        <v>188</v>
      </c>
      <c r="C1272" t="s">
        <v>143</v>
      </c>
      <c r="D1272">
        <v>0</v>
      </c>
      <c r="E1272" t="s">
        <v>70</v>
      </c>
      <c r="G1272" t="s">
        <v>247</v>
      </c>
      <c r="H1272" t="s">
        <v>143</v>
      </c>
      <c r="I1272">
        <v>2.0813523741514219E-3</v>
      </c>
      <c r="J1272" t="s">
        <v>70</v>
      </c>
      <c r="L1272" t="s">
        <v>291</v>
      </c>
      <c r="M1272" t="s">
        <v>143</v>
      </c>
      <c r="N1272">
        <v>2.987586600306577E-3</v>
      </c>
      <c r="O1272" t="s">
        <v>70</v>
      </c>
    </row>
    <row r="1273" spans="2:15" x14ac:dyDescent="0.45">
      <c r="B1273" t="s">
        <v>188</v>
      </c>
      <c r="C1273" t="s">
        <v>144</v>
      </c>
      <c r="D1273">
        <v>0</v>
      </c>
      <c r="E1273" t="s">
        <v>70</v>
      </c>
      <c r="G1273" t="s">
        <v>247</v>
      </c>
      <c r="H1273" t="s">
        <v>144</v>
      </c>
      <c r="I1273">
        <v>1.9278943762964377E-3</v>
      </c>
      <c r="J1273" t="s">
        <v>70</v>
      </c>
      <c r="L1273" t="s">
        <v>291</v>
      </c>
      <c r="M1273" t="s">
        <v>144</v>
      </c>
      <c r="N1273">
        <v>2.8827461671611446E-3</v>
      </c>
      <c r="O1273" t="s">
        <v>70</v>
      </c>
    </row>
    <row r="1274" spans="2:15" x14ac:dyDescent="0.45">
      <c r="B1274" t="s">
        <v>188</v>
      </c>
      <c r="C1274" t="s">
        <v>145</v>
      </c>
      <c r="D1274">
        <v>8.172871553072664E-3</v>
      </c>
      <c r="E1274" t="s">
        <v>70</v>
      </c>
      <c r="G1274" t="s">
        <v>247</v>
      </c>
      <c r="H1274" t="s">
        <v>145</v>
      </c>
      <c r="I1274">
        <v>1.937517616929355E-3</v>
      </c>
      <c r="J1274" t="s">
        <v>70</v>
      </c>
      <c r="L1274" t="s">
        <v>291</v>
      </c>
      <c r="M1274" t="s">
        <v>145</v>
      </c>
      <c r="N1274">
        <v>2.815485136809185E-3</v>
      </c>
      <c r="O1274" t="s">
        <v>70</v>
      </c>
    </row>
    <row r="1275" spans="2:15" x14ac:dyDescent="0.45">
      <c r="B1275" t="s">
        <v>188</v>
      </c>
      <c r="C1275" t="s">
        <v>146</v>
      </c>
      <c r="D1275">
        <v>1.244374523711941E-2</v>
      </c>
      <c r="E1275" t="s">
        <v>70</v>
      </c>
      <c r="G1275" t="s">
        <v>247</v>
      </c>
      <c r="H1275" t="s">
        <v>146</v>
      </c>
      <c r="I1275">
        <v>2.2694658733609886E-3</v>
      </c>
      <c r="J1275" t="s">
        <v>70</v>
      </c>
      <c r="L1275" t="s">
        <v>291</v>
      </c>
      <c r="M1275" t="s">
        <v>146</v>
      </c>
      <c r="N1275">
        <v>2.7864149783629576E-3</v>
      </c>
      <c r="O1275" t="s">
        <v>70</v>
      </c>
    </row>
    <row r="1276" spans="2:15" x14ac:dyDescent="0.45">
      <c r="B1276" t="s">
        <v>188</v>
      </c>
      <c r="C1276" t="s">
        <v>147</v>
      </c>
      <c r="D1276">
        <v>1.5055108442996486E-2</v>
      </c>
      <c r="E1276" t="s">
        <v>70</v>
      </c>
      <c r="G1276" t="s">
        <v>247</v>
      </c>
      <c r="H1276" t="s">
        <v>147</v>
      </c>
      <c r="I1276">
        <v>3.5023884537154146E-3</v>
      </c>
      <c r="J1276" t="s">
        <v>70</v>
      </c>
      <c r="L1276" t="s">
        <v>291</v>
      </c>
      <c r="M1276" t="s">
        <v>147</v>
      </c>
      <c r="N1276">
        <v>2.6812570673081155E-3</v>
      </c>
      <c r="O1276" t="s">
        <v>70</v>
      </c>
    </row>
    <row r="1277" spans="2:15" x14ac:dyDescent="0.45">
      <c r="B1277" t="s">
        <v>188</v>
      </c>
      <c r="C1277" t="s">
        <v>148</v>
      </c>
      <c r="D1277">
        <v>1.630415800147874E-2</v>
      </c>
      <c r="E1277" t="s">
        <v>70</v>
      </c>
      <c r="G1277" t="s">
        <v>247</v>
      </c>
      <c r="H1277" t="s">
        <v>148</v>
      </c>
      <c r="I1277">
        <v>4.7116218514736685E-3</v>
      </c>
      <c r="J1277" t="s">
        <v>70</v>
      </c>
      <c r="L1277" t="s">
        <v>291</v>
      </c>
      <c r="M1277" t="s">
        <v>148</v>
      </c>
      <c r="N1277">
        <v>2.5403902153267668E-3</v>
      </c>
      <c r="O1277" t="s">
        <v>70</v>
      </c>
    </row>
    <row r="1278" spans="2:15" x14ac:dyDescent="0.45">
      <c r="B1278" t="s">
        <v>188</v>
      </c>
      <c r="C1278" t="s">
        <v>149</v>
      </c>
      <c r="D1278">
        <v>1.6418687517015914E-2</v>
      </c>
      <c r="E1278" t="s">
        <v>70</v>
      </c>
      <c r="G1278" t="s">
        <v>247</v>
      </c>
      <c r="H1278" t="s">
        <v>149</v>
      </c>
      <c r="I1278">
        <v>5.4040274550548641E-3</v>
      </c>
      <c r="J1278" t="s">
        <v>70</v>
      </c>
      <c r="L1278" t="s">
        <v>291</v>
      </c>
      <c r="M1278" t="s">
        <v>149</v>
      </c>
      <c r="N1278">
        <v>2.5295384355843342E-3</v>
      </c>
      <c r="O1278" t="s">
        <v>70</v>
      </c>
    </row>
    <row r="1279" spans="2:15" x14ac:dyDescent="0.45">
      <c r="B1279" t="s">
        <v>188</v>
      </c>
      <c r="C1279" t="s">
        <v>150</v>
      </c>
      <c r="D1279">
        <v>1.5560632787099347E-2</v>
      </c>
      <c r="E1279" t="s">
        <v>70</v>
      </c>
      <c r="G1279" t="s">
        <v>247</v>
      </c>
      <c r="H1279" t="s">
        <v>150</v>
      </c>
      <c r="I1279">
        <v>5.8193416289528122E-3</v>
      </c>
      <c r="J1279" t="s">
        <v>70</v>
      </c>
      <c r="L1279" t="s">
        <v>291</v>
      </c>
      <c r="M1279" t="s">
        <v>150</v>
      </c>
      <c r="N1279">
        <v>2.7517030556554545E-3</v>
      </c>
      <c r="O1279" t="s">
        <v>70</v>
      </c>
    </row>
    <row r="1280" spans="2:15" x14ac:dyDescent="0.45">
      <c r="B1280" t="s">
        <v>188</v>
      </c>
      <c r="C1280" t="s">
        <v>151</v>
      </c>
      <c r="D1280">
        <v>1.5405512161525097E-2</v>
      </c>
      <c r="E1280" t="s">
        <v>70</v>
      </c>
      <c r="G1280" t="s">
        <v>247</v>
      </c>
      <c r="H1280" t="s">
        <v>151</v>
      </c>
      <c r="I1280">
        <v>6.2933811851404019E-3</v>
      </c>
      <c r="J1280" t="s">
        <v>70</v>
      </c>
      <c r="L1280" t="s">
        <v>291</v>
      </c>
      <c r="M1280" t="s">
        <v>151</v>
      </c>
      <c r="N1280">
        <v>3.1175202630904474E-3</v>
      </c>
      <c r="O1280" t="s">
        <v>70</v>
      </c>
    </row>
    <row r="1281" spans="2:15" x14ac:dyDescent="0.45">
      <c r="B1281" t="s">
        <v>188</v>
      </c>
      <c r="C1281" t="s">
        <v>152</v>
      </c>
      <c r="D1281">
        <v>1.5638127671782218E-2</v>
      </c>
      <c r="E1281" t="s">
        <v>70</v>
      </c>
      <c r="G1281" t="s">
        <v>247</v>
      </c>
      <c r="H1281" t="s">
        <v>152</v>
      </c>
      <c r="I1281">
        <v>6.6940743270792226E-3</v>
      </c>
      <c r="J1281" t="s">
        <v>70</v>
      </c>
      <c r="L1281" t="s">
        <v>291</v>
      </c>
      <c r="M1281" t="s">
        <v>152</v>
      </c>
      <c r="N1281">
        <v>3.1866968719963724E-3</v>
      </c>
      <c r="O1281" t="s">
        <v>70</v>
      </c>
    </row>
    <row r="1282" spans="2:15" x14ac:dyDescent="0.45">
      <c r="B1282" t="s">
        <v>188</v>
      </c>
      <c r="C1282" t="s">
        <v>153</v>
      </c>
      <c r="D1282">
        <v>1.5007964224081773E-2</v>
      </c>
      <c r="E1282" t="s">
        <v>70</v>
      </c>
      <c r="G1282" t="s">
        <v>247</v>
      </c>
      <c r="H1282" t="s">
        <v>153</v>
      </c>
      <c r="I1282">
        <v>5.9386541169064938E-3</v>
      </c>
      <c r="J1282" t="s">
        <v>70</v>
      </c>
      <c r="L1282" t="s">
        <v>291</v>
      </c>
      <c r="M1282" t="s">
        <v>153</v>
      </c>
      <c r="N1282">
        <v>3.4166586708014564E-3</v>
      </c>
      <c r="O1282" t="s">
        <v>70</v>
      </c>
    </row>
    <row r="1283" spans="2:15" x14ac:dyDescent="0.45">
      <c r="B1283" t="s">
        <v>188</v>
      </c>
      <c r="C1283" t="s">
        <v>154</v>
      </c>
      <c r="D1283">
        <v>1.3372546070406459E-2</v>
      </c>
      <c r="E1283" t="s">
        <v>70</v>
      </c>
      <c r="G1283" t="s">
        <v>247</v>
      </c>
      <c r="H1283" t="s">
        <v>154</v>
      </c>
      <c r="I1283">
        <v>7.6064068195762016E-3</v>
      </c>
      <c r="J1283" t="s">
        <v>70</v>
      </c>
      <c r="L1283" t="s">
        <v>291</v>
      </c>
      <c r="M1283" t="s">
        <v>154</v>
      </c>
      <c r="N1283">
        <v>3.4809322945041194E-3</v>
      </c>
      <c r="O1283" t="s">
        <v>70</v>
      </c>
    </row>
    <row r="1284" spans="2:15" x14ac:dyDescent="0.45">
      <c r="B1284" t="s">
        <v>188</v>
      </c>
      <c r="C1284" t="s">
        <v>155</v>
      </c>
      <c r="D1284">
        <v>1.0568013307506029E-2</v>
      </c>
      <c r="E1284" t="s">
        <v>70</v>
      </c>
      <c r="G1284" t="s">
        <v>247</v>
      </c>
      <c r="H1284" t="s">
        <v>155</v>
      </c>
      <c r="I1284">
        <v>9.3330422674558922E-3</v>
      </c>
      <c r="J1284" t="s">
        <v>70</v>
      </c>
      <c r="L1284" t="s">
        <v>291</v>
      </c>
      <c r="M1284" t="s">
        <v>155</v>
      </c>
      <c r="N1284">
        <v>3.4127093146725453E-3</v>
      </c>
      <c r="O1284" t="s">
        <v>70</v>
      </c>
    </row>
    <row r="1285" spans="2:15" x14ac:dyDescent="0.45">
      <c r="B1285" t="s">
        <v>188</v>
      </c>
      <c r="C1285" t="s">
        <v>156</v>
      </c>
      <c r="D1285">
        <v>5.415477597471346E-3</v>
      </c>
      <c r="E1285" t="s">
        <v>70</v>
      </c>
      <c r="G1285" t="s">
        <v>247</v>
      </c>
      <c r="H1285" t="s">
        <v>156</v>
      </c>
      <c r="I1285">
        <v>1.0682479902639071E-2</v>
      </c>
      <c r="J1285" t="s">
        <v>70</v>
      </c>
      <c r="L1285" t="s">
        <v>291</v>
      </c>
      <c r="M1285" t="s">
        <v>156</v>
      </c>
      <c r="N1285">
        <v>3.4175957503328794E-3</v>
      </c>
      <c r="O1285" t="s">
        <v>70</v>
      </c>
    </row>
    <row r="1286" spans="2:15" x14ac:dyDescent="0.45">
      <c r="B1286" t="s">
        <v>188</v>
      </c>
      <c r="C1286" t="s">
        <v>157</v>
      </c>
      <c r="D1286">
        <v>0</v>
      </c>
      <c r="E1286" t="s">
        <v>70</v>
      </c>
      <c r="G1286" t="s">
        <v>247</v>
      </c>
      <c r="H1286" t="s">
        <v>157</v>
      </c>
      <c r="I1286">
        <v>1.1184883403797585E-2</v>
      </c>
      <c r="J1286" t="s">
        <v>70</v>
      </c>
      <c r="L1286" t="s">
        <v>291</v>
      </c>
      <c r="M1286" t="s">
        <v>157</v>
      </c>
      <c r="N1286">
        <v>3.4537000955246282E-3</v>
      </c>
      <c r="O1286" t="s">
        <v>70</v>
      </c>
    </row>
    <row r="1287" spans="2:15" x14ac:dyDescent="0.45">
      <c r="B1287" t="s">
        <v>188</v>
      </c>
      <c r="C1287" t="s">
        <v>158</v>
      </c>
      <c r="D1287">
        <v>0</v>
      </c>
      <c r="E1287" t="s">
        <v>70</v>
      </c>
      <c r="G1287" t="s">
        <v>247</v>
      </c>
      <c r="H1287" t="s">
        <v>158</v>
      </c>
      <c r="I1287">
        <v>2.019230143157431E-2</v>
      </c>
      <c r="J1287" t="s">
        <v>70</v>
      </c>
      <c r="L1287" t="s">
        <v>291</v>
      </c>
      <c r="M1287" t="s">
        <v>158</v>
      </c>
      <c r="N1287">
        <v>7.2869898536178906E-3</v>
      </c>
      <c r="O1287" t="s">
        <v>70</v>
      </c>
    </row>
    <row r="1288" spans="2:15" x14ac:dyDescent="0.45">
      <c r="B1288" t="s">
        <v>188</v>
      </c>
      <c r="C1288" t="s">
        <v>159</v>
      </c>
      <c r="D1288">
        <v>0</v>
      </c>
      <c r="E1288" t="s">
        <v>70</v>
      </c>
      <c r="G1288" t="s">
        <v>247</v>
      </c>
      <c r="H1288" t="s">
        <v>159</v>
      </c>
      <c r="I1288">
        <v>1.5690263433119491E-2</v>
      </c>
      <c r="J1288" t="s">
        <v>70</v>
      </c>
      <c r="L1288" t="s">
        <v>291</v>
      </c>
      <c r="M1288" t="s">
        <v>159</v>
      </c>
      <c r="N1288">
        <v>7.8530385959775066E-3</v>
      </c>
      <c r="O1288" t="s">
        <v>70</v>
      </c>
    </row>
    <row r="1289" spans="2:15" x14ac:dyDescent="0.45">
      <c r="B1289" t="s">
        <v>188</v>
      </c>
      <c r="C1289" t="s">
        <v>160</v>
      </c>
      <c r="D1289">
        <v>0</v>
      </c>
      <c r="E1289" t="s">
        <v>70</v>
      </c>
      <c r="G1289" t="s">
        <v>247</v>
      </c>
      <c r="H1289" t="s">
        <v>160</v>
      </c>
      <c r="I1289">
        <v>1.7333097927813963E-2</v>
      </c>
      <c r="J1289" t="s">
        <v>70</v>
      </c>
      <c r="L1289" t="s">
        <v>291</v>
      </c>
      <c r="M1289" t="s">
        <v>160</v>
      </c>
      <c r="N1289">
        <v>4.7596425196124691E-2</v>
      </c>
      <c r="O1289" t="s">
        <v>70</v>
      </c>
    </row>
    <row r="1290" spans="2:15" x14ac:dyDescent="0.45">
      <c r="B1290" t="s">
        <v>188</v>
      </c>
      <c r="C1290" t="s">
        <v>161</v>
      </c>
      <c r="D1290">
        <v>0</v>
      </c>
      <c r="E1290" t="s">
        <v>70</v>
      </c>
      <c r="G1290" t="s">
        <v>247</v>
      </c>
      <c r="H1290" t="s">
        <v>161</v>
      </c>
      <c r="I1290">
        <v>3.6248719704615176E-3</v>
      </c>
      <c r="J1290" t="s">
        <v>70</v>
      </c>
      <c r="L1290" t="s">
        <v>291</v>
      </c>
      <c r="M1290" t="s">
        <v>161</v>
      </c>
      <c r="N1290">
        <v>9.5404220191453535E-3</v>
      </c>
      <c r="O1290" t="s">
        <v>70</v>
      </c>
    </row>
    <row r="1291" spans="2:15" x14ac:dyDescent="0.45">
      <c r="B1291" t="s">
        <v>188</v>
      </c>
      <c r="C1291" t="s">
        <v>162</v>
      </c>
      <c r="D1291">
        <v>0</v>
      </c>
      <c r="E1291" t="s">
        <v>70</v>
      </c>
      <c r="G1291" t="s">
        <v>247</v>
      </c>
      <c r="H1291" t="s">
        <v>162</v>
      </c>
      <c r="I1291">
        <v>3.5816500193431014E-3</v>
      </c>
      <c r="J1291" t="s">
        <v>70</v>
      </c>
      <c r="L1291" t="s">
        <v>291</v>
      </c>
      <c r="M1291" t="s">
        <v>162</v>
      </c>
      <c r="N1291">
        <v>9.3976218327514408E-3</v>
      </c>
      <c r="O1291" t="s">
        <v>70</v>
      </c>
    </row>
    <row r="1292" spans="2:15" x14ac:dyDescent="0.45">
      <c r="B1292" t="s">
        <v>188</v>
      </c>
      <c r="C1292" t="s">
        <v>163</v>
      </c>
      <c r="D1292">
        <v>3.6686044914017519E-4</v>
      </c>
      <c r="E1292" t="s">
        <v>70</v>
      </c>
      <c r="G1292" t="s">
        <v>247</v>
      </c>
      <c r="H1292" t="s">
        <v>163</v>
      </c>
      <c r="I1292">
        <v>3.3462185216213578E-3</v>
      </c>
      <c r="J1292" t="s">
        <v>70</v>
      </c>
      <c r="L1292" t="s">
        <v>291</v>
      </c>
      <c r="M1292" t="s">
        <v>163</v>
      </c>
      <c r="N1292">
        <v>9.167607481052685E-3</v>
      </c>
      <c r="O1292" t="s">
        <v>70</v>
      </c>
    </row>
    <row r="1293" spans="2:15" x14ac:dyDescent="0.45">
      <c r="B1293" t="s">
        <v>188</v>
      </c>
      <c r="C1293" t="s">
        <v>164</v>
      </c>
      <c r="D1293">
        <v>7.9816191206625187E-3</v>
      </c>
      <c r="E1293" t="s">
        <v>70</v>
      </c>
      <c r="G1293" t="s">
        <v>247</v>
      </c>
      <c r="H1293" t="s">
        <v>164</v>
      </c>
      <c r="I1293">
        <v>3.1487681631735282E-3</v>
      </c>
      <c r="J1293" t="s">
        <v>70</v>
      </c>
      <c r="L1293" t="s">
        <v>291</v>
      </c>
      <c r="M1293" t="s">
        <v>164</v>
      </c>
      <c r="N1293">
        <v>8.8431692168547561E-3</v>
      </c>
      <c r="O1293" t="s">
        <v>70</v>
      </c>
    </row>
    <row r="1294" spans="2:15" x14ac:dyDescent="0.45">
      <c r="B1294" t="s">
        <v>188</v>
      </c>
      <c r="C1294" t="s">
        <v>165</v>
      </c>
      <c r="D1294">
        <v>1.2206734339976096E-2</v>
      </c>
      <c r="E1294" t="s">
        <v>70</v>
      </c>
      <c r="G1294" t="s">
        <v>247</v>
      </c>
      <c r="H1294" t="s">
        <v>165</v>
      </c>
      <c r="I1294">
        <v>3.2215895560964297E-3</v>
      </c>
      <c r="J1294" t="s">
        <v>70</v>
      </c>
      <c r="L1294" t="s">
        <v>291</v>
      </c>
      <c r="M1294" t="s">
        <v>165</v>
      </c>
      <c r="N1294">
        <v>8.5722765945898827E-3</v>
      </c>
      <c r="O1294" t="s">
        <v>70</v>
      </c>
    </row>
    <row r="1295" spans="2:15" x14ac:dyDescent="0.45">
      <c r="B1295" t="s">
        <v>188</v>
      </c>
      <c r="C1295" t="s">
        <v>166</v>
      </c>
      <c r="D1295">
        <v>1.4437784614520974E-2</v>
      </c>
      <c r="E1295" t="s">
        <v>70</v>
      </c>
      <c r="G1295" t="s">
        <v>247</v>
      </c>
      <c r="H1295" t="s">
        <v>166</v>
      </c>
      <c r="I1295">
        <v>3.9876862361892858E-3</v>
      </c>
      <c r="J1295" t="s">
        <v>70</v>
      </c>
      <c r="L1295" t="s">
        <v>291</v>
      </c>
      <c r="M1295" t="s">
        <v>166</v>
      </c>
      <c r="N1295">
        <v>8.4148661868596215E-3</v>
      </c>
      <c r="O1295" t="s">
        <v>70</v>
      </c>
    </row>
    <row r="1296" spans="2:15" x14ac:dyDescent="0.45">
      <c r="B1296" t="s">
        <v>188</v>
      </c>
      <c r="C1296" t="s">
        <v>167</v>
      </c>
      <c r="D1296">
        <v>1.4860272081739139E-2</v>
      </c>
      <c r="E1296" t="s">
        <v>70</v>
      </c>
      <c r="G1296" t="s">
        <v>247</v>
      </c>
      <c r="H1296" t="s">
        <v>167</v>
      </c>
      <c r="I1296">
        <v>4.9363668670171267E-3</v>
      </c>
      <c r="J1296" t="s">
        <v>70</v>
      </c>
      <c r="L1296" t="s">
        <v>291</v>
      </c>
      <c r="M1296" t="s">
        <v>167</v>
      </c>
      <c r="N1296">
        <v>8.4157614485533272E-3</v>
      </c>
      <c r="O1296" t="s">
        <v>70</v>
      </c>
    </row>
    <row r="1297" spans="2:15" x14ac:dyDescent="0.45">
      <c r="B1297" t="s">
        <v>188</v>
      </c>
      <c r="C1297" t="s">
        <v>168</v>
      </c>
      <c r="D1297">
        <v>1.3642149344254223E-2</v>
      </c>
      <c r="E1297" t="s">
        <v>70</v>
      </c>
      <c r="G1297" t="s">
        <v>247</v>
      </c>
      <c r="H1297" t="s">
        <v>168</v>
      </c>
      <c r="I1297">
        <v>5.8568363091570409E-3</v>
      </c>
      <c r="J1297" t="s">
        <v>70</v>
      </c>
      <c r="L1297" t="s">
        <v>291</v>
      </c>
      <c r="M1297" t="s">
        <v>168</v>
      </c>
      <c r="N1297">
        <v>8.7026122328892116E-3</v>
      </c>
      <c r="O1297" t="s">
        <v>70</v>
      </c>
    </row>
    <row r="1298" spans="2:15" x14ac:dyDescent="0.45">
      <c r="B1298" t="s">
        <v>188</v>
      </c>
      <c r="C1298" t="s">
        <v>169</v>
      </c>
      <c r="D1298">
        <v>1.3523175341315363E-2</v>
      </c>
      <c r="E1298" t="s">
        <v>70</v>
      </c>
      <c r="G1298" t="s">
        <v>247</v>
      </c>
      <c r="H1298" t="s">
        <v>169</v>
      </c>
      <c r="I1298">
        <v>6.497085604849454E-3</v>
      </c>
      <c r="J1298" t="s">
        <v>70</v>
      </c>
      <c r="L1298" t="s">
        <v>291</v>
      </c>
      <c r="M1298" t="s">
        <v>169</v>
      </c>
      <c r="N1298">
        <v>9.2283131316506211E-3</v>
      </c>
      <c r="O1298" t="s">
        <v>70</v>
      </c>
    </row>
    <row r="1299" spans="2:15" x14ac:dyDescent="0.45">
      <c r="B1299" t="s">
        <v>188</v>
      </c>
      <c r="C1299" t="s">
        <v>170</v>
      </c>
      <c r="D1299">
        <v>1.4395395808746957E-2</v>
      </c>
      <c r="E1299" t="s">
        <v>70</v>
      </c>
      <c r="G1299" t="s">
        <v>247</v>
      </c>
      <c r="H1299" t="s">
        <v>170</v>
      </c>
      <c r="I1299">
        <v>6.7508498776035165E-3</v>
      </c>
      <c r="J1299" t="s">
        <v>70</v>
      </c>
      <c r="L1299" t="s">
        <v>291</v>
      </c>
      <c r="M1299" t="s">
        <v>170</v>
      </c>
      <c r="N1299">
        <v>9.7800554892623522E-3</v>
      </c>
      <c r="O1299" t="s">
        <v>70</v>
      </c>
    </row>
    <row r="1300" spans="2:15" x14ac:dyDescent="0.45">
      <c r="B1300" t="s">
        <v>188</v>
      </c>
      <c r="C1300" t="s">
        <v>171</v>
      </c>
      <c r="D1300">
        <v>1.397976511222848E-2</v>
      </c>
      <c r="E1300" t="s">
        <v>70</v>
      </c>
      <c r="G1300" t="s">
        <v>247</v>
      </c>
      <c r="H1300" t="s">
        <v>171</v>
      </c>
      <c r="I1300">
        <v>5.349985810270538E-3</v>
      </c>
      <c r="J1300" t="s">
        <v>70</v>
      </c>
      <c r="L1300" t="s">
        <v>291</v>
      </c>
      <c r="M1300" t="s">
        <v>171</v>
      </c>
      <c r="N1300">
        <v>9.5832196510569536E-3</v>
      </c>
      <c r="O1300" t="s">
        <v>70</v>
      </c>
    </row>
    <row r="1301" spans="2:15" x14ac:dyDescent="0.45">
      <c r="B1301" t="s">
        <v>188</v>
      </c>
      <c r="C1301" t="s">
        <v>172</v>
      </c>
      <c r="D1301">
        <v>1.1874396910888204E-2</v>
      </c>
      <c r="E1301" t="s">
        <v>70</v>
      </c>
      <c r="G1301" t="s">
        <v>247</v>
      </c>
      <c r="H1301" t="s">
        <v>172</v>
      </c>
      <c r="I1301">
        <v>5.2772895591195945E-3</v>
      </c>
      <c r="J1301" t="s">
        <v>70</v>
      </c>
      <c r="L1301" t="s">
        <v>291</v>
      </c>
      <c r="M1301" t="s">
        <v>172</v>
      </c>
      <c r="N1301">
        <v>9.647613718476368E-3</v>
      </c>
      <c r="O1301" t="s">
        <v>70</v>
      </c>
    </row>
    <row r="1302" spans="2:15" x14ac:dyDescent="0.45">
      <c r="B1302" t="s">
        <v>188</v>
      </c>
      <c r="C1302" t="s">
        <v>173</v>
      </c>
      <c r="D1302">
        <v>7.8228423008259874E-3</v>
      </c>
      <c r="E1302" t="s">
        <v>70</v>
      </c>
      <c r="G1302" t="s">
        <v>247</v>
      </c>
      <c r="H1302" t="s">
        <v>173</v>
      </c>
      <c r="I1302">
        <v>5.3626976819325795E-3</v>
      </c>
      <c r="J1302" t="s">
        <v>70</v>
      </c>
      <c r="L1302" t="s">
        <v>291</v>
      </c>
      <c r="M1302" t="s">
        <v>173</v>
      </c>
      <c r="N1302">
        <v>9.8579034884641991E-3</v>
      </c>
      <c r="O1302" t="s">
        <v>70</v>
      </c>
    </row>
    <row r="1303" spans="2:15" x14ac:dyDescent="0.45">
      <c r="B1303" t="s">
        <v>188</v>
      </c>
      <c r="C1303" t="s">
        <v>174</v>
      </c>
      <c r="D1303">
        <v>0</v>
      </c>
      <c r="E1303" t="s">
        <v>70</v>
      </c>
      <c r="G1303" t="s">
        <v>247</v>
      </c>
      <c r="H1303" t="s">
        <v>174</v>
      </c>
      <c r="I1303">
        <v>5.2555437989898713E-3</v>
      </c>
      <c r="J1303" t="s">
        <v>70</v>
      </c>
      <c r="L1303" t="s">
        <v>291</v>
      </c>
      <c r="M1303" t="s">
        <v>174</v>
      </c>
      <c r="N1303">
        <v>9.933289053756721E-3</v>
      </c>
      <c r="O1303" t="s">
        <v>70</v>
      </c>
    </row>
    <row r="1304" spans="2:15" x14ac:dyDescent="0.45">
      <c r="B1304" t="s">
        <v>188</v>
      </c>
      <c r="C1304" t="s">
        <v>175</v>
      </c>
      <c r="D1304">
        <v>0</v>
      </c>
      <c r="E1304" t="s">
        <v>70</v>
      </c>
      <c r="G1304" t="s">
        <v>247</v>
      </c>
      <c r="H1304" t="s">
        <v>175</v>
      </c>
      <c r="I1304">
        <v>4.878612443215853E-3</v>
      </c>
      <c r="J1304" t="s">
        <v>70</v>
      </c>
      <c r="L1304" t="s">
        <v>291</v>
      </c>
      <c r="M1304" t="s">
        <v>175</v>
      </c>
      <c r="N1304">
        <v>9.9227533133016722E-3</v>
      </c>
      <c r="O1304" t="s">
        <v>70</v>
      </c>
    </row>
    <row r="1305" spans="2:15" x14ac:dyDescent="0.45">
      <c r="B1305" t="s">
        <v>188</v>
      </c>
      <c r="C1305" t="s">
        <v>176</v>
      </c>
      <c r="D1305">
        <v>0</v>
      </c>
      <c r="E1305" t="s">
        <v>70</v>
      </c>
      <c r="G1305" t="s">
        <v>247</v>
      </c>
      <c r="H1305" t="s">
        <v>176</v>
      </c>
      <c r="I1305">
        <v>9.079234754211761E-3</v>
      </c>
      <c r="J1305" t="s">
        <v>70</v>
      </c>
      <c r="L1305" t="s">
        <v>291</v>
      </c>
      <c r="M1305" t="s">
        <v>176</v>
      </c>
      <c r="N1305">
        <v>2.0038934955049659E-2</v>
      </c>
      <c r="O1305" t="s">
        <v>70</v>
      </c>
    </row>
    <row r="1306" spans="2:15" x14ac:dyDescent="0.45">
      <c r="B1306" t="s">
        <v>188</v>
      </c>
      <c r="C1306" t="s">
        <v>177</v>
      </c>
      <c r="D1306">
        <v>0</v>
      </c>
      <c r="E1306" t="s">
        <v>70</v>
      </c>
      <c r="G1306" t="s">
        <v>247</v>
      </c>
      <c r="H1306" t="s">
        <v>177</v>
      </c>
      <c r="I1306">
        <v>8.4916563613731035E-3</v>
      </c>
      <c r="J1306" t="s">
        <v>70</v>
      </c>
      <c r="L1306" t="s">
        <v>291</v>
      </c>
      <c r="M1306" t="s">
        <v>177</v>
      </c>
      <c r="N1306">
        <v>2.0040787220661136E-2</v>
      </c>
      <c r="O1306" t="s">
        <v>70</v>
      </c>
    </row>
    <row r="1307" spans="2:15" x14ac:dyDescent="0.45">
      <c r="B1307" t="s">
        <v>189</v>
      </c>
      <c r="C1307" t="s">
        <v>69</v>
      </c>
      <c r="D1307">
        <v>0</v>
      </c>
      <c r="E1307" t="s">
        <v>70</v>
      </c>
      <c r="G1307" t="s">
        <v>248</v>
      </c>
      <c r="H1307" t="s">
        <v>69</v>
      </c>
      <c r="I1307">
        <v>2.8017562437034356E-2</v>
      </c>
      <c r="J1307" t="s">
        <v>70</v>
      </c>
      <c r="L1307" t="s">
        <v>292</v>
      </c>
      <c r="M1307" t="s">
        <v>69</v>
      </c>
      <c r="N1307">
        <v>5.7905810358889552E-2</v>
      </c>
      <c r="O1307" t="s">
        <v>70</v>
      </c>
    </row>
    <row r="1308" spans="2:15" x14ac:dyDescent="0.45">
      <c r="B1308" t="s">
        <v>189</v>
      </c>
      <c r="C1308" t="s">
        <v>71</v>
      </c>
      <c r="D1308">
        <v>0</v>
      </c>
      <c r="E1308" t="s">
        <v>70</v>
      </c>
      <c r="G1308" t="s">
        <v>248</v>
      </c>
      <c r="H1308" t="s">
        <v>71</v>
      </c>
      <c r="I1308">
        <v>4.3618405285361303E-3</v>
      </c>
      <c r="J1308" t="s">
        <v>70</v>
      </c>
      <c r="L1308" t="s">
        <v>292</v>
      </c>
      <c r="M1308" t="s">
        <v>71</v>
      </c>
      <c r="N1308">
        <v>1.069761558414826E-2</v>
      </c>
      <c r="O1308" t="s">
        <v>70</v>
      </c>
    </row>
    <row r="1309" spans="2:15" x14ac:dyDescent="0.45">
      <c r="B1309" t="s">
        <v>189</v>
      </c>
      <c r="C1309" t="s">
        <v>72</v>
      </c>
      <c r="D1309">
        <v>0</v>
      </c>
      <c r="E1309" t="s">
        <v>70</v>
      </c>
      <c r="G1309" t="s">
        <v>248</v>
      </c>
      <c r="H1309" t="s">
        <v>72</v>
      </c>
      <c r="I1309">
        <v>4.3079933056377603E-3</v>
      </c>
      <c r="J1309" t="s">
        <v>70</v>
      </c>
      <c r="L1309" t="s">
        <v>292</v>
      </c>
      <c r="M1309" t="s">
        <v>72</v>
      </c>
      <c r="N1309">
        <v>1.0242137855831873E-2</v>
      </c>
      <c r="O1309" t="s">
        <v>70</v>
      </c>
    </row>
    <row r="1310" spans="2:15" x14ac:dyDescent="0.45">
      <c r="B1310" t="s">
        <v>189</v>
      </c>
      <c r="C1310" t="s">
        <v>73</v>
      </c>
      <c r="D1310">
        <v>0</v>
      </c>
      <c r="E1310" t="s">
        <v>70</v>
      </c>
      <c r="G1310" t="s">
        <v>248</v>
      </c>
      <c r="H1310" t="s">
        <v>73</v>
      </c>
      <c r="I1310">
        <v>4.3974778548332939E-3</v>
      </c>
      <c r="J1310" t="s">
        <v>70</v>
      </c>
      <c r="L1310" t="s">
        <v>292</v>
      </c>
      <c r="M1310" t="s">
        <v>73</v>
      </c>
      <c r="N1310">
        <v>9.8360312869203263E-3</v>
      </c>
      <c r="O1310" t="s">
        <v>70</v>
      </c>
    </row>
    <row r="1311" spans="2:15" x14ac:dyDescent="0.45">
      <c r="B1311" t="s">
        <v>189</v>
      </c>
      <c r="C1311" t="s">
        <v>74</v>
      </c>
      <c r="D1311">
        <v>9.7519903464317517E-3</v>
      </c>
      <c r="E1311" t="s">
        <v>70</v>
      </c>
      <c r="G1311" t="s">
        <v>248</v>
      </c>
      <c r="H1311" t="s">
        <v>74</v>
      </c>
      <c r="I1311">
        <v>4.0096151124652032E-3</v>
      </c>
      <c r="J1311" t="s">
        <v>70</v>
      </c>
      <c r="L1311" t="s">
        <v>292</v>
      </c>
      <c r="M1311" t="s">
        <v>74</v>
      </c>
      <c r="N1311">
        <v>9.402112657792271E-3</v>
      </c>
      <c r="O1311" t="s">
        <v>70</v>
      </c>
    </row>
    <row r="1312" spans="2:15" x14ac:dyDescent="0.45">
      <c r="B1312" t="s">
        <v>189</v>
      </c>
      <c r="C1312" t="s">
        <v>75</v>
      </c>
      <c r="D1312">
        <v>1.4278335115986805E-2</v>
      </c>
      <c r="E1312" t="s">
        <v>70</v>
      </c>
      <c r="G1312" t="s">
        <v>248</v>
      </c>
      <c r="H1312" t="s">
        <v>75</v>
      </c>
      <c r="I1312">
        <v>3.8196130704212447E-3</v>
      </c>
      <c r="J1312" t="s">
        <v>70</v>
      </c>
      <c r="L1312" t="s">
        <v>292</v>
      </c>
      <c r="M1312" t="s">
        <v>75</v>
      </c>
      <c r="N1312">
        <v>9.1718227629319325E-3</v>
      </c>
      <c r="O1312" t="s">
        <v>70</v>
      </c>
    </row>
    <row r="1313" spans="2:15" x14ac:dyDescent="0.45">
      <c r="B1313" t="s">
        <v>189</v>
      </c>
      <c r="C1313" t="s">
        <v>76</v>
      </c>
      <c r="D1313">
        <v>1.6377869221455389E-2</v>
      </c>
      <c r="E1313" t="s">
        <v>70</v>
      </c>
      <c r="G1313" t="s">
        <v>248</v>
      </c>
      <c r="H1313" t="s">
        <v>76</v>
      </c>
      <c r="I1313">
        <v>5.4709273061323942E-3</v>
      </c>
      <c r="J1313" t="s">
        <v>70</v>
      </c>
      <c r="L1313" t="s">
        <v>292</v>
      </c>
      <c r="M1313" t="s">
        <v>76</v>
      </c>
      <c r="N1313">
        <v>9.2768872156194695E-3</v>
      </c>
      <c r="O1313" t="s">
        <v>70</v>
      </c>
    </row>
    <row r="1314" spans="2:15" x14ac:dyDescent="0.45">
      <c r="B1314" t="s">
        <v>189</v>
      </c>
      <c r="C1314" t="s">
        <v>77</v>
      </c>
      <c r="D1314">
        <v>1.6787964895273334E-2</v>
      </c>
      <c r="E1314" t="s">
        <v>70</v>
      </c>
      <c r="G1314" t="s">
        <v>248</v>
      </c>
      <c r="H1314" t="s">
        <v>77</v>
      </c>
      <c r="I1314">
        <v>6.8937457666730451E-3</v>
      </c>
      <c r="J1314" t="s">
        <v>70</v>
      </c>
      <c r="L1314" t="s">
        <v>292</v>
      </c>
      <c r="M1314" t="s">
        <v>77</v>
      </c>
      <c r="N1314">
        <v>9.6864802319899645E-3</v>
      </c>
      <c r="O1314" t="s">
        <v>70</v>
      </c>
    </row>
    <row r="1315" spans="2:15" x14ac:dyDescent="0.45">
      <c r="B1315" t="s">
        <v>189</v>
      </c>
      <c r="C1315" t="s">
        <v>78</v>
      </c>
      <c r="D1315">
        <v>1.5884520056895154E-2</v>
      </c>
      <c r="E1315" t="s">
        <v>70</v>
      </c>
      <c r="G1315" t="s">
        <v>248</v>
      </c>
      <c r="H1315" t="s">
        <v>78</v>
      </c>
      <c r="I1315">
        <v>7.7324379528974111E-3</v>
      </c>
      <c r="J1315" t="s">
        <v>70</v>
      </c>
      <c r="L1315" t="s">
        <v>292</v>
      </c>
      <c r="M1315" t="s">
        <v>78</v>
      </c>
      <c r="N1315">
        <v>1.0324140464339812E-2</v>
      </c>
      <c r="O1315" t="s">
        <v>70</v>
      </c>
    </row>
    <row r="1316" spans="2:15" x14ac:dyDescent="0.45">
      <c r="B1316" t="s">
        <v>189</v>
      </c>
      <c r="C1316" t="s">
        <v>79</v>
      </c>
      <c r="D1316">
        <v>1.4900604457741528E-2</v>
      </c>
      <c r="E1316" t="s">
        <v>70</v>
      </c>
      <c r="G1316" t="s">
        <v>248</v>
      </c>
      <c r="H1316" t="s">
        <v>79</v>
      </c>
      <c r="I1316">
        <v>8.4495926108293078E-3</v>
      </c>
      <c r="J1316" t="s">
        <v>70</v>
      </c>
      <c r="L1316" t="s">
        <v>292</v>
      </c>
      <c r="M1316" t="s">
        <v>79</v>
      </c>
      <c r="N1316">
        <v>1.1236201363657047E-2</v>
      </c>
      <c r="O1316" t="s">
        <v>70</v>
      </c>
    </row>
    <row r="1317" spans="2:15" x14ac:dyDescent="0.45">
      <c r="B1317" t="s">
        <v>189</v>
      </c>
      <c r="C1317" t="s">
        <v>80</v>
      </c>
      <c r="D1317">
        <v>1.6261102983962088E-2</v>
      </c>
      <c r="E1317" t="s">
        <v>70</v>
      </c>
      <c r="G1317" t="s">
        <v>248</v>
      </c>
      <c r="H1317" t="s">
        <v>80</v>
      </c>
      <c r="I1317">
        <v>9.4816756288871196E-3</v>
      </c>
      <c r="J1317" t="s">
        <v>70</v>
      </c>
      <c r="L1317" t="s">
        <v>292</v>
      </c>
      <c r="M1317" t="s">
        <v>80</v>
      </c>
      <c r="N1317">
        <v>1.2260817656658528E-2</v>
      </c>
      <c r="O1317" t="s">
        <v>70</v>
      </c>
    </row>
    <row r="1318" spans="2:15" x14ac:dyDescent="0.45">
      <c r="B1318" t="s">
        <v>189</v>
      </c>
      <c r="C1318" t="s">
        <v>81</v>
      </c>
      <c r="D1318">
        <v>1.6220348437783628E-2</v>
      </c>
      <c r="E1318" t="s">
        <v>70</v>
      </c>
      <c r="G1318" t="s">
        <v>248</v>
      </c>
      <c r="H1318" t="s">
        <v>81</v>
      </c>
      <c r="I1318">
        <v>9.7159258263625065E-3</v>
      </c>
      <c r="J1318" t="s">
        <v>70</v>
      </c>
      <c r="L1318" t="s">
        <v>292</v>
      </c>
      <c r="M1318" t="s">
        <v>81</v>
      </c>
      <c r="N1318">
        <v>1.3159327633319675E-2</v>
      </c>
      <c r="O1318" t="s">
        <v>70</v>
      </c>
    </row>
    <row r="1319" spans="2:15" x14ac:dyDescent="0.45">
      <c r="B1319" t="s">
        <v>189</v>
      </c>
      <c r="C1319" t="s">
        <v>82</v>
      </c>
      <c r="D1319">
        <v>1.4607722436496903E-2</v>
      </c>
      <c r="E1319" t="s">
        <v>70</v>
      </c>
      <c r="G1319" t="s">
        <v>248</v>
      </c>
      <c r="H1319" t="s">
        <v>82</v>
      </c>
      <c r="I1319">
        <v>1.0488598837865921E-2</v>
      </c>
      <c r="J1319" t="s">
        <v>70</v>
      </c>
      <c r="L1319" t="s">
        <v>292</v>
      </c>
      <c r="M1319" t="s">
        <v>82</v>
      </c>
      <c r="N1319">
        <v>1.3677956037825605E-2</v>
      </c>
      <c r="O1319" t="s">
        <v>70</v>
      </c>
    </row>
    <row r="1320" spans="2:15" x14ac:dyDescent="0.45">
      <c r="B1320" t="s">
        <v>189</v>
      </c>
      <c r="C1320" t="s">
        <v>83</v>
      </c>
      <c r="D1320">
        <v>1.1076751553512815E-2</v>
      </c>
      <c r="E1320" t="s">
        <v>70</v>
      </c>
      <c r="G1320" t="s">
        <v>248</v>
      </c>
      <c r="H1320" t="s">
        <v>83</v>
      </c>
      <c r="I1320">
        <v>1.126034214719002E-2</v>
      </c>
      <c r="J1320" t="s">
        <v>70</v>
      </c>
      <c r="L1320" t="s">
        <v>292</v>
      </c>
      <c r="M1320" t="s">
        <v>83</v>
      </c>
      <c r="N1320">
        <v>1.3814777412481615E-2</v>
      </c>
      <c r="O1320" t="s">
        <v>70</v>
      </c>
    </row>
    <row r="1321" spans="2:15" x14ac:dyDescent="0.45">
      <c r="B1321" t="s">
        <v>189</v>
      </c>
      <c r="C1321" t="s">
        <v>84</v>
      </c>
      <c r="D1321">
        <v>3.8342373607939467E-3</v>
      </c>
      <c r="E1321" t="s">
        <v>70</v>
      </c>
      <c r="G1321" t="s">
        <v>248</v>
      </c>
      <c r="H1321" t="s">
        <v>84</v>
      </c>
      <c r="I1321">
        <v>1.1799967675234065E-2</v>
      </c>
      <c r="J1321" t="s">
        <v>70</v>
      </c>
      <c r="L1321" t="s">
        <v>292</v>
      </c>
      <c r="M1321" t="s">
        <v>84</v>
      </c>
      <c r="N1321">
        <v>1.3621244447896008E-2</v>
      </c>
      <c r="O1321" t="s">
        <v>70</v>
      </c>
    </row>
    <row r="1322" spans="2:15" x14ac:dyDescent="0.45">
      <c r="B1322" t="s">
        <v>189</v>
      </c>
      <c r="C1322" t="s">
        <v>85</v>
      </c>
      <c r="D1322">
        <v>0</v>
      </c>
      <c r="E1322" t="s">
        <v>70</v>
      </c>
      <c r="G1322" t="s">
        <v>248</v>
      </c>
      <c r="H1322" t="s">
        <v>85</v>
      </c>
      <c r="I1322">
        <v>1.1605149918508582E-2</v>
      </c>
      <c r="J1322" t="s">
        <v>70</v>
      </c>
      <c r="L1322" t="s">
        <v>292</v>
      </c>
      <c r="M1322" t="s">
        <v>85</v>
      </c>
      <c r="N1322">
        <v>1.328274331572972E-2</v>
      </c>
      <c r="O1322" t="s">
        <v>70</v>
      </c>
    </row>
    <row r="1323" spans="2:15" x14ac:dyDescent="0.45">
      <c r="B1323" t="s">
        <v>189</v>
      </c>
      <c r="C1323" t="s">
        <v>86</v>
      </c>
      <c r="D1323">
        <v>0</v>
      </c>
      <c r="E1323" t="s">
        <v>70</v>
      </c>
      <c r="G1323" t="s">
        <v>248</v>
      </c>
      <c r="H1323" t="s">
        <v>86</v>
      </c>
      <c r="I1323">
        <v>2.0863086853728455E-2</v>
      </c>
      <c r="J1323" t="s">
        <v>70</v>
      </c>
      <c r="L1323" t="s">
        <v>292</v>
      </c>
      <c r="M1323" t="s">
        <v>86</v>
      </c>
      <c r="N1323">
        <v>2.5526136776935611E-2</v>
      </c>
      <c r="O1323" t="s">
        <v>70</v>
      </c>
    </row>
    <row r="1324" spans="2:15" x14ac:dyDescent="0.45">
      <c r="B1324" t="s">
        <v>189</v>
      </c>
      <c r="C1324" t="s">
        <v>87</v>
      </c>
      <c r="D1324">
        <v>0</v>
      </c>
      <c r="E1324" t="s">
        <v>70</v>
      </c>
      <c r="G1324" t="s">
        <v>248</v>
      </c>
      <c r="H1324" t="s">
        <v>87</v>
      </c>
      <c r="I1324">
        <v>1.6330485150994587E-2</v>
      </c>
      <c r="J1324" t="s">
        <v>70</v>
      </c>
      <c r="L1324" t="s">
        <v>292</v>
      </c>
      <c r="M1324" t="s">
        <v>87</v>
      </c>
      <c r="N1324">
        <v>2.4895027142426088E-2</v>
      </c>
      <c r="O1324" t="s">
        <v>70</v>
      </c>
    </row>
    <row r="1325" spans="2:15" x14ac:dyDescent="0.45">
      <c r="B1325" t="s">
        <v>189</v>
      </c>
      <c r="C1325" t="s">
        <v>88</v>
      </c>
      <c r="D1325">
        <v>0</v>
      </c>
      <c r="E1325" t="s">
        <v>70</v>
      </c>
      <c r="G1325" t="s">
        <v>248</v>
      </c>
      <c r="H1325" t="s">
        <v>88</v>
      </c>
      <c r="I1325">
        <v>3.4577667649826789E-2</v>
      </c>
      <c r="J1325" t="s">
        <v>70</v>
      </c>
      <c r="L1325" t="s">
        <v>292</v>
      </c>
      <c r="M1325" t="s">
        <v>88</v>
      </c>
      <c r="N1325">
        <v>3.3429145954973608E-2</v>
      </c>
      <c r="O1325" t="s">
        <v>70</v>
      </c>
    </row>
    <row r="1326" spans="2:15" x14ac:dyDescent="0.45">
      <c r="B1326" t="s">
        <v>189</v>
      </c>
      <c r="C1326" t="s">
        <v>89</v>
      </c>
      <c r="D1326">
        <v>0</v>
      </c>
      <c r="E1326" t="s">
        <v>70</v>
      </c>
      <c r="G1326" t="s">
        <v>248</v>
      </c>
      <c r="H1326" t="s">
        <v>89</v>
      </c>
      <c r="I1326">
        <v>4.1935061844478368E-3</v>
      </c>
      <c r="J1326" t="s">
        <v>70</v>
      </c>
      <c r="L1326" t="s">
        <v>292</v>
      </c>
      <c r="M1326" t="s">
        <v>89</v>
      </c>
      <c r="N1326">
        <v>5.6287511840000439E-3</v>
      </c>
      <c r="O1326" t="s">
        <v>70</v>
      </c>
    </row>
    <row r="1327" spans="2:15" x14ac:dyDescent="0.45">
      <c r="B1327" t="s">
        <v>189</v>
      </c>
      <c r="C1327" t="s">
        <v>90</v>
      </c>
      <c r="D1327">
        <v>4.3919524878617029E-4</v>
      </c>
      <c r="E1327" t="s">
        <v>70</v>
      </c>
      <c r="G1327" t="s">
        <v>248</v>
      </c>
      <c r="H1327" t="s">
        <v>90</v>
      </c>
      <c r="I1327">
        <v>3.7664776652514072E-3</v>
      </c>
      <c r="J1327" t="s">
        <v>70</v>
      </c>
      <c r="L1327" t="s">
        <v>292</v>
      </c>
      <c r="M1327" t="s">
        <v>90</v>
      </c>
      <c r="N1327">
        <v>5.180993516298798E-3</v>
      </c>
      <c r="O1327" t="s">
        <v>70</v>
      </c>
    </row>
    <row r="1328" spans="2:15" x14ac:dyDescent="0.45">
      <c r="B1328" t="s">
        <v>189</v>
      </c>
      <c r="C1328" t="s">
        <v>91</v>
      </c>
      <c r="D1328">
        <v>9.6990659886688861E-3</v>
      </c>
      <c r="E1328" t="s">
        <v>70</v>
      </c>
      <c r="G1328" t="s">
        <v>248</v>
      </c>
      <c r="H1328" t="s">
        <v>91</v>
      </c>
      <c r="I1328">
        <v>3.2047170845920787E-3</v>
      </c>
      <c r="J1328" t="s">
        <v>70</v>
      </c>
      <c r="L1328" t="s">
        <v>292</v>
      </c>
      <c r="M1328" t="s">
        <v>91</v>
      </c>
      <c r="N1328">
        <v>4.8157191092541669E-3</v>
      </c>
      <c r="O1328" t="s">
        <v>70</v>
      </c>
    </row>
    <row r="1329" spans="2:15" x14ac:dyDescent="0.45">
      <c r="B1329" t="s">
        <v>189</v>
      </c>
      <c r="C1329" t="s">
        <v>92</v>
      </c>
      <c r="D1329">
        <v>1.5231245454257969E-2</v>
      </c>
      <c r="E1329" t="s">
        <v>70</v>
      </c>
      <c r="G1329" t="s">
        <v>248</v>
      </c>
      <c r="H1329" t="s">
        <v>92</v>
      </c>
      <c r="I1329">
        <v>2.6192068019503397E-3</v>
      </c>
      <c r="J1329" t="s">
        <v>70</v>
      </c>
      <c r="L1329" t="s">
        <v>292</v>
      </c>
      <c r="M1329" t="s">
        <v>92</v>
      </c>
      <c r="N1329">
        <v>4.5733985499038024E-3</v>
      </c>
      <c r="O1329" t="s">
        <v>70</v>
      </c>
    </row>
    <row r="1330" spans="2:15" x14ac:dyDescent="0.45">
      <c r="B1330" t="s">
        <v>189</v>
      </c>
      <c r="C1330" t="s">
        <v>93</v>
      </c>
      <c r="D1330">
        <v>1.8051747245694815E-2</v>
      </c>
      <c r="E1330" t="s">
        <v>70</v>
      </c>
      <c r="G1330" t="s">
        <v>248</v>
      </c>
      <c r="H1330" t="s">
        <v>93</v>
      </c>
      <c r="I1330">
        <v>3.6808464373916639E-3</v>
      </c>
      <c r="J1330" t="s">
        <v>70</v>
      </c>
      <c r="L1330" t="s">
        <v>292</v>
      </c>
      <c r="M1330" t="s">
        <v>93</v>
      </c>
      <c r="N1330">
        <v>4.603101804947325E-3</v>
      </c>
      <c r="O1330" t="s">
        <v>70</v>
      </c>
    </row>
    <row r="1331" spans="2:15" x14ac:dyDescent="0.45">
      <c r="B1331" t="s">
        <v>189</v>
      </c>
      <c r="C1331" t="s">
        <v>94</v>
      </c>
      <c r="D1331">
        <v>1.9320805021403327E-2</v>
      </c>
      <c r="E1331" t="s">
        <v>70</v>
      </c>
      <c r="G1331" t="s">
        <v>248</v>
      </c>
      <c r="H1331" t="s">
        <v>94</v>
      </c>
      <c r="I1331">
        <v>4.4336930635790681E-3</v>
      </c>
      <c r="J1331" t="s">
        <v>70</v>
      </c>
      <c r="L1331" t="s">
        <v>292</v>
      </c>
      <c r="M1331" t="s">
        <v>94</v>
      </c>
      <c r="N1331">
        <v>4.91672864331919E-3</v>
      </c>
      <c r="O1331" t="s">
        <v>70</v>
      </c>
    </row>
    <row r="1332" spans="2:15" x14ac:dyDescent="0.45">
      <c r="B1332" t="s">
        <v>189</v>
      </c>
      <c r="C1332" t="s">
        <v>95</v>
      </c>
      <c r="D1332">
        <v>1.9762743200511027E-2</v>
      </c>
      <c r="E1332" t="s">
        <v>70</v>
      </c>
      <c r="G1332" t="s">
        <v>248</v>
      </c>
      <c r="H1332" t="s">
        <v>95</v>
      </c>
      <c r="I1332">
        <v>4.6188856688881867E-3</v>
      </c>
      <c r="J1332" t="s">
        <v>70</v>
      </c>
      <c r="L1332" t="s">
        <v>292</v>
      </c>
      <c r="M1332" t="s">
        <v>95</v>
      </c>
      <c r="N1332">
        <v>5.5543370216325312E-3</v>
      </c>
      <c r="O1332" t="s">
        <v>70</v>
      </c>
    </row>
    <row r="1333" spans="2:15" x14ac:dyDescent="0.45">
      <c r="B1333" t="s">
        <v>189</v>
      </c>
      <c r="C1333" t="s">
        <v>96</v>
      </c>
      <c r="D1333">
        <v>1.9356591483645019E-2</v>
      </c>
      <c r="E1333" t="s">
        <v>70</v>
      </c>
      <c r="G1333" t="s">
        <v>248</v>
      </c>
      <c r="H1333" t="s">
        <v>96</v>
      </c>
      <c r="I1333">
        <v>4.7903701588481416E-3</v>
      </c>
      <c r="J1333" t="s">
        <v>70</v>
      </c>
      <c r="L1333" t="s">
        <v>292</v>
      </c>
      <c r="M1333" t="s">
        <v>96</v>
      </c>
      <c r="N1333">
        <v>6.4701484440388033E-3</v>
      </c>
      <c r="O1333" t="s">
        <v>70</v>
      </c>
    </row>
    <row r="1334" spans="2:15" x14ac:dyDescent="0.45">
      <c r="B1334" t="s">
        <v>189</v>
      </c>
      <c r="C1334" t="s">
        <v>97</v>
      </c>
      <c r="D1334">
        <v>1.8899404353749316E-2</v>
      </c>
      <c r="E1334" t="s">
        <v>70</v>
      </c>
      <c r="G1334" t="s">
        <v>248</v>
      </c>
      <c r="H1334" t="s">
        <v>97</v>
      </c>
      <c r="I1334">
        <v>5.0080090417707144E-3</v>
      </c>
      <c r="J1334" t="s">
        <v>70</v>
      </c>
      <c r="L1334" t="s">
        <v>292</v>
      </c>
      <c r="M1334" t="s">
        <v>97</v>
      </c>
      <c r="N1334">
        <v>7.3567013126782949E-3</v>
      </c>
      <c r="O1334" t="s">
        <v>70</v>
      </c>
    </row>
    <row r="1335" spans="2:15" x14ac:dyDescent="0.45">
      <c r="B1335" t="s">
        <v>189</v>
      </c>
      <c r="C1335" t="s">
        <v>98</v>
      </c>
      <c r="D1335">
        <v>1.920731240605511E-2</v>
      </c>
      <c r="E1335" t="s">
        <v>70</v>
      </c>
      <c r="G1335" t="s">
        <v>248</v>
      </c>
      <c r="H1335" t="s">
        <v>98</v>
      </c>
      <c r="I1335">
        <v>5.4276635194343455E-3</v>
      </c>
      <c r="J1335" t="s">
        <v>70</v>
      </c>
      <c r="L1335" t="s">
        <v>292</v>
      </c>
      <c r="M1335" t="s">
        <v>98</v>
      </c>
      <c r="N1335">
        <v>7.5028490797792594E-3</v>
      </c>
      <c r="O1335" t="s">
        <v>70</v>
      </c>
    </row>
    <row r="1336" spans="2:15" x14ac:dyDescent="0.45">
      <c r="B1336" t="s">
        <v>189</v>
      </c>
      <c r="C1336" t="s">
        <v>99</v>
      </c>
      <c r="D1336">
        <v>1.8741402244442144E-2</v>
      </c>
      <c r="E1336" t="s">
        <v>70</v>
      </c>
      <c r="G1336" t="s">
        <v>248</v>
      </c>
      <c r="H1336" t="s">
        <v>99</v>
      </c>
      <c r="I1336">
        <v>5.298103570132791E-3</v>
      </c>
      <c r="J1336" t="s">
        <v>70</v>
      </c>
      <c r="L1336" t="s">
        <v>292</v>
      </c>
      <c r="M1336" t="s">
        <v>99</v>
      </c>
      <c r="N1336">
        <v>7.9225461225057824E-3</v>
      </c>
      <c r="O1336" t="s">
        <v>70</v>
      </c>
    </row>
    <row r="1337" spans="2:15" x14ac:dyDescent="0.45">
      <c r="B1337" t="s">
        <v>189</v>
      </c>
      <c r="C1337" t="s">
        <v>100</v>
      </c>
      <c r="D1337">
        <v>1.7309224076945427E-2</v>
      </c>
      <c r="E1337" t="s">
        <v>70</v>
      </c>
      <c r="G1337" t="s">
        <v>248</v>
      </c>
      <c r="H1337" t="s">
        <v>100</v>
      </c>
      <c r="I1337">
        <v>6.5657131443147207E-3</v>
      </c>
      <c r="J1337" t="s">
        <v>70</v>
      </c>
      <c r="L1337" t="s">
        <v>292</v>
      </c>
      <c r="M1337" t="s">
        <v>100</v>
      </c>
      <c r="N1337">
        <v>8.390006765240916E-3</v>
      </c>
      <c r="O1337" t="s">
        <v>70</v>
      </c>
    </row>
    <row r="1338" spans="2:15" x14ac:dyDescent="0.45">
      <c r="B1338" t="s">
        <v>189</v>
      </c>
      <c r="C1338" t="s">
        <v>101</v>
      </c>
      <c r="D1338">
        <v>1.4746326292274091E-2</v>
      </c>
      <c r="E1338" t="s">
        <v>70</v>
      </c>
      <c r="G1338" t="s">
        <v>248</v>
      </c>
      <c r="H1338" t="s">
        <v>101</v>
      </c>
      <c r="I1338">
        <v>8.8553680940225386E-3</v>
      </c>
      <c r="J1338" t="s">
        <v>70</v>
      </c>
      <c r="L1338" t="s">
        <v>292</v>
      </c>
      <c r="M1338" t="s">
        <v>101</v>
      </c>
      <c r="N1338">
        <v>8.7518798088570236E-3</v>
      </c>
      <c r="O1338" t="s">
        <v>70</v>
      </c>
    </row>
    <row r="1339" spans="2:15" x14ac:dyDescent="0.45">
      <c r="B1339" t="s">
        <v>189</v>
      </c>
      <c r="C1339" t="s">
        <v>102</v>
      </c>
      <c r="D1339">
        <v>1.0175426939391741E-2</v>
      </c>
      <c r="E1339" t="s">
        <v>70</v>
      </c>
      <c r="G1339" t="s">
        <v>248</v>
      </c>
      <c r="H1339" t="s">
        <v>102</v>
      </c>
      <c r="I1339">
        <v>1.2106611192829192E-2</v>
      </c>
      <c r="J1339" t="s">
        <v>70</v>
      </c>
      <c r="L1339" t="s">
        <v>292</v>
      </c>
      <c r="M1339" t="s">
        <v>102</v>
      </c>
      <c r="N1339">
        <v>8.9294410906436174E-3</v>
      </c>
      <c r="O1339" t="s">
        <v>70</v>
      </c>
    </row>
    <row r="1340" spans="2:15" x14ac:dyDescent="0.45">
      <c r="B1340" t="s">
        <v>189</v>
      </c>
      <c r="C1340" t="s">
        <v>103</v>
      </c>
      <c r="D1340">
        <v>3.9747503660730275E-4</v>
      </c>
      <c r="E1340" t="s">
        <v>70</v>
      </c>
      <c r="G1340" t="s">
        <v>248</v>
      </c>
      <c r="H1340" t="s">
        <v>103</v>
      </c>
      <c r="I1340">
        <v>1.4990602096814519E-2</v>
      </c>
      <c r="J1340" t="s">
        <v>70</v>
      </c>
      <c r="L1340" t="s">
        <v>292</v>
      </c>
      <c r="M1340" t="s">
        <v>103</v>
      </c>
      <c r="N1340">
        <v>9.0794114590955193E-3</v>
      </c>
      <c r="O1340" t="s">
        <v>70</v>
      </c>
    </row>
    <row r="1341" spans="2:15" x14ac:dyDescent="0.45">
      <c r="B1341" t="s">
        <v>189</v>
      </c>
      <c r="C1341" t="s">
        <v>104</v>
      </c>
      <c r="D1341">
        <v>0</v>
      </c>
      <c r="E1341" t="s">
        <v>70</v>
      </c>
      <c r="G1341" t="s">
        <v>248</v>
      </c>
      <c r="H1341" t="s">
        <v>104</v>
      </c>
      <c r="I1341">
        <v>3.0769858443180111E-2</v>
      </c>
      <c r="J1341" t="s">
        <v>70</v>
      </c>
      <c r="L1341" t="s">
        <v>292</v>
      </c>
      <c r="M1341" t="s">
        <v>104</v>
      </c>
      <c r="N1341">
        <v>1.7950247972841695E-2</v>
      </c>
      <c r="O1341" t="s">
        <v>70</v>
      </c>
    </row>
    <row r="1342" spans="2:15" x14ac:dyDescent="0.45">
      <c r="B1342" t="s">
        <v>189</v>
      </c>
      <c r="C1342" t="s">
        <v>105</v>
      </c>
      <c r="D1342">
        <v>0</v>
      </c>
      <c r="E1342" t="s">
        <v>70</v>
      </c>
      <c r="G1342" t="s">
        <v>248</v>
      </c>
      <c r="H1342" t="s">
        <v>105</v>
      </c>
      <c r="I1342">
        <v>2.4723650637138075E-2</v>
      </c>
      <c r="J1342" t="s">
        <v>70</v>
      </c>
      <c r="L1342" t="s">
        <v>292</v>
      </c>
      <c r="M1342" t="s">
        <v>105</v>
      </c>
      <c r="N1342">
        <v>1.6204506061864323E-2</v>
      </c>
      <c r="O1342" t="s">
        <v>70</v>
      </c>
    </row>
    <row r="1343" spans="2:15" x14ac:dyDescent="0.45">
      <c r="B1343" t="s">
        <v>189</v>
      </c>
      <c r="C1343" t="s">
        <v>106</v>
      </c>
      <c r="D1343">
        <v>0</v>
      </c>
      <c r="E1343" t="s">
        <v>70</v>
      </c>
      <c r="G1343" t="s">
        <v>248</v>
      </c>
      <c r="H1343" t="s">
        <v>106</v>
      </c>
      <c r="I1343">
        <v>3.7077301151279413E-2</v>
      </c>
      <c r="J1343" t="s">
        <v>70</v>
      </c>
      <c r="L1343" t="s">
        <v>292</v>
      </c>
      <c r="M1343" t="s">
        <v>106</v>
      </c>
      <c r="N1343">
        <v>1.6314754514557349E-2</v>
      </c>
      <c r="O1343" t="s">
        <v>70</v>
      </c>
    </row>
    <row r="1344" spans="2:15" x14ac:dyDescent="0.45">
      <c r="B1344" t="s">
        <v>189</v>
      </c>
      <c r="C1344" t="s">
        <v>107</v>
      </c>
      <c r="D1344">
        <v>0</v>
      </c>
      <c r="E1344" t="s">
        <v>70</v>
      </c>
      <c r="G1344" t="s">
        <v>248</v>
      </c>
      <c r="H1344" t="s">
        <v>107</v>
      </c>
      <c r="I1344">
        <v>4.7739535970399566E-3</v>
      </c>
      <c r="J1344" t="s">
        <v>70</v>
      </c>
      <c r="L1344" t="s">
        <v>292</v>
      </c>
      <c r="M1344" t="s">
        <v>107</v>
      </c>
      <c r="N1344">
        <v>2.3810660165514215E-3</v>
      </c>
      <c r="O1344" t="s">
        <v>70</v>
      </c>
    </row>
    <row r="1345" spans="2:15" x14ac:dyDescent="0.45">
      <c r="B1345" t="s">
        <v>189</v>
      </c>
      <c r="C1345" t="s">
        <v>108</v>
      </c>
      <c r="D1345">
        <v>6.5857697030083009E-3</v>
      </c>
      <c r="E1345" t="s">
        <v>70</v>
      </c>
      <c r="G1345" t="s">
        <v>248</v>
      </c>
      <c r="H1345" t="s">
        <v>108</v>
      </c>
      <c r="I1345">
        <v>4.1441826073548892E-3</v>
      </c>
      <c r="J1345" t="s">
        <v>70</v>
      </c>
      <c r="L1345" t="s">
        <v>292</v>
      </c>
      <c r="M1345" t="s">
        <v>108</v>
      </c>
      <c r="N1345">
        <v>2.4876466908772196E-3</v>
      </c>
      <c r="O1345" t="s">
        <v>70</v>
      </c>
    </row>
    <row r="1346" spans="2:15" x14ac:dyDescent="0.45">
      <c r="B1346" t="s">
        <v>189</v>
      </c>
      <c r="C1346" t="s">
        <v>109</v>
      </c>
      <c r="D1346">
        <v>1.1365647663854729E-2</v>
      </c>
      <c r="E1346" t="s">
        <v>70</v>
      </c>
      <c r="G1346" t="s">
        <v>248</v>
      </c>
      <c r="H1346" t="s">
        <v>109</v>
      </c>
      <c r="I1346">
        <v>3.3462960735278504E-3</v>
      </c>
      <c r="J1346" t="s">
        <v>70</v>
      </c>
      <c r="L1346" t="s">
        <v>292</v>
      </c>
      <c r="M1346" t="s">
        <v>109</v>
      </c>
      <c r="N1346">
        <v>2.6484446052764351E-3</v>
      </c>
      <c r="O1346" t="s">
        <v>70</v>
      </c>
    </row>
    <row r="1347" spans="2:15" x14ac:dyDescent="0.45">
      <c r="B1347" t="s">
        <v>189</v>
      </c>
      <c r="C1347" t="s">
        <v>110</v>
      </c>
      <c r="D1347">
        <v>1.4731069224204687E-2</v>
      </c>
      <c r="E1347" t="s">
        <v>70</v>
      </c>
      <c r="G1347" t="s">
        <v>248</v>
      </c>
      <c r="H1347" t="s">
        <v>110</v>
      </c>
      <c r="I1347">
        <v>3.6310658799055795E-3</v>
      </c>
      <c r="J1347" t="s">
        <v>70</v>
      </c>
      <c r="L1347" t="s">
        <v>292</v>
      </c>
      <c r="M1347" t="s">
        <v>110</v>
      </c>
      <c r="N1347">
        <v>2.8341717582859396E-3</v>
      </c>
      <c r="O1347" t="s">
        <v>70</v>
      </c>
    </row>
    <row r="1348" spans="2:15" x14ac:dyDescent="0.45">
      <c r="B1348" t="s">
        <v>189</v>
      </c>
      <c r="C1348" t="s">
        <v>111</v>
      </c>
      <c r="D1348">
        <v>1.681336176147398E-2</v>
      </c>
      <c r="E1348" t="s">
        <v>70</v>
      </c>
      <c r="G1348" t="s">
        <v>248</v>
      </c>
      <c r="H1348" t="s">
        <v>111</v>
      </c>
      <c r="I1348">
        <v>3.7650069458786818E-3</v>
      </c>
      <c r="J1348" t="s">
        <v>70</v>
      </c>
      <c r="L1348" t="s">
        <v>292</v>
      </c>
      <c r="M1348" t="s">
        <v>111</v>
      </c>
      <c r="N1348">
        <v>3.0230316885989459E-3</v>
      </c>
      <c r="O1348" t="s">
        <v>70</v>
      </c>
    </row>
    <row r="1349" spans="2:15" x14ac:dyDescent="0.45">
      <c r="B1349" t="s">
        <v>189</v>
      </c>
      <c r="C1349" t="s">
        <v>112</v>
      </c>
      <c r="D1349">
        <v>1.7959284087068206E-2</v>
      </c>
      <c r="E1349" t="s">
        <v>70</v>
      </c>
      <c r="G1349" t="s">
        <v>248</v>
      </c>
      <c r="H1349" t="s">
        <v>112</v>
      </c>
      <c r="I1349">
        <v>3.3732066844936841E-3</v>
      </c>
      <c r="J1349" t="s">
        <v>70</v>
      </c>
      <c r="L1349" t="s">
        <v>292</v>
      </c>
      <c r="M1349" t="s">
        <v>112</v>
      </c>
      <c r="N1349">
        <v>3.3396709079016912E-3</v>
      </c>
      <c r="O1349" t="s">
        <v>70</v>
      </c>
    </row>
    <row r="1350" spans="2:15" x14ac:dyDescent="0.45">
      <c r="B1350" t="s">
        <v>189</v>
      </c>
      <c r="C1350" t="s">
        <v>113</v>
      </c>
      <c r="D1350">
        <v>1.8651251365976455E-2</v>
      </c>
      <c r="E1350" t="s">
        <v>70</v>
      </c>
      <c r="G1350" t="s">
        <v>248</v>
      </c>
      <c r="H1350" t="s">
        <v>113</v>
      </c>
      <c r="I1350">
        <v>2.9558282107377517E-3</v>
      </c>
      <c r="J1350" t="s">
        <v>70</v>
      </c>
      <c r="L1350" t="s">
        <v>292</v>
      </c>
      <c r="M1350" t="s">
        <v>113</v>
      </c>
      <c r="N1350">
        <v>3.8232043825705436E-3</v>
      </c>
      <c r="O1350" t="s">
        <v>70</v>
      </c>
    </row>
    <row r="1351" spans="2:15" x14ac:dyDescent="0.45">
      <c r="B1351" t="s">
        <v>189</v>
      </c>
      <c r="C1351" t="s">
        <v>114</v>
      </c>
      <c r="D1351">
        <v>1.8685892552582826E-2</v>
      </c>
      <c r="E1351" t="s">
        <v>70</v>
      </c>
      <c r="G1351" t="s">
        <v>248</v>
      </c>
      <c r="H1351" t="s">
        <v>114</v>
      </c>
      <c r="I1351">
        <v>3.074247784289066E-3</v>
      </c>
      <c r="J1351" t="s">
        <v>70</v>
      </c>
      <c r="L1351" t="s">
        <v>292</v>
      </c>
      <c r="M1351" t="s">
        <v>114</v>
      </c>
      <c r="N1351">
        <v>4.3333503651838178E-3</v>
      </c>
      <c r="O1351" t="s">
        <v>70</v>
      </c>
    </row>
    <row r="1352" spans="2:15" x14ac:dyDescent="0.45">
      <c r="B1352" t="s">
        <v>189</v>
      </c>
      <c r="C1352" t="s">
        <v>115</v>
      </c>
      <c r="D1352">
        <v>1.8320800792868561E-2</v>
      </c>
      <c r="E1352" t="s">
        <v>70</v>
      </c>
      <c r="G1352" t="s">
        <v>248</v>
      </c>
      <c r="H1352" t="s">
        <v>115</v>
      </c>
      <c r="I1352">
        <v>3.8650754640728877E-3</v>
      </c>
      <c r="J1352" t="s">
        <v>70</v>
      </c>
      <c r="L1352" t="s">
        <v>292</v>
      </c>
      <c r="M1352" t="s">
        <v>115</v>
      </c>
      <c r="N1352">
        <v>4.7392966014816003E-3</v>
      </c>
      <c r="O1352" t="s">
        <v>70</v>
      </c>
    </row>
    <row r="1353" spans="2:15" x14ac:dyDescent="0.45">
      <c r="B1353" t="s">
        <v>189</v>
      </c>
      <c r="C1353" t="s">
        <v>116</v>
      </c>
      <c r="D1353">
        <v>1.7777874129584547E-2</v>
      </c>
      <c r="E1353" t="s">
        <v>70</v>
      </c>
      <c r="G1353" t="s">
        <v>248</v>
      </c>
      <c r="H1353" t="s">
        <v>116</v>
      </c>
      <c r="I1353">
        <v>5.4039577233119746E-3</v>
      </c>
      <c r="J1353" t="s">
        <v>70</v>
      </c>
      <c r="L1353" t="s">
        <v>292</v>
      </c>
      <c r="M1353" t="s">
        <v>116</v>
      </c>
      <c r="N1353">
        <v>4.1446983452786768E-3</v>
      </c>
      <c r="O1353" t="s">
        <v>70</v>
      </c>
    </row>
    <row r="1354" spans="2:15" x14ac:dyDescent="0.45">
      <c r="B1354" t="s">
        <v>189</v>
      </c>
      <c r="C1354" t="s">
        <v>117</v>
      </c>
      <c r="D1354">
        <v>1.6720457661045903E-2</v>
      </c>
      <c r="E1354" t="s">
        <v>70</v>
      </c>
      <c r="G1354" t="s">
        <v>248</v>
      </c>
      <c r="H1354" t="s">
        <v>117</v>
      </c>
      <c r="I1354">
        <v>6.3249877956015454E-3</v>
      </c>
      <c r="J1354" t="s">
        <v>70</v>
      </c>
      <c r="L1354" t="s">
        <v>292</v>
      </c>
      <c r="M1354" t="s">
        <v>117</v>
      </c>
      <c r="N1354">
        <v>4.1730867927221842E-3</v>
      </c>
      <c r="O1354" t="s">
        <v>70</v>
      </c>
    </row>
    <row r="1355" spans="2:15" x14ac:dyDescent="0.45">
      <c r="B1355" t="s">
        <v>189</v>
      </c>
      <c r="C1355" t="s">
        <v>118</v>
      </c>
      <c r="D1355">
        <v>1.483852329219915E-2</v>
      </c>
      <c r="E1355" t="s">
        <v>70</v>
      </c>
      <c r="G1355" t="s">
        <v>248</v>
      </c>
      <c r="H1355" t="s">
        <v>118</v>
      </c>
      <c r="I1355">
        <v>9.5975201254886733E-3</v>
      </c>
      <c r="J1355" t="s">
        <v>70</v>
      </c>
      <c r="L1355" t="s">
        <v>292</v>
      </c>
      <c r="M1355" t="s">
        <v>118</v>
      </c>
      <c r="N1355">
        <v>4.0519298414830769E-3</v>
      </c>
      <c r="O1355" t="s">
        <v>70</v>
      </c>
    </row>
    <row r="1356" spans="2:15" x14ac:dyDescent="0.45">
      <c r="B1356" t="s">
        <v>189</v>
      </c>
      <c r="C1356" t="s">
        <v>119</v>
      </c>
      <c r="D1356">
        <v>1.2139120152368637E-2</v>
      </c>
      <c r="E1356" t="s">
        <v>70</v>
      </c>
      <c r="G1356" t="s">
        <v>248</v>
      </c>
      <c r="H1356" t="s">
        <v>119</v>
      </c>
      <c r="I1356">
        <v>1.4214866916453109E-2</v>
      </c>
      <c r="J1356" t="s">
        <v>70</v>
      </c>
      <c r="L1356" t="s">
        <v>292</v>
      </c>
      <c r="M1356" t="s">
        <v>119</v>
      </c>
      <c r="N1356">
        <v>4.028378377632643E-3</v>
      </c>
      <c r="O1356" t="s">
        <v>70</v>
      </c>
    </row>
    <row r="1357" spans="2:15" x14ac:dyDescent="0.45">
      <c r="B1357" t="s">
        <v>189</v>
      </c>
      <c r="C1357" t="s">
        <v>120</v>
      </c>
      <c r="D1357">
        <v>8.5918064215889673E-3</v>
      </c>
      <c r="E1357" t="s">
        <v>70</v>
      </c>
      <c r="G1357" t="s">
        <v>248</v>
      </c>
      <c r="H1357" t="s">
        <v>120</v>
      </c>
      <c r="I1357">
        <v>1.8442540685890636E-2</v>
      </c>
      <c r="J1357" t="s">
        <v>70</v>
      </c>
      <c r="L1357" t="s">
        <v>292</v>
      </c>
      <c r="M1357" t="s">
        <v>120</v>
      </c>
      <c r="N1357">
        <v>4.2537384812656011E-3</v>
      </c>
      <c r="O1357" t="s">
        <v>70</v>
      </c>
    </row>
    <row r="1358" spans="2:15" x14ac:dyDescent="0.45">
      <c r="B1358" t="s">
        <v>189</v>
      </c>
      <c r="C1358" t="s">
        <v>121</v>
      </c>
      <c r="D1358">
        <v>4.656043577138229E-3</v>
      </c>
      <c r="E1358" t="s">
        <v>70</v>
      </c>
      <c r="G1358" t="s">
        <v>248</v>
      </c>
      <c r="H1358" t="s">
        <v>121</v>
      </c>
      <c r="I1358">
        <v>1.9890083162963226E-2</v>
      </c>
      <c r="J1358" t="s">
        <v>70</v>
      </c>
      <c r="L1358" t="s">
        <v>292</v>
      </c>
      <c r="M1358" t="s">
        <v>121</v>
      </c>
      <c r="N1358">
        <v>4.6016868247058399E-3</v>
      </c>
      <c r="O1358" t="s">
        <v>70</v>
      </c>
    </row>
    <row r="1359" spans="2:15" x14ac:dyDescent="0.45">
      <c r="B1359" t="s">
        <v>189</v>
      </c>
      <c r="C1359" t="s">
        <v>122</v>
      </c>
      <c r="D1359">
        <v>0</v>
      </c>
      <c r="E1359" t="s">
        <v>70</v>
      </c>
      <c r="G1359" t="s">
        <v>248</v>
      </c>
      <c r="H1359" t="s">
        <v>122</v>
      </c>
      <c r="I1359">
        <v>3.63579837557702E-2</v>
      </c>
      <c r="J1359" t="s">
        <v>70</v>
      </c>
      <c r="L1359" t="s">
        <v>292</v>
      </c>
      <c r="M1359" t="s">
        <v>122</v>
      </c>
      <c r="N1359">
        <v>9.838609904396391E-3</v>
      </c>
      <c r="O1359" t="s">
        <v>70</v>
      </c>
    </row>
    <row r="1360" spans="2:15" x14ac:dyDescent="0.45">
      <c r="B1360" t="s">
        <v>189</v>
      </c>
      <c r="C1360" t="s">
        <v>123</v>
      </c>
      <c r="D1360">
        <v>0</v>
      </c>
      <c r="E1360" t="s">
        <v>70</v>
      </c>
      <c r="G1360" t="s">
        <v>248</v>
      </c>
      <c r="H1360" t="s">
        <v>123</v>
      </c>
      <c r="I1360">
        <v>2.6478785125126289E-2</v>
      </c>
      <c r="J1360" t="s">
        <v>70</v>
      </c>
      <c r="L1360" t="s">
        <v>292</v>
      </c>
      <c r="M1360" t="s">
        <v>123</v>
      </c>
      <c r="N1360">
        <v>9.7540064054532066E-3</v>
      </c>
      <c r="O1360" t="s">
        <v>70</v>
      </c>
    </row>
    <row r="1361" spans="2:15" x14ac:dyDescent="0.45">
      <c r="B1361" t="s">
        <v>189</v>
      </c>
      <c r="C1361" t="s">
        <v>124</v>
      </c>
      <c r="D1361">
        <v>0</v>
      </c>
      <c r="E1361" t="s">
        <v>70</v>
      </c>
      <c r="G1361" t="s">
        <v>248</v>
      </c>
      <c r="H1361" t="s">
        <v>124</v>
      </c>
      <c r="I1361">
        <v>2.6188737026455751E-2</v>
      </c>
      <c r="J1361" t="s">
        <v>70</v>
      </c>
      <c r="L1361" t="s">
        <v>292</v>
      </c>
      <c r="M1361" t="s">
        <v>124</v>
      </c>
      <c r="N1361">
        <v>1.9740407787547241E-2</v>
      </c>
      <c r="O1361" t="s">
        <v>70</v>
      </c>
    </row>
    <row r="1362" spans="2:15" x14ac:dyDescent="0.45">
      <c r="B1362" t="s">
        <v>189</v>
      </c>
      <c r="C1362" t="s">
        <v>125</v>
      </c>
      <c r="D1362">
        <v>0</v>
      </c>
      <c r="E1362" t="s">
        <v>70</v>
      </c>
      <c r="G1362" t="s">
        <v>248</v>
      </c>
      <c r="H1362" t="s">
        <v>125</v>
      </c>
      <c r="I1362">
        <v>2.983604998124118E-3</v>
      </c>
      <c r="J1362" t="s">
        <v>70</v>
      </c>
      <c r="L1362" t="s">
        <v>292</v>
      </c>
      <c r="M1362" t="s">
        <v>125</v>
      </c>
      <c r="N1362">
        <v>3.07856245659383E-3</v>
      </c>
      <c r="O1362" t="s">
        <v>70</v>
      </c>
    </row>
    <row r="1363" spans="2:15" x14ac:dyDescent="0.45">
      <c r="B1363" t="s">
        <v>189</v>
      </c>
      <c r="C1363" t="s">
        <v>126</v>
      </c>
      <c r="D1363">
        <v>2.1613681800916919E-3</v>
      </c>
      <c r="E1363" t="s">
        <v>70</v>
      </c>
      <c r="G1363" t="s">
        <v>248</v>
      </c>
      <c r="H1363" t="s">
        <v>126</v>
      </c>
      <c r="I1363">
        <v>2.6487558779944506E-3</v>
      </c>
      <c r="J1363" t="s">
        <v>70</v>
      </c>
      <c r="L1363" t="s">
        <v>292</v>
      </c>
      <c r="M1363" t="s">
        <v>126</v>
      </c>
      <c r="N1363">
        <v>3.3207778839163E-3</v>
      </c>
      <c r="O1363" t="s">
        <v>70</v>
      </c>
    </row>
    <row r="1364" spans="2:15" x14ac:dyDescent="0.45">
      <c r="B1364" t="s">
        <v>189</v>
      </c>
      <c r="C1364" t="s">
        <v>127</v>
      </c>
      <c r="D1364">
        <v>8.6147931629410347E-3</v>
      </c>
      <c r="E1364" t="s">
        <v>70</v>
      </c>
      <c r="G1364" t="s">
        <v>248</v>
      </c>
      <c r="H1364" t="s">
        <v>127</v>
      </c>
      <c r="I1364">
        <v>1.8514484058993182E-3</v>
      </c>
      <c r="J1364" t="s">
        <v>70</v>
      </c>
      <c r="L1364" t="s">
        <v>292</v>
      </c>
      <c r="M1364" t="s">
        <v>127</v>
      </c>
      <c r="N1364">
        <v>3.6230876491055585E-3</v>
      </c>
      <c r="O1364" t="s">
        <v>70</v>
      </c>
    </row>
    <row r="1365" spans="2:15" x14ac:dyDescent="0.45">
      <c r="B1365" t="s">
        <v>189</v>
      </c>
      <c r="C1365" t="s">
        <v>128</v>
      </c>
      <c r="D1365">
        <v>1.2416985985469997E-2</v>
      </c>
      <c r="E1365" t="s">
        <v>70</v>
      </c>
      <c r="G1365" t="s">
        <v>248</v>
      </c>
      <c r="H1365" t="s">
        <v>128</v>
      </c>
      <c r="I1365">
        <v>2.1305083991303721E-3</v>
      </c>
      <c r="J1365" t="s">
        <v>70</v>
      </c>
      <c r="L1365" t="s">
        <v>292</v>
      </c>
      <c r="M1365" t="s">
        <v>128</v>
      </c>
      <c r="N1365">
        <v>3.799619641894683E-3</v>
      </c>
      <c r="O1365" t="s">
        <v>70</v>
      </c>
    </row>
    <row r="1366" spans="2:15" x14ac:dyDescent="0.45">
      <c r="B1366" t="s">
        <v>189</v>
      </c>
      <c r="C1366" t="s">
        <v>129</v>
      </c>
      <c r="D1366">
        <v>1.4928157393649276E-2</v>
      </c>
      <c r="E1366" t="s">
        <v>70</v>
      </c>
      <c r="G1366" t="s">
        <v>248</v>
      </c>
      <c r="H1366" t="s">
        <v>129</v>
      </c>
      <c r="I1366">
        <v>2.1434088392221946E-3</v>
      </c>
      <c r="J1366" t="s">
        <v>70</v>
      </c>
      <c r="L1366" t="s">
        <v>292</v>
      </c>
      <c r="M1366" t="s">
        <v>129</v>
      </c>
      <c r="N1366">
        <v>3.8765682251295347E-3</v>
      </c>
      <c r="O1366" t="s">
        <v>70</v>
      </c>
    </row>
    <row r="1367" spans="2:15" x14ac:dyDescent="0.45">
      <c r="B1367" t="s">
        <v>189</v>
      </c>
      <c r="C1367" t="s">
        <v>130</v>
      </c>
      <c r="D1367">
        <v>1.6221367101004847E-2</v>
      </c>
      <c r="E1367" t="s">
        <v>70</v>
      </c>
      <c r="G1367" t="s">
        <v>248</v>
      </c>
      <c r="H1367" t="s">
        <v>130</v>
      </c>
      <c r="I1367">
        <v>1.8958418609268321E-3</v>
      </c>
      <c r="J1367" t="s">
        <v>70</v>
      </c>
      <c r="L1367" t="s">
        <v>292</v>
      </c>
      <c r="M1367" t="s">
        <v>130</v>
      </c>
      <c r="N1367">
        <v>4.167141045722079E-3</v>
      </c>
      <c r="O1367" t="s">
        <v>70</v>
      </c>
    </row>
    <row r="1368" spans="2:15" x14ac:dyDescent="0.45">
      <c r="B1368" t="s">
        <v>189</v>
      </c>
      <c r="C1368" t="s">
        <v>131</v>
      </c>
      <c r="D1368">
        <v>1.700077852764903E-2</v>
      </c>
      <c r="E1368" t="s">
        <v>70</v>
      </c>
      <c r="G1368" t="s">
        <v>248</v>
      </c>
      <c r="H1368" t="s">
        <v>131</v>
      </c>
      <c r="I1368">
        <v>1.9741192851485552E-3</v>
      </c>
      <c r="J1368" t="s">
        <v>70</v>
      </c>
      <c r="L1368" t="s">
        <v>292</v>
      </c>
      <c r="M1368" t="s">
        <v>131</v>
      </c>
      <c r="N1368">
        <v>4.5664469795088153E-3</v>
      </c>
      <c r="O1368" t="s">
        <v>70</v>
      </c>
    </row>
    <row r="1369" spans="2:15" x14ac:dyDescent="0.45">
      <c r="B1369" t="s">
        <v>189</v>
      </c>
      <c r="C1369" t="s">
        <v>132</v>
      </c>
      <c r="D1369">
        <v>1.6606451506087767E-2</v>
      </c>
      <c r="E1369" t="s">
        <v>70</v>
      </c>
      <c r="G1369" t="s">
        <v>248</v>
      </c>
      <c r="H1369" t="s">
        <v>132</v>
      </c>
      <c r="I1369">
        <v>2.5343933337445882E-3</v>
      </c>
      <c r="J1369" t="s">
        <v>70</v>
      </c>
      <c r="L1369" t="s">
        <v>292</v>
      </c>
      <c r="M1369" t="s">
        <v>132</v>
      </c>
      <c r="N1369">
        <v>4.78132873858827E-3</v>
      </c>
      <c r="O1369" t="s">
        <v>70</v>
      </c>
    </row>
    <row r="1370" spans="2:15" x14ac:dyDescent="0.45">
      <c r="B1370" t="s">
        <v>189</v>
      </c>
      <c r="C1370" t="s">
        <v>133</v>
      </c>
      <c r="D1370">
        <v>1.6008762807882614E-2</v>
      </c>
      <c r="E1370" t="s">
        <v>70</v>
      </c>
      <c r="G1370" t="s">
        <v>248</v>
      </c>
      <c r="H1370" t="s">
        <v>133</v>
      </c>
      <c r="I1370">
        <v>3.5287937453239247E-3</v>
      </c>
      <c r="J1370" t="s">
        <v>70</v>
      </c>
      <c r="L1370" t="s">
        <v>292</v>
      </c>
      <c r="M1370" t="s">
        <v>133</v>
      </c>
      <c r="N1370">
        <v>4.8408584866402697E-3</v>
      </c>
      <c r="O1370" t="s">
        <v>70</v>
      </c>
    </row>
    <row r="1371" spans="2:15" x14ac:dyDescent="0.45">
      <c r="B1371" t="s">
        <v>189</v>
      </c>
      <c r="C1371" t="s">
        <v>134</v>
      </c>
      <c r="D1371">
        <v>1.5621728744672207E-2</v>
      </c>
      <c r="E1371" t="s">
        <v>70</v>
      </c>
      <c r="G1371" t="s">
        <v>248</v>
      </c>
      <c r="H1371" t="s">
        <v>134</v>
      </c>
      <c r="I1371">
        <v>5.066373206087731E-3</v>
      </c>
      <c r="J1371" t="s">
        <v>70</v>
      </c>
      <c r="L1371" t="s">
        <v>292</v>
      </c>
      <c r="M1371" t="s">
        <v>134</v>
      </c>
      <c r="N1371">
        <v>4.2573485403416648E-3</v>
      </c>
      <c r="O1371" t="s">
        <v>70</v>
      </c>
    </row>
    <row r="1372" spans="2:15" x14ac:dyDescent="0.45">
      <c r="B1372" t="s">
        <v>189</v>
      </c>
      <c r="C1372" t="s">
        <v>135</v>
      </c>
      <c r="D1372">
        <v>1.477702283249E-2</v>
      </c>
      <c r="E1372" t="s">
        <v>70</v>
      </c>
      <c r="G1372" t="s">
        <v>248</v>
      </c>
      <c r="H1372" t="s">
        <v>135</v>
      </c>
      <c r="I1372">
        <v>4.8583360643657753E-3</v>
      </c>
      <c r="J1372" t="s">
        <v>70</v>
      </c>
      <c r="L1372" t="s">
        <v>292</v>
      </c>
      <c r="M1372" t="s">
        <v>135</v>
      </c>
      <c r="N1372">
        <v>4.0619227805165047E-3</v>
      </c>
      <c r="O1372" t="s">
        <v>70</v>
      </c>
    </row>
    <row r="1373" spans="2:15" x14ac:dyDescent="0.45">
      <c r="B1373" t="s">
        <v>189</v>
      </c>
      <c r="C1373" t="s">
        <v>136</v>
      </c>
      <c r="D1373">
        <v>1.3273379653944905E-2</v>
      </c>
      <c r="E1373" t="s">
        <v>70</v>
      </c>
      <c r="G1373" t="s">
        <v>248</v>
      </c>
      <c r="H1373" t="s">
        <v>136</v>
      </c>
      <c r="I1373">
        <v>8.7303178699568214E-3</v>
      </c>
      <c r="J1373" t="s">
        <v>70</v>
      </c>
      <c r="L1373" t="s">
        <v>292</v>
      </c>
      <c r="M1373" t="s">
        <v>136</v>
      </c>
      <c r="N1373">
        <v>3.9664853261285162E-3</v>
      </c>
      <c r="O1373" t="s">
        <v>70</v>
      </c>
    </row>
    <row r="1374" spans="2:15" x14ac:dyDescent="0.45">
      <c r="B1374" t="s">
        <v>189</v>
      </c>
      <c r="C1374" t="s">
        <v>137</v>
      </c>
      <c r="D1374">
        <v>1.1174746352948952E-2</v>
      </c>
      <c r="E1374" t="s">
        <v>70</v>
      </c>
      <c r="G1374" t="s">
        <v>248</v>
      </c>
      <c r="H1374" t="s">
        <v>137</v>
      </c>
      <c r="I1374">
        <v>1.3229038701375673E-2</v>
      </c>
      <c r="J1374" t="s">
        <v>70</v>
      </c>
      <c r="L1374" t="s">
        <v>292</v>
      </c>
      <c r="M1374" t="s">
        <v>137</v>
      </c>
      <c r="N1374">
        <v>4.0892757047284074E-3</v>
      </c>
      <c r="O1374" t="s">
        <v>70</v>
      </c>
    </row>
    <row r="1375" spans="2:15" x14ac:dyDescent="0.45">
      <c r="B1375" t="s">
        <v>189</v>
      </c>
      <c r="C1375" t="s">
        <v>138</v>
      </c>
      <c r="D1375">
        <v>7.9233193712906057E-3</v>
      </c>
      <c r="E1375" t="s">
        <v>70</v>
      </c>
      <c r="G1375" t="s">
        <v>248</v>
      </c>
      <c r="H1375" t="s">
        <v>138</v>
      </c>
      <c r="I1375">
        <v>1.6849399415592513E-2</v>
      </c>
      <c r="J1375" t="s">
        <v>70</v>
      </c>
      <c r="L1375" t="s">
        <v>292</v>
      </c>
      <c r="M1375" t="s">
        <v>138</v>
      </c>
      <c r="N1375">
        <v>4.1523219510049263E-3</v>
      </c>
      <c r="O1375" t="s">
        <v>70</v>
      </c>
    </row>
    <row r="1376" spans="2:15" x14ac:dyDescent="0.45">
      <c r="B1376" t="s">
        <v>189</v>
      </c>
      <c r="C1376" t="s">
        <v>139</v>
      </c>
      <c r="D1376">
        <v>3.6823640549585625E-3</v>
      </c>
      <c r="E1376" t="s">
        <v>70</v>
      </c>
      <c r="G1376" t="s">
        <v>248</v>
      </c>
      <c r="H1376" t="s">
        <v>139</v>
      </c>
      <c r="I1376">
        <v>1.8151582706792617E-2</v>
      </c>
      <c r="J1376" t="s">
        <v>70</v>
      </c>
      <c r="L1376" t="s">
        <v>292</v>
      </c>
      <c r="M1376" t="s">
        <v>139</v>
      </c>
      <c r="N1376">
        <v>4.4797330599862326E-3</v>
      </c>
      <c r="O1376" t="s">
        <v>70</v>
      </c>
    </row>
    <row r="1377" spans="2:15" x14ac:dyDescent="0.45">
      <c r="B1377" t="s">
        <v>189</v>
      </c>
      <c r="C1377" t="s">
        <v>140</v>
      </c>
      <c r="D1377">
        <v>0</v>
      </c>
      <c r="E1377" t="s">
        <v>70</v>
      </c>
      <c r="G1377" t="s">
        <v>248</v>
      </c>
      <c r="H1377" t="s">
        <v>140</v>
      </c>
      <c r="I1377">
        <v>3.2495494944650601E-2</v>
      </c>
      <c r="J1377" t="s">
        <v>70</v>
      </c>
      <c r="L1377" t="s">
        <v>292</v>
      </c>
      <c r="M1377" t="s">
        <v>140</v>
      </c>
      <c r="N1377">
        <v>1.012500771554661E-2</v>
      </c>
      <c r="O1377" t="s">
        <v>70</v>
      </c>
    </row>
    <row r="1378" spans="2:15" x14ac:dyDescent="0.45">
      <c r="B1378" t="s">
        <v>189</v>
      </c>
      <c r="C1378" t="s">
        <v>141</v>
      </c>
      <c r="D1378">
        <v>0</v>
      </c>
      <c r="E1378" t="s">
        <v>70</v>
      </c>
      <c r="G1378" t="s">
        <v>248</v>
      </c>
      <c r="H1378" t="s">
        <v>141</v>
      </c>
      <c r="I1378">
        <v>2.2370825920131454E-2</v>
      </c>
      <c r="J1378" t="s">
        <v>70</v>
      </c>
      <c r="L1378" t="s">
        <v>292</v>
      </c>
      <c r="M1378" t="s">
        <v>141</v>
      </c>
      <c r="N1378">
        <v>1.0676816116642606E-2</v>
      </c>
      <c r="O1378" t="s">
        <v>70</v>
      </c>
    </row>
    <row r="1379" spans="2:15" x14ac:dyDescent="0.45">
      <c r="B1379" t="s">
        <v>189</v>
      </c>
      <c r="C1379" t="s">
        <v>142</v>
      </c>
      <c r="D1379">
        <v>0</v>
      </c>
      <c r="E1379" t="s">
        <v>70</v>
      </c>
      <c r="G1379" t="s">
        <v>248</v>
      </c>
      <c r="H1379" t="s">
        <v>142</v>
      </c>
      <c r="I1379">
        <v>2.3519013944042145E-2</v>
      </c>
      <c r="J1379" t="s">
        <v>70</v>
      </c>
      <c r="L1379" t="s">
        <v>292</v>
      </c>
      <c r="M1379" t="s">
        <v>142</v>
      </c>
      <c r="N1379">
        <v>1.9530499258245269E-2</v>
      </c>
      <c r="O1379" t="s">
        <v>70</v>
      </c>
    </row>
    <row r="1380" spans="2:15" x14ac:dyDescent="0.45">
      <c r="B1380" t="s">
        <v>189</v>
      </c>
      <c r="C1380" t="s">
        <v>143</v>
      </c>
      <c r="D1380">
        <v>0</v>
      </c>
      <c r="E1380" t="s">
        <v>70</v>
      </c>
      <c r="G1380" t="s">
        <v>248</v>
      </c>
      <c r="H1380" t="s">
        <v>143</v>
      </c>
      <c r="I1380">
        <v>3.1193789653325347E-3</v>
      </c>
      <c r="J1380" t="s">
        <v>70</v>
      </c>
      <c r="L1380" t="s">
        <v>292</v>
      </c>
      <c r="M1380" t="s">
        <v>143</v>
      </c>
      <c r="N1380">
        <v>3.647961902713312E-3</v>
      </c>
      <c r="O1380" t="s">
        <v>70</v>
      </c>
    </row>
    <row r="1381" spans="2:15" x14ac:dyDescent="0.45">
      <c r="B1381" t="s">
        <v>189</v>
      </c>
      <c r="C1381" t="s">
        <v>144</v>
      </c>
      <c r="D1381">
        <v>0</v>
      </c>
      <c r="E1381" t="s">
        <v>70</v>
      </c>
      <c r="G1381" t="s">
        <v>248</v>
      </c>
      <c r="H1381" t="s">
        <v>144</v>
      </c>
      <c r="I1381">
        <v>2.9962409683926719E-3</v>
      </c>
      <c r="J1381" t="s">
        <v>70</v>
      </c>
      <c r="L1381" t="s">
        <v>292</v>
      </c>
      <c r="M1381" t="s">
        <v>144</v>
      </c>
      <c r="N1381">
        <v>3.4551030142309859E-3</v>
      </c>
      <c r="O1381" t="s">
        <v>70</v>
      </c>
    </row>
    <row r="1382" spans="2:15" x14ac:dyDescent="0.45">
      <c r="B1382" t="s">
        <v>189</v>
      </c>
      <c r="C1382" t="s">
        <v>145</v>
      </c>
      <c r="D1382">
        <v>8.212867438516713E-3</v>
      </c>
      <c r="E1382" t="s">
        <v>70</v>
      </c>
      <c r="G1382" t="s">
        <v>248</v>
      </c>
      <c r="H1382" t="s">
        <v>145</v>
      </c>
      <c r="I1382">
        <v>2.6653426611870663E-3</v>
      </c>
      <c r="J1382" t="s">
        <v>70</v>
      </c>
      <c r="L1382" t="s">
        <v>292</v>
      </c>
      <c r="M1382" t="s">
        <v>145</v>
      </c>
      <c r="N1382">
        <v>3.2213110062338339E-3</v>
      </c>
      <c r="O1382" t="s">
        <v>70</v>
      </c>
    </row>
    <row r="1383" spans="2:15" x14ac:dyDescent="0.45">
      <c r="B1383" t="s">
        <v>189</v>
      </c>
      <c r="C1383" t="s">
        <v>146</v>
      </c>
      <c r="D1383">
        <v>1.2474949028795241E-2</v>
      </c>
      <c r="E1383" t="s">
        <v>70</v>
      </c>
      <c r="G1383" t="s">
        <v>248</v>
      </c>
      <c r="H1383" t="s">
        <v>146</v>
      </c>
      <c r="I1383">
        <v>2.8379606817634183E-3</v>
      </c>
      <c r="J1383" t="s">
        <v>70</v>
      </c>
      <c r="L1383" t="s">
        <v>292</v>
      </c>
      <c r="M1383" t="s">
        <v>146</v>
      </c>
      <c r="N1383">
        <v>2.9917016672654896E-3</v>
      </c>
      <c r="O1383" t="s">
        <v>70</v>
      </c>
    </row>
    <row r="1384" spans="2:15" x14ac:dyDescent="0.45">
      <c r="B1384" t="s">
        <v>189</v>
      </c>
      <c r="C1384" t="s">
        <v>147</v>
      </c>
      <c r="D1384">
        <v>1.5069792259608788E-2</v>
      </c>
      <c r="E1384" t="s">
        <v>70</v>
      </c>
      <c r="G1384" t="s">
        <v>248</v>
      </c>
      <c r="H1384" t="s">
        <v>147</v>
      </c>
      <c r="I1384">
        <v>3.4163105990808089E-3</v>
      </c>
      <c r="J1384" t="s">
        <v>70</v>
      </c>
      <c r="L1384" t="s">
        <v>292</v>
      </c>
      <c r="M1384" t="s">
        <v>147</v>
      </c>
      <c r="N1384">
        <v>2.9518070322637935E-3</v>
      </c>
      <c r="O1384" t="s">
        <v>70</v>
      </c>
    </row>
    <row r="1385" spans="2:15" x14ac:dyDescent="0.45">
      <c r="B1385" t="s">
        <v>189</v>
      </c>
      <c r="C1385" t="s">
        <v>148</v>
      </c>
      <c r="D1385">
        <v>1.6157013220540969E-2</v>
      </c>
      <c r="E1385" t="s">
        <v>70</v>
      </c>
      <c r="G1385" t="s">
        <v>248</v>
      </c>
      <c r="H1385" t="s">
        <v>148</v>
      </c>
      <c r="I1385">
        <v>3.4213264646840292E-3</v>
      </c>
      <c r="J1385" t="s">
        <v>70</v>
      </c>
      <c r="L1385" t="s">
        <v>292</v>
      </c>
      <c r="M1385" t="s">
        <v>148</v>
      </c>
      <c r="N1385">
        <v>3.0079948787232452E-3</v>
      </c>
      <c r="O1385" t="s">
        <v>70</v>
      </c>
    </row>
    <row r="1386" spans="2:15" x14ac:dyDescent="0.45">
      <c r="B1386" t="s">
        <v>189</v>
      </c>
      <c r="C1386" t="s">
        <v>149</v>
      </c>
      <c r="D1386">
        <v>1.6277824472871859E-2</v>
      </c>
      <c r="E1386" t="s">
        <v>70</v>
      </c>
      <c r="G1386" t="s">
        <v>248</v>
      </c>
      <c r="H1386" t="s">
        <v>149</v>
      </c>
      <c r="I1386">
        <v>3.1367644055287375E-3</v>
      </c>
      <c r="J1386" t="s">
        <v>70</v>
      </c>
      <c r="L1386" t="s">
        <v>292</v>
      </c>
      <c r="M1386" t="s">
        <v>149</v>
      </c>
      <c r="N1386">
        <v>3.2413417767486069E-3</v>
      </c>
      <c r="O1386" t="s">
        <v>70</v>
      </c>
    </row>
    <row r="1387" spans="2:15" x14ac:dyDescent="0.45">
      <c r="B1387" t="s">
        <v>189</v>
      </c>
      <c r="C1387" t="s">
        <v>150</v>
      </c>
      <c r="D1387">
        <v>1.5292714382017087E-2</v>
      </c>
      <c r="E1387" t="s">
        <v>70</v>
      </c>
      <c r="G1387" t="s">
        <v>248</v>
      </c>
      <c r="H1387" t="s">
        <v>150</v>
      </c>
      <c r="I1387">
        <v>3.2089909718025682E-3</v>
      </c>
      <c r="J1387" t="s">
        <v>70</v>
      </c>
      <c r="L1387" t="s">
        <v>292</v>
      </c>
      <c r="M1387" t="s">
        <v>150</v>
      </c>
      <c r="N1387">
        <v>3.6969007846734225E-3</v>
      </c>
      <c r="O1387" t="s">
        <v>70</v>
      </c>
    </row>
    <row r="1388" spans="2:15" x14ac:dyDescent="0.45">
      <c r="B1388" t="s">
        <v>189</v>
      </c>
      <c r="C1388" t="s">
        <v>151</v>
      </c>
      <c r="D1388">
        <v>1.5387727416677448E-2</v>
      </c>
      <c r="E1388" t="s">
        <v>70</v>
      </c>
      <c r="G1388" t="s">
        <v>248</v>
      </c>
      <c r="H1388" t="s">
        <v>151</v>
      </c>
      <c r="I1388">
        <v>3.6645861493673211E-3</v>
      </c>
      <c r="J1388" t="s">
        <v>70</v>
      </c>
      <c r="L1388" t="s">
        <v>292</v>
      </c>
      <c r="M1388" t="s">
        <v>151</v>
      </c>
      <c r="N1388">
        <v>4.2372588971728523E-3</v>
      </c>
      <c r="O1388" t="s">
        <v>70</v>
      </c>
    </row>
    <row r="1389" spans="2:15" x14ac:dyDescent="0.45">
      <c r="B1389" t="s">
        <v>189</v>
      </c>
      <c r="C1389" t="s">
        <v>152</v>
      </c>
      <c r="D1389">
        <v>1.555784751765172E-2</v>
      </c>
      <c r="E1389" t="s">
        <v>70</v>
      </c>
      <c r="G1389" t="s">
        <v>248</v>
      </c>
      <c r="H1389" t="s">
        <v>152</v>
      </c>
      <c r="I1389">
        <v>4.6792749166891853E-3</v>
      </c>
      <c r="J1389" t="s">
        <v>70</v>
      </c>
      <c r="L1389" t="s">
        <v>292</v>
      </c>
      <c r="M1389" t="s">
        <v>152</v>
      </c>
      <c r="N1389">
        <v>4.3630912584867532E-3</v>
      </c>
      <c r="O1389" t="s">
        <v>70</v>
      </c>
    </row>
    <row r="1390" spans="2:15" x14ac:dyDescent="0.45">
      <c r="B1390" t="s">
        <v>189</v>
      </c>
      <c r="C1390" t="s">
        <v>153</v>
      </c>
      <c r="D1390">
        <v>1.4949036753156481E-2</v>
      </c>
      <c r="E1390" t="s">
        <v>70</v>
      </c>
      <c r="G1390" t="s">
        <v>248</v>
      </c>
      <c r="H1390" t="s">
        <v>153</v>
      </c>
      <c r="I1390">
        <v>4.5771951558547614E-3</v>
      </c>
      <c r="J1390" t="s">
        <v>70</v>
      </c>
      <c r="L1390" t="s">
        <v>292</v>
      </c>
      <c r="M1390" t="s">
        <v>153</v>
      </c>
      <c r="N1390">
        <v>4.8681407431252445E-3</v>
      </c>
      <c r="O1390" t="s">
        <v>70</v>
      </c>
    </row>
    <row r="1391" spans="2:15" x14ac:dyDescent="0.45">
      <c r="B1391" t="s">
        <v>189</v>
      </c>
      <c r="C1391" t="s">
        <v>154</v>
      </c>
      <c r="D1391">
        <v>1.3368117289439114E-2</v>
      </c>
      <c r="E1391" t="s">
        <v>70</v>
      </c>
      <c r="G1391" t="s">
        <v>248</v>
      </c>
      <c r="H1391" t="s">
        <v>154</v>
      </c>
      <c r="I1391">
        <v>7.7238019252010908E-3</v>
      </c>
      <c r="J1391" t="s">
        <v>70</v>
      </c>
      <c r="L1391" t="s">
        <v>292</v>
      </c>
      <c r="M1391" t="s">
        <v>154</v>
      </c>
      <c r="N1391">
        <v>5.1331675795289588E-3</v>
      </c>
      <c r="O1391" t="s">
        <v>70</v>
      </c>
    </row>
    <row r="1392" spans="2:15" x14ac:dyDescent="0.45">
      <c r="B1392" t="s">
        <v>189</v>
      </c>
      <c r="C1392" t="s">
        <v>155</v>
      </c>
      <c r="D1392">
        <v>1.0499035277960034E-2</v>
      </c>
      <c r="E1392" t="s">
        <v>70</v>
      </c>
      <c r="G1392" t="s">
        <v>248</v>
      </c>
      <c r="H1392" t="s">
        <v>155</v>
      </c>
      <c r="I1392">
        <v>1.0231198072574164E-2</v>
      </c>
      <c r="J1392" t="s">
        <v>70</v>
      </c>
      <c r="L1392" t="s">
        <v>292</v>
      </c>
      <c r="M1392" t="s">
        <v>155</v>
      </c>
      <c r="N1392">
        <v>5.2668018742997773E-3</v>
      </c>
      <c r="O1392" t="s">
        <v>70</v>
      </c>
    </row>
    <row r="1393" spans="2:15" x14ac:dyDescent="0.45">
      <c r="B1393" t="s">
        <v>189</v>
      </c>
      <c r="C1393" t="s">
        <v>156</v>
      </c>
      <c r="D1393">
        <v>4.7168445141159178E-3</v>
      </c>
      <c r="E1393" t="s">
        <v>70</v>
      </c>
      <c r="G1393" t="s">
        <v>248</v>
      </c>
      <c r="H1393" t="s">
        <v>156</v>
      </c>
      <c r="I1393">
        <v>1.2082462121933242E-2</v>
      </c>
      <c r="J1393" t="s">
        <v>70</v>
      </c>
      <c r="L1393" t="s">
        <v>292</v>
      </c>
      <c r="M1393" t="s">
        <v>156</v>
      </c>
      <c r="N1393">
        <v>5.4421461027093308E-3</v>
      </c>
      <c r="O1393" t="s">
        <v>70</v>
      </c>
    </row>
    <row r="1394" spans="2:15" x14ac:dyDescent="0.45">
      <c r="B1394" t="s">
        <v>189</v>
      </c>
      <c r="C1394" t="s">
        <v>157</v>
      </c>
      <c r="D1394">
        <v>0</v>
      </c>
      <c r="E1394" t="s">
        <v>70</v>
      </c>
      <c r="G1394" t="s">
        <v>248</v>
      </c>
      <c r="H1394" t="s">
        <v>157</v>
      </c>
      <c r="I1394">
        <v>1.291141070691589E-2</v>
      </c>
      <c r="J1394" t="s">
        <v>70</v>
      </c>
      <c r="L1394" t="s">
        <v>292</v>
      </c>
      <c r="M1394" t="s">
        <v>157</v>
      </c>
      <c r="N1394">
        <v>5.5904269447533718E-3</v>
      </c>
      <c r="O1394" t="s">
        <v>70</v>
      </c>
    </row>
    <row r="1395" spans="2:15" x14ac:dyDescent="0.45">
      <c r="B1395" t="s">
        <v>189</v>
      </c>
      <c r="C1395" t="s">
        <v>158</v>
      </c>
      <c r="D1395">
        <v>0</v>
      </c>
      <c r="E1395" t="s">
        <v>70</v>
      </c>
      <c r="G1395" t="s">
        <v>248</v>
      </c>
      <c r="H1395" t="s">
        <v>158</v>
      </c>
      <c r="I1395">
        <v>2.4752442976875386E-2</v>
      </c>
      <c r="J1395" t="s">
        <v>70</v>
      </c>
      <c r="L1395" t="s">
        <v>292</v>
      </c>
      <c r="M1395" t="s">
        <v>158</v>
      </c>
      <c r="N1395">
        <v>1.0936791380438604E-2</v>
      </c>
      <c r="O1395" t="s">
        <v>70</v>
      </c>
    </row>
    <row r="1396" spans="2:15" x14ac:dyDescent="0.45">
      <c r="B1396" t="s">
        <v>189</v>
      </c>
      <c r="C1396" t="s">
        <v>159</v>
      </c>
      <c r="D1396">
        <v>0</v>
      </c>
      <c r="E1396" t="s">
        <v>70</v>
      </c>
      <c r="G1396" t="s">
        <v>248</v>
      </c>
      <c r="H1396" t="s">
        <v>159</v>
      </c>
      <c r="I1396">
        <v>1.7852894365362328E-2</v>
      </c>
      <c r="J1396" t="s">
        <v>70</v>
      </c>
      <c r="L1396" t="s">
        <v>292</v>
      </c>
      <c r="M1396" t="s">
        <v>159</v>
      </c>
      <c r="N1396">
        <v>1.0110470040263464E-2</v>
      </c>
      <c r="O1396" t="s">
        <v>70</v>
      </c>
    </row>
    <row r="1397" spans="2:15" x14ac:dyDescent="0.45">
      <c r="B1397" t="s">
        <v>189</v>
      </c>
      <c r="C1397" t="s">
        <v>160</v>
      </c>
      <c r="D1397">
        <v>0</v>
      </c>
      <c r="E1397" t="s">
        <v>70</v>
      </c>
      <c r="G1397" t="s">
        <v>248</v>
      </c>
      <c r="H1397" t="s">
        <v>160</v>
      </c>
      <c r="I1397">
        <v>2.2726532557794374E-2</v>
      </c>
      <c r="J1397" t="s">
        <v>70</v>
      </c>
      <c r="L1397" t="s">
        <v>292</v>
      </c>
      <c r="M1397" t="s">
        <v>160</v>
      </c>
      <c r="N1397">
        <v>5.5165513192138707E-2</v>
      </c>
      <c r="O1397" t="s">
        <v>70</v>
      </c>
    </row>
    <row r="1398" spans="2:15" x14ac:dyDescent="0.45">
      <c r="B1398" t="s">
        <v>189</v>
      </c>
      <c r="C1398" t="s">
        <v>161</v>
      </c>
      <c r="D1398">
        <v>0</v>
      </c>
      <c r="E1398" t="s">
        <v>70</v>
      </c>
      <c r="G1398" t="s">
        <v>248</v>
      </c>
      <c r="H1398" t="s">
        <v>161</v>
      </c>
      <c r="I1398">
        <v>3.9280449235294624E-3</v>
      </c>
      <c r="J1398" t="s">
        <v>70</v>
      </c>
      <c r="L1398" t="s">
        <v>292</v>
      </c>
      <c r="M1398" t="s">
        <v>161</v>
      </c>
      <c r="N1398">
        <v>1.0666020371247973E-2</v>
      </c>
      <c r="O1398" t="s">
        <v>70</v>
      </c>
    </row>
    <row r="1399" spans="2:15" x14ac:dyDescent="0.45">
      <c r="B1399" t="s">
        <v>189</v>
      </c>
      <c r="C1399" t="s">
        <v>162</v>
      </c>
      <c r="D1399">
        <v>0</v>
      </c>
      <c r="E1399" t="s">
        <v>70</v>
      </c>
      <c r="G1399" t="s">
        <v>248</v>
      </c>
      <c r="H1399" t="s">
        <v>162</v>
      </c>
      <c r="I1399">
        <v>3.7714173966610334E-3</v>
      </c>
      <c r="J1399" t="s">
        <v>70</v>
      </c>
      <c r="L1399" t="s">
        <v>292</v>
      </c>
      <c r="M1399" t="s">
        <v>162</v>
      </c>
      <c r="N1399">
        <v>1.0218369072029077E-2</v>
      </c>
      <c r="O1399" t="s">
        <v>70</v>
      </c>
    </row>
    <row r="1400" spans="2:15" x14ac:dyDescent="0.45">
      <c r="B1400" t="s">
        <v>189</v>
      </c>
      <c r="C1400" t="s">
        <v>163</v>
      </c>
      <c r="D1400">
        <v>7.7568529232487277E-4</v>
      </c>
      <c r="E1400" t="s">
        <v>70</v>
      </c>
      <c r="G1400" t="s">
        <v>248</v>
      </c>
      <c r="H1400" t="s">
        <v>163</v>
      </c>
      <c r="I1400">
        <v>3.4060427805975096E-3</v>
      </c>
      <c r="J1400" t="s">
        <v>70</v>
      </c>
      <c r="L1400" t="s">
        <v>292</v>
      </c>
      <c r="M1400" t="s">
        <v>163</v>
      </c>
      <c r="N1400">
        <v>9.7461067228028497E-3</v>
      </c>
      <c r="O1400" t="s">
        <v>70</v>
      </c>
    </row>
    <row r="1401" spans="2:15" x14ac:dyDescent="0.45">
      <c r="B1401" t="s">
        <v>189</v>
      </c>
      <c r="C1401" t="s">
        <v>164</v>
      </c>
      <c r="D1401">
        <v>8.1781469233259442E-3</v>
      </c>
      <c r="E1401" t="s">
        <v>70</v>
      </c>
      <c r="G1401" t="s">
        <v>248</v>
      </c>
      <c r="H1401" t="s">
        <v>164</v>
      </c>
      <c r="I1401">
        <v>2.7209855679471945E-3</v>
      </c>
      <c r="J1401" t="s">
        <v>70</v>
      </c>
      <c r="L1401" t="s">
        <v>292</v>
      </c>
      <c r="M1401" t="s">
        <v>164</v>
      </c>
      <c r="N1401">
        <v>9.3565926203519664E-3</v>
      </c>
      <c r="O1401" t="s">
        <v>70</v>
      </c>
    </row>
    <row r="1402" spans="2:15" x14ac:dyDescent="0.45">
      <c r="B1402" t="s">
        <v>189</v>
      </c>
      <c r="C1402" t="s">
        <v>165</v>
      </c>
      <c r="D1402">
        <v>1.2155818225960867E-2</v>
      </c>
      <c r="E1402" t="s">
        <v>70</v>
      </c>
      <c r="G1402" t="s">
        <v>248</v>
      </c>
      <c r="H1402" t="s">
        <v>165</v>
      </c>
      <c r="I1402">
        <v>2.590252197894956E-3</v>
      </c>
      <c r="J1402" t="s">
        <v>70</v>
      </c>
      <c r="L1402" t="s">
        <v>292</v>
      </c>
      <c r="M1402" t="s">
        <v>165</v>
      </c>
      <c r="N1402">
        <v>9.123945187519418E-3</v>
      </c>
      <c r="O1402" t="s">
        <v>70</v>
      </c>
    </row>
    <row r="1403" spans="2:15" x14ac:dyDescent="0.45">
      <c r="B1403" t="s">
        <v>189</v>
      </c>
      <c r="C1403" t="s">
        <v>166</v>
      </c>
      <c r="D1403">
        <v>1.4142284271174112E-2</v>
      </c>
      <c r="E1403" t="s">
        <v>70</v>
      </c>
      <c r="G1403" t="s">
        <v>248</v>
      </c>
      <c r="H1403" t="s">
        <v>166</v>
      </c>
      <c r="I1403">
        <v>2.8058500216909948E-3</v>
      </c>
      <c r="J1403" t="s">
        <v>70</v>
      </c>
      <c r="L1403" t="s">
        <v>292</v>
      </c>
      <c r="M1403" t="s">
        <v>166</v>
      </c>
      <c r="N1403">
        <v>8.9928537249439125E-3</v>
      </c>
      <c r="O1403" t="s">
        <v>70</v>
      </c>
    </row>
    <row r="1404" spans="2:15" x14ac:dyDescent="0.45">
      <c r="B1404" t="s">
        <v>189</v>
      </c>
      <c r="C1404" t="s">
        <v>167</v>
      </c>
      <c r="D1404">
        <v>1.4510636493628312E-2</v>
      </c>
      <c r="E1404" t="s">
        <v>70</v>
      </c>
      <c r="G1404" t="s">
        <v>248</v>
      </c>
      <c r="H1404" t="s">
        <v>167</v>
      </c>
      <c r="I1404">
        <v>3.1337917121514215E-3</v>
      </c>
      <c r="J1404" t="s">
        <v>70</v>
      </c>
      <c r="L1404" t="s">
        <v>292</v>
      </c>
      <c r="M1404" t="s">
        <v>167</v>
      </c>
      <c r="N1404">
        <v>9.158134402640402E-3</v>
      </c>
      <c r="O1404" t="s">
        <v>70</v>
      </c>
    </row>
    <row r="1405" spans="2:15" x14ac:dyDescent="0.45">
      <c r="B1405" t="s">
        <v>189</v>
      </c>
      <c r="C1405" t="s">
        <v>168</v>
      </c>
      <c r="D1405">
        <v>1.3148998686461567E-2</v>
      </c>
      <c r="E1405" t="s">
        <v>70</v>
      </c>
      <c r="G1405" t="s">
        <v>248</v>
      </c>
      <c r="H1405" t="s">
        <v>168</v>
      </c>
      <c r="I1405">
        <v>3.3402537432562856E-3</v>
      </c>
      <c r="J1405" t="s">
        <v>70</v>
      </c>
      <c r="L1405" t="s">
        <v>292</v>
      </c>
      <c r="M1405" t="s">
        <v>168</v>
      </c>
      <c r="N1405">
        <v>9.5859019505894847E-3</v>
      </c>
      <c r="O1405" t="s">
        <v>70</v>
      </c>
    </row>
    <row r="1406" spans="2:15" x14ac:dyDescent="0.45">
      <c r="B1406" t="s">
        <v>189</v>
      </c>
      <c r="C1406" t="s">
        <v>169</v>
      </c>
      <c r="D1406">
        <v>1.3341310075838044E-2</v>
      </c>
      <c r="E1406" t="s">
        <v>70</v>
      </c>
      <c r="G1406" t="s">
        <v>248</v>
      </c>
      <c r="H1406" t="s">
        <v>169</v>
      </c>
      <c r="I1406">
        <v>3.656241544884785E-3</v>
      </c>
      <c r="J1406" t="s">
        <v>70</v>
      </c>
      <c r="L1406" t="s">
        <v>292</v>
      </c>
      <c r="M1406" t="s">
        <v>169</v>
      </c>
      <c r="N1406">
        <v>1.0167694523871219E-2</v>
      </c>
      <c r="O1406" t="s">
        <v>70</v>
      </c>
    </row>
    <row r="1407" spans="2:15" x14ac:dyDescent="0.45">
      <c r="B1407" t="s">
        <v>189</v>
      </c>
      <c r="C1407" t="s">
        <v>170</v>
      </c>
      <c r="D1407">
        <v>1.4223556283519515E-2</v>
      </c>
      <c r="E1407" t="s">
        <v>70</v>
      </c>
      <c r="G1407" t="s">
        <v>248</v>
      </c>
      <c r="H1407" t="s">
        <v>170</v>
      </c>
      <c r="I1407">
        <v>4.2653755037345576E-3</v>
      </c>
      <c r="J1407" t="s">
        <v>70</v>
      </c>
      <c r="L1407" t="s">
        <v>292</v>
      </c>
      <c r="M1407" t="s">
        <v>170</v>
      </c>
      <c r="N1407">
        <v>1.0430263972280668E-2</v>
      </c>
      <c r="O1407" t="s">
        <v>70</v>
      </c>
    </row>
    <row r="1408" spans="2:15" x14ac:dyDescent="0.45">
      <c r="B1408" t="s">
        <v>189</v>
      </c>
      <c r="C1408" t="s">
        <v>171</v>
      </c>
      <c r="D1408">
        <v>1.36781818764587E-2</v>
      </c>
      <c r="E1408" t="s">
        <v>70</v>
      </c>
      <c r="G1408" t="s">
        <v>248</v>
      </c>
      <c r="H1408" t="s">
        <v>171</v>
      </c>
      <c r="I1408">
        <v>4.184102303668941E-3</v>
      </c>
      <c r="J1408" t="s">
        <v>70</v>
      </c>
      <c r="L1408" t="s">
        <v>292</v>
      </c>
      <c r="M1408" t="s">
        <v>171</v>
      </c>
      <c r="N1408">
        <v>1.1151549360726723E-2</v>
      </c>
      <c r="O1408" t="s">
        <v>70</v>
      </c>
    </row>
    <row r="1409" spans="2:15" x14ac:dyDescent="0.45">
      <c r="B1409" t="s">
        <v>189</v>
      </c>
      <c r="C1409" t="s">
        <v>172</v>
      </c>
      <c r="D1409">
        <v>1.1365356537113366E-2</v>
      </c>
      <c r="E1409" t="s">
        <v>70</v>
      </c>
      <c r="G1409" t="s">
        <v>248</v>
      </c>
      <c r="H1409" t="s">
        <v>172</v>
      </c>
      <c r="I1409">
        <v>5.1963993295634156E-3</v>
      </c>
      <c r="J1409" t="s">
        <v>70</v>
      </c>
      <c r="L1409" t="s">
        <v>292</v>
      </c>
      <c r="M1409" t="s">
        <v>172</v>
      </c>
      <c r="N1409">
        <v>1.1499980330262565E-2</v>
      </c>
      <c r="O1409" t="s">
        <v>70</v>
      </c>
    </row>
    <row r="1410" spans="2:15" x14ac:dyDescent="0.45">
      <c r="B1410" t="s">
        <v>189</v>
      </c>
      <c r="C1410" t="s">
        <v>173</v>
      </c>
      <c r="D1410">
        <v>6.9487158440325741E-3</v>
      </c>
      <c r="E1410" t="s">
        <v>70</v>
      </c>
      <c r="G1410" t="s">
        <v>248</v>
      </c>
      <c r="H1410" t="s">
        <v>173</v>
      </c>
      <c r="I1410">
        <v>6.6442530628139512E-3</v>
      </c>
      <c r="J1410" t="s">
        <v>70</v>
      </c>
      <c r="L1410" t="s">
        <v>292</v>
      </c>
      <c r="M1410" t="s">
        <v>173</v>
      </c>
      <c r="N1410">
        <v>1.194760952158022E-2</v>
      </c>
      <c r="O1410" t="s">
        <v>70</v>
      </c>
    </row>
    <row r="1411" spans="2:15" x14ac:dyDescent="0.45">
      <c r="B1411" t="s">
        <v>189</v>
      </c>
      <c r="C1411" t="s">
        <v>174</v>
      </c>
      <c r="D1411">
        <v>0</v>
      </c>
      <c r="E1411" t="s">
        <v>70</v>
      </c>
      <c r="G1411" t="s">
        <v>248</v>
      </c>
      <c r="H1411" t="s">
        <v>174</v>
      </c>
      <c r="I1411">
        <v>7.8482348354493546E-3</v>
      </c>
      <c r="J1411" t="s">
        <v>70</v>
      </c>
      <c r="L1411" t="s">
        <v>292</v>
      </c>
      <c r="M1411" t="s">
        <v>174</v>
      </c>
      <c r="N1411">
        <v>1.2303628204615384E-2</v>
      </c>
      <c r="O1411" t="s">
        <v>70</v>
      </c>
    </row>
    <row r="1412" spans="2:15" x14ac:dyDescent="0.45">
      <c r="B1412" t="s">
        <v>189</v>
      </c>
      <c r="C1412" t="s">
        <v>175</v>
      </c>
      <c r="D1412">
        <v>0</v>
      </c>
      <c r="E1412" t="s">
        <v>70</v>
      </c>
      <c r="G1412" t="s">
        <v>248</v>
      </c>
      <c r="H1412" t="s">
        <v>175</v>
      </c>
      <c r="I1412">
        <v>8.2902587221782651E-3</v>
      </c>
      <c r="J1412" t="s">
        <v>70</v>
      </c>
      <c r="L1412" t="s">
        <v>292</v>
      </c>
      <c r="M1412" t="s">
        <v>175</v>
      </c>
      <c r="N1412">
        <v>1.2462284882542246E-2</v>
      </c>
      <c r="O1412" t="s">
        <v>70</v>
      </c>
    </row>
    <row r="1413" spans="2:15" x14ac:dyDescent="0.45">
      <c r="B1413" t="s">
        <v>189</v>
      </c>
      <c r="C1413" t="s">
        <v>176</v>
      </c>
      <c r="D1413">
        <v>0</v>
      </c>
      <c r="E1413" t="s">
        <v>70</v>
      </c>
      <c r="G1413" t="s">
        <v>248</v>
      </c>
      <c r="H1413" t="s">
        <v>176</v>
      </c>
      <c r="I1413">
        <v>1.5935486104475871E-2</v>
      </c>
      <c r="J1413" t="s">
        <v>70</v>
      </c>
      <c r="L1413" t="s">
        <v>292</v>
      </c>
      <c r="M1413" t="s">
        <v>176</v>
      </c>
      <c r="N1413">
        <v>2.4721961804659839E-2</v>
      </c>
      <c r="O1413" t="s">
        <v>70</v>
      </c>
    </row>
    <row r="1414" spans="2:15" x14ac:dyDescent="0.45">
      <c r="B1414" t="s">
        <v>189</v>
      </c>
      <c r="C1414" t="s">
        <v>177</v>
      </c>
      <c r="D1414">
        <v>0</v>
      </c>
      <c r="E1414" t="s">
        <v>70</v>
      </c>
      <c r="G1414" t="s">
        <v>248</v>
      </c>
      <c r="H1414" t="s">
        <v>177</v>
      </c>
      <c r="I1414">
        <v>1.3775022910365239E-2</v>
      </c>
      <c r="J1414" t="s">
        <v>70</v>
      </c>
      <c r="L1414" t="s">
        <v>292</v>
      </c>
      <c r="M1414" t="s">
        <v>177</v>
      </c>
      <c r="N1414">
        <v>2.3957007312291258E-2</v>
      </c>
      <c r="O1414" t="s">
        <v>70</v>
      </c>
    </row>
    <row r="1415" spans="2:15" x14ac:dyDescent="0.45">
      <c r="B1415" t="s">
        <v>190</v>
      </c>
      <c r="C1415" t="s">
        <v>69</v>
      </c>
      <c r="D1415">
        <v>0</v>
      </c>
      <c r="E1415" t="s">
        <v>70</v>
      </c>
      <c r="G1415" t="s">
        <v>249</v>
      </c>
      <c r="H1415" t="s">
        <v>69</v>
      </c>
      <c r="I1415">
        <v>2.9386461859346971E-2</v>
      </c>
      <c r="J1415" t="s">
        <v>70</v>
      </c>
      <c r="L1415" t="s">
        <v>293</v>
      </c>
      <c r="M1415" t="s">
        <v>69</v>
      </c>
      <c r="N1415">
        <v>6.3420998033790033E-2</v>
      </c>
      <c r="O1415" t="s">
        <v>70</v>
      </c>
    </row>
    <row r="1416" spans="2:15" x14ac:dyDescent="0.45">
      <c r="B1416" t="s">
        <v>190</v>
      </c>
      <c r="C1416" t="s">
        <v>71</v>
      </c>
      <c r="D1416">
        <v>0</v>
      </c>
      <c r="E1416" t="s">
        <v>70</v>
      </c>
      <c r="G1416" t="s">
        <v>249</v>
      </c>
      <c r="H1416" t="s">
        <v>71</v>
      </c>
      <c r="I1416">
        <v>4.6413295185669138E-3</v>
      </c>
      <c r="J1416" t="s">
        <v>70</v>
      </c>
      <c r="L1416" t="s">
        <v>293</v>
      </c>
      <c r="M1416" t="s">
        <v>71</v>
      </c>
      <c r="N1416">
        <v>1.2101380744469993E-2</v>
      </c>
      <c r="O1416" t="s">
        <v>70</v>
      </c>
    </row>
    <row r="1417" spans="2:15" x14ac:dyDescent="0.45">
      <c r="B1417" t="s">
        <v>190</v>
      </c>
      <c r="C1417" t="s">
        <v>72</v>
      </c>
      <c r="D1417">
        <v>0</v>
      </c>
      <c r="E1417" t="s">
        <v>70</v>
      </c>
      <c r="G1417" t="s">
        <v>249</v>
      </c>
      <c r="H1417" t="s">
        <v>72</v>
      </c>
      <c r="I1417">
        <v>4.6208419603288968E-3</v>
      </c>
      <c r="J1417" t="s">
        <v>70</v>
      </c>
      <c r="L1417" t="s">
        <v>293</v>
      </c>
      <c r="M1417" t="s">
        <v>72</v>
      </c>
      <c r="N1417">
        <v>1.1467239671927252E-2</v>
      </c>
      <c r="O1417" t="s">
        <v>70</v>
      </c>
    </row>
    <row r="1418" spans="2:15" x14ac:dyDescent="0.45">
      <c r="B1418" t="s">
        <v>190</v>
      </c>
      <c r="C1418" t="s">
        <v>73</v>
      </c>
      <c r="D1418">
        <v>0</v>
      </c>
      <c r="E1418" t="s">
        <v>70</v>
      </c>
      <c r="G1418" t="s">
        <v>249</v>
      </c>
      <c r="H1418" t="s">
        <v>73</v>
      </c>
      <c r="I1418">
        <v>4.6413447414249322E-3</v>
      </c>
      <c r="J1418" t="s">
        <v>70</v>
      </c>
      <c r="L1418" t="s">
        <v>293</v>
      </c>
      <c r="M1418" t="s">
        <v>73</v>
      </c>
      <c r="N1418">
        <v>1.0915617142430493E-2</v>
      </c>
      <c r="O1418" t="s">
        <v>70</v>
      </c>
    </row>
    <row r="1419" spans="2:15" x14ac:dyDescent="0.45">
      <c r="B1419" t="s">
        <v>190</v>
      </c>
      <c r="C1419" t="s">
        <v>74</v>
      </c>
      <c r="D1419">
        <v>8.9504199278335524E-3</v>
      </c>
      <c r="E1419" t="s">
        <v>70</v>
      </c>
      <c r="G1419" t="s">
        <v>249</v>
      </c>
      <c r="H1419" t="s">
        <v>74</v>
      </c>
      <c r="I1419">
        <v>4.3025515012787884E-3</v>
      </c>
      <c r="J1419" t="s">
        <v>70</v>
      </c>
      <c r="L1419" t="s">
        <v>293</v>
      </c>
      <c r="M1419" t="s">
        <v>74</v>
      </c>
      <c r="N1419">
        <v>1.0444948642038498E-2</v>
      </c>
      <c r="O1419" t="s">
        <v>70</v>
      </c>
    </row>
    <row r="1420" spans="2:15" x14ac:dyDescent="0.45">
      <c r="B1420" t="s">
        <v>190</v>
      </c>
      <c r="C1420" t="s">
        <v>75</v>
      </c>
      <c r="D1420">
        <v>1.4047961380553605E-2</v>
      </c>
      <c r="E1420" t="s">
        <v>70</v>
      </c>
      <c r="G1420" t="s">
        <v>249</v>
      </c>
      <c r="H1420" t="s">
        <v>75</v>
      </c>
      <c r="I1420">
        <v>4.0714231524019056E-3</v>
      </c>
      <c r="J1420" t="s">
        <v>70</v>
      </c>
      <c r="L1420" t="s">
        <v>293</v>
      </c>
      <c r="M1420" t="s">
        <v>75</v>
      </c>
      <c r="N1420">
        <v>1.0282513829827786E-2</v>
      </c>
      <c r="O1420" t="s">
        <v>70</v>
      </c>
    </row>
    <row r="1421" spans="2:15" x14ac:dyDescent="0.45">
      <c r="B1421" t="s">
        <v>190</v>
      </c>
      <c r="C1421" t="s">
        <v>76</v>
      </c>
      <c r="D1421">
        <v>1.6718277469986165E-2</v>
      </c>
      <c r="E1421" t="s">
        <v>70</v>
      </c>
      <c r="G1421" t="s">
        <v>249</v>
      </c>
      <c r="H1421" t="s">
        <v>76</v>
      </c>
      <c r="I1421">
        <v>5.4095356960909592E-3</v>
      </c>
      <c r="J1421" t="s">
        <v>70</v>
      </c>
      <c r="L1421" t="s">
        <v>293</v>
      </c>
      <c r="M1421" t="s">
        <v>76</v>
      </c>
      <c r="N1421">
        <v>1.0448687261608627E-2</v>
      </c>
      <c r="O1421" t="s">
        <v>70</v>
      </c>
    </row>
    <row r="1422" spans="2:15" x14ac:dyDescent="0.45">
      <c r="B1422" t="s">
        <v>190</v>
      </c>
      <c r="C1422" t="s">
        <v>77</v>
      </c>
      <c r="D1422">
        <v>1.7852198405357983E-2</v>
      </c>
      <c r="E1422" t="s">
        <v>70</v>
      </c>
      <c r="G1422" t="s">
        <v>249</v>
      </c>
      <c r="H1422" t="s">
        <v>77</v>
      </c>
      <c r="I1422">
        <v>6.9835628874750574E-3</v>
      </c>
      <c r="J1422" t="s">
        <v>70</v>
      </c>
      <c r="L1422" t="s">
        <v>293</v>
      </c>
      <c r="M1422" t="s">
        <v>77</v>
      </c>
      <c r="N1422">
        <v>1.0920419483428298E-2</v>
      </c>
      <c r="O1422" t="s">
        <v>70</v>
      </c>
    </row>
    <row r="1423" spans="2:15" x14ac:dyDescent="0.45">
      <c r="B1423" t="s">
        <v>190</v>
      </c>
      <c r="C1423" t="s">
        <v>78</v>
      </c>
      <c r="D1423">
        <v>1.7722754191640721E-2</v>
      </c>
      <c r="E1423" t="s">
        <v>70</v>
      </c>
      <c r="G1423" t="s">
        <v>249</v>
      </c>
      <c r="H1423" t="s">
        <v>78</v>
      </c>
      <c r="I1423">
        <v>8.166104840121282E-3</v>
      </c>
      <c r="J1423" t="s">
        <v>70</v>
      </c>
      <c r="L1423" t="s">
        <v>293</v>
      </c>
      <c r="M1423" t="s">
        <v>78</v>
      </c>
      <c r="N1423">
        <v>1.1566002068842564E-2</v>
      </c>
      <c r="O1423" t="s">
        <v>70</v>
      </c>
    </row>
    <row r="1424" spans="2:15" x14ac:dyDescent="0.45">
      <c r="B1424" t="s">
        <v>190</v>
      </c>
      <c r="C1424" t="s">
        <v>79</v>
      </c>
      <c r="D1424">
        <v>1.7122937979663671E-2</v>
      </c>
      <c r="E1424" t="s">
        <v>70</v>
      </c>
      <c r="G1424" t="s">
        <v>249</v>
      </c>
      <c r="H1424" t="s">
        <v>79</v>
      </c>
      <c r="I1424">
        <v>9.1162911689112187E-3</v>
      </c>
      <c r="J1424" t="s">
        <v>70</v>
      </c>
      <c r="L1424" t="s">
        <v>293</v>
      </c>
      <c r="M1424" t="s">
        <v>79</v>
      </c>
      <c r="N1424">
        <v>1.2174045331762546E-2</v>
      </c>
      <c r="O1424" t="s">
        <v>70</v>
      </c>
    </row>
    <row r="1425" spans="2:15" x14ac:dyDescent="0.45">
      <c r="B1425" t="s">
        <v>190</v>
      </c>
      <c r="C1425" t="s">
        <v>80</v>
      </c>
      <c r="D1425">
        <v>1.7997301528882261E-2</v>
      </c>
      <c r="E1425" t="s">
        <v>70</v>
      </c>
      <c r="G1425" t="s">
        <v>249</v>
      </c>
      <c r="H1425" t="s">
        <v>80</v>
      </c>
      <c r="I1425">
        <v>9.8840429183044368E-3</v>
      </c>
      <c r="J1425" t="s">
        <v>70</v>
      </c>
      <c r="L1425" t="s">
        <v>293</v>
      </c>
      <c r="M1425" t="s">
        <v>80</v>
      </c>
      <c r="N1425">
        <v>1.2831605653195103E-2</v>
      </c>
      <c r="O1425" t="s">
        <v>70</v>
      </c>
    </row>
    <row r="1426" spans="2:15" x14ac:dyDescent="0.45">
      <c r="B1426" t="s">
        <v>190</v>
      </c>
      <c r="C1426" t="s">
        <v>81</v>
      </c>
      <c r="D1426">
        <v>1.7714665092495408E-2</v>
      </c>
      <c r="E1426" t="s">
        <v>70</v>
      </c>
      <c r="G1426" t="s">
        <v>249</v>
      </c>
      <c r="H1426" t="s">
        <v>81</v>
      </c>
      <c r="I1426">
        <v>1.0068097554819229E-2</v>
      </c>
      <c r="J1426" t="s">
        <v>70</v>
      </c>
      <c r="L1426" t="s">
        <v>293</v>
      </c>
      <c r="M1426" t="s">
        <v>81</v>
      </c>
      <c r="N1426">
        <v>1.3492971356779073E-2</v>
      </c>
      <c r="O1426" t="s">
        <v>70</v>
      </c>
    </row>
    <row r="1427" spans="2:15" x14ac:dyDescent="0.45">
      <c r="B1427" t="s">
        <v>190</v>
      </c>
      <c r="C1427" t="s">
        <v>82</v>
      </c>
      <c r="D1427">
        <v>1.5628692343163976E-2</v>
      </c>
      <c r="E1427" t="s">
        <v>70</v>
      </c>
      <c r="G1427" t="s">
        <v>249</v>
      </c>
      <c r="H1427" t="s">
        <v>82</v>
      </c>
      <c r="I1427">
        <v>1.0654806919058495E-2</v>
      </c>
      <c r="J1427" t="s">
        <v>70</v>
      </c>
      <c r="L1427" t="s">
        <v>293</v>
      </c>
      <c r="M1427" t="s">
        <v>82</v>
      </c>
      <c r="N1427">
        <v>1.3884730326145381E-2</v>
      </c>
      <c r="O1427" t="s">
        <v>70</v>
      </c>
    </row>
    <row r="1428" spans="2:15" x14ac:dyDescent="0.45">
      <c r="B1428" t="s">
        <v>190</v>
      </c>
      <c r="C1428" t="s">
        <v>83</v>
      </c>
      <c r="D1428">
        <v>1.1715482898841747E-2</v>
      </c>
      <c r="E1428" t="s">
        <v>70</v>
      </c>
      <c r="G1428" t="s">
        <v>249</v>
      </c>
      <c r="H1428" t="s">
        <v>83</v>
      </c>
      <c r="I1428">
        <v>1.0792239295532649E-2</v>
      </c>
      <c r="J1428" t="s">
        <v>70</v>
      </c>
      <c r="L1428" t="s">
        <v>293</v>
      </c>
      <c r="M1428" t="s">
        <v>83</v>
      </c>
      <c r="N1428">
        <v>1.4046338240149801E-2</v>
      </c>
      <c r="O1428" t="s">
        <v>70</v>
      </c>
    </row>
    <row r="1429" spans="2:15" x14ac:dyDescent="0.45">
      <c r="B1429" t="s">
        <v>190</v>
      </c>
      <c r="C1429" t="s">
        <v>84</v>
      </c>
      <c r="D1429">
        <v>5.7650783260862594E-3</v>
      </c>
      <c r="E1429" t="s">
        <v>70</v>
      </c>
      <c r="G1429" t="s">
        <v>249</v>
      </c>
      <c r="H1429" t="s">
        <v>84</v>
      </c>
      <c r="I1429">
        <v>1.0968841378457734E-2</v>
      </c>
      <c r="J1429" t="s">
        <v>70</v>
      </c>
      <c r="L1429" t="s">
        <v>293</v>
      </c>
      <c r="M1429" t="s">
        <v>84</v>
      </c>
      <c r="N1429">
        <v>1.3893966055439124E-2</v>
      </c>
      <c r="O1429" t="s">
        <v>70</v>
      </c>
    </row>
    <row r="1430" spans="2:15" x14ac:dyDescent="0.45">
      <c r="B1430" t="s">
        <v>190</v>
      </c>
      <c r="C1430" t="s">
        <v>85</v>
      </c>
      <c r="D1430">
        <v>0</v>
      </c>
      <c r="E1430" t="s">
        <v>70</v>
      </c>
      <c r="G1430" t="s">
        <v>249</v>
      </c>
      <c r="H1430" t="s">
        <v>85</v>
      </c>
      <c r="I1430">
        <v>1.1121385100404262E-2</v>
      </c>
      <c r="J1430" t="s">
        <v>70</v>
      </c>
      <c r="L1430" t="s">
        <v>293</v>
      </c>
      <c r="M1430" t="s">
        <v>85</v>
      </c>
      <c r="N1430">
        <v>1.3618841017657767E-2</v>
      </c>
      <c r="O1430" t="s">
        <v>70</v>
      </c>
    </row>
    <row r="1431" spans="2:15" x14ac:dyDescent="0.45">
      <c r="B1431" t="s">
        <v>190</v>
      </c>
      <c r="C1431" t="s">
        <v>86</v>
      </c>
      <c r="D1431">
        <v>0</v>
      </c>
      <c r="E1431" t="s">
        <v>70</v>
      </c>
      <c r="G1431" t="s">
        <v>249</v>
      </c>
      <c r="H1431" t="s">
        <v>86</v>
      </c>
      <c r="I1431">
        <v>1.9795704489422861E-2</v>
      </c>
      <c r="J1431" t="s">
        <v>70</v>
      </c>
      <c r="L1431" t="s">
        <v>293</v>
      </c>
      <c r="M1431" t="s">
        <v>86</v>
      </c>
      <c r="N1431">
        <v>2.6323306681714252E-2</v>
      </c>
      <c r="O1431" t="s">
        <v>70</v>
      </c>
    </row>
    <row r="1432" spans="2:15" x14ac:dyDescent="0.45">
      <c r="B1432" t="s">
        <v>190</v>
      </c>
      <c r="C1432" t="s">
        <v>87</v>
      </c>
      <c r="D1432">
        <v>0</v>
      </c>
      <c r="E1432" t="s">
        <v>70</v>
      </c>
      <c r="G1432" t="s">
        <v>249</v>
      </c>
      <c r="H1432" t="s">
        <v>87</v>
      </c>
      <c r="I1432">
        <v>1.5597612591506207E-2</v>
      </c>
      <c r="J1432" t="s">
        <v>70</v>
      </c>
      <c r="L1432" t="s">
        <v>293</v>
      </c>
      <c r="M1432" t="s">
        <v>87</v>
      </c>
      <c r="N1432">
        <v>2.6113385678863836E-2</v>
      </c>
      <c r="O1432" t="s">
        <v>70</v>
      </c>
    </row>
    <row r="1433" spans="2:15" x14ac:dyDescent="0.45">
      <c r="B1433" t="s">
        <v>190</v>
      </c>
      <c r="C1433" t="s">
        <v>88</v>
      </c>
      <c r="D1433">
        <v>0</v>
      </c>
      <c r="E1433" t="s">
        <v>70</v>
      </c>
      <c r="G1433" t="s">
        <v>249</v>
      </c>
      <c r="H1433" t="s">
        <v>88</v>
      </c>
      <c r="I1433">
        <v>4.69927407045189E-2</v>
      </c>
      <c r="J1433" t="s">
        <v>70</v>
      </c>
      <c r="L1433" t="s">
        <v>293</v>
      </c>
      <c r="M1433" t="s">
        <v>88</v>
      </c>
      <c r="N1433">
        <v>3.6465872484270925E-2</v>
      </c>
      <c r="O1433" t="s">
        <v>70</v>
      </c>
    </row>
    <row r="1434" spans="2:15" x14ac:dyDescent="0.45">
      <c r="B1434" t="s">
        <v>190</v>
      </c>
      <c r="C1434" t="s">
        <v>89</v>
      </c>
      <c r="D1434">
        <v>0</v>
      </c>
      <c r="E1434" t="s">
        <v>70</v>
      </c>
      <c r="G1434" t="s">
        <v>249</v>
      </c>
      <c r="H1434" t="s">
        <v>89</v>
      </c>
      <c r="I1434">
        <v>6.0854338984543312E-3</v>
      </c>
      <c r="J1434" t="s">
        <v>70</v>
      </c>
      <c r="L1434" t="s">
        <v>293</v>
      </c>
      <c r="M1434" t="s">
        <v>89</v>
      </c>
      <c r="N1434">
        <v>6.1775524075561219E-3</v>
      </c>
      <c r="O1434" t="s">
        <v>70</v>
      </c>
    </row>
    <row r="1435" spans="2:15" x14ac:dyDescent="0.45">
      <c r="B1435" t="s">
        <v>190</v>
      </c>
      <c r="C1435" t="s">
        <v>90</v>
      </c>
      <c r="D1435">
        <v>0</v>
      </c>
      <c r="E1435" t="s">
        <v>70</v>
      </c>
      <c r="G1435" t="s">
        <v>249</v>
      </c>
      <c r="H1435" t="s">
        <v>90</v>
      </c>
      <c r="I1435">
        <v>5.1647524297608995E-3</v>
      </c>
      <c r="J1435" t="s">
        <v>70</v>
      </c>
      <c r="L1435" t="s">
        <v>293</v>
      </c>
      <c r="M1435" t="s">
        <v>90</v>
      </c>
      <c r="N1435">
        <v>5.8489415247823797E-3</v>
      </c>
      <c r="O1435" t="s">
        <v>70</v>
      </c>
    </row>
    <row r="1436" spans="2:15" x14ac:dyDescent="0.45">
      <c r="B1436" t="s">
        <v>190</v>
      </c>
      <c r="C1436" t="s">
        <v>91</v>
      </c>
      <c r="D1436">
        <v>8.3476013040085853E-3</v>
      </c>
      <c r="E1436" t="s">
        <v>70</v>
      </c>
      <c r="G1436" t="s">
        <v>249</v>
      </c>
      <c r="H1436" t="s">
        <v>91</v>
      </c>
      <c r="I1436">
        <v>4.2712972338282149E-3</v>
      </c>
      <c r="J1436" t="s">
        <v>70</v>
      </c>
      <c r="L1436" t="s">
        <v>293</v>
      </c>
      <c r="M1436" t="s">
        <v>91</v>
      </c>
      <c r="N1436">
        <v>5.5927966573965007E-3</v>
      </c>
      <c r="O1436" t="s">
        <v>70</v>
      </c>
    </row>
    <row r="1437" spans="2:15" x14ac:dyDescent="0.45">
      <c r="B1437" t="s">
        <v>190</v>
      </c>
      <c r="C1437" t="s">
        <v>92</v>
      </c>
      <c r="D1437">
        <v>1.4388410276018386E-2</v>
      </c>
      <c r="E1437" t="s">
        <v>70</v>
      </c>
      <c r="G1437" t="s">
        <v>249</v>
      </c>
      <c r="H1437" t="s">
        <v>92</v>
      </c>
      <c r="I1437">
        <v>3.5304977616282848E-3</v>
      </c>
      <c r="J1437" t="s">
        <v>70</v>
      </c>
      <c r="L1437" t="s">
        <v>293</v>
      </c>
      <c r="M1437" t="s">
        <v>92</v>
      </c>
      <c r="N1437">
        <v>5.4529394226317312E-3</v>
      </c>
      <c r="O1437" t="s">
        <v>70</v>
      </c>
    </row>
    <row r="1438" spans="2:15" x14ac:dyDescent="0.45">
      <c r="B1438" t="s">
        <v>190</v>
      </c>
      <c r="C1438" t="s">
        <v>93</v>
      </c>
      <c r="D1438">
        <v>1.8786462799929481E-2</v>
      </c>
      <c r="E1438" t="s">
        <v>70</v>
      </c>
      <c r="G1438" t="s">
        <v>249</v>
      </c>
      <c r="H1438" t="s">
        <v>93</v>
      </c>
      <c r="I1438">
        <v>4.6338936828406313E-3</v>
      </c>
      <c r="J1438" t="s">
        <v>70</v>
      </c>
      <c r="L1438" t="s">
        <v>293</v>
      </c>
      <c r="M1438" t="s">
        <v>93</v>
      </c>
      <c r="N1438">
        <v>5.4762818324442762E-3</v>
      </c>
      <c r="O1438" t="s">
        <v>70</v>
      </c>
    </row>
    <row r="1439" spans="2:15" x14ac:dyDescent="0.45">
      <c r="B1439" t="s">
        <v>190</v>
      </c>
      <c r="C1439" t="s">
        <v>94</v>
      </c>
      <c r="D1439">
        <v>2.0696743665096828E-2</v>
      </c>
      <c r="E1439" t="s">
        <v>70</v>
      </c>
      <c r="G1439" t="s">
        <v>249</v>
      </c>
      <c r="H1439" t="s">
        <v>94</v>
      </c>
      <c r="I1439">
        <v>5.4519284999832614E-3</v>
      </c>
      <c r="J1439" t="s">
        <v>70</v>
      </c>
      <c r="L1439" t="s">
        <v>293</v>
      </c>
      <c r="M1439" t="s">
        <v>94</v>
      </c>
      <c r="N1439">
        <v>5.7499584859101128E-3</v>
      </c>
      <c r="O1439" t="s">
        <v>70</v>
      </c>
    </row>
    <row r="1440" spans="2:15" x14ac:dyDescent="0.45">
      <c r="B1440" t="s">
        <v>190</v>
      </c>
      <c r="C1440" t="s">
        <v>95</v>
      </c>
      <c r="D1440">
        <v>2.176163856714252E-2</v>
      </c>
      <c r="E1440" t="s">
        <v>70</v>
      </c>
      <c r="G1440" t="s">
        <v>249</v>
      </c>
      <c r="H1440" t="s">
        <v>95</v>
      </c>
      <c r="I1440">
        <v>5.6803155058556326E-3</v>
      </c>
      <c r="J1440" t="s">
        <v>70</v>
      </c>
      <c r="L1440" t="s">
        <v>293</v>
      </c>
      <c r="M1440" t="s">
        <v>95</v>
      </c>
      <c r="N1440">
        <v>6.2859101063091807E-3</v>
      </c>
      <c r="O1440" t="s">
        <v>70</v>
      </c>
    </row>
    <row r="1441" spans="2:15" x14ac:dyDescent="0.45">
      <c r="B1441" t="s">
        <v>190</v>
      </c>
      <c r="C1441" t="s">
        <v>96</v>
      </c>
      <c r="D1441">
        <v>2.1796053876532561E-2</v>
      </c>
      <c r="E1441" t="s">
        <v>70</v>
      </c>
      <c r="G1441" t="s">
        <v>249</v>
      </c>
      <c r="H1441" t="s">
        <v>96</v>
      </c>
      <c r="I1441">
        <v>5.6690124109565598E-3</v>
      </c>
      <c r="J1441" t="s">
        <v>70</v>
      </c>
      <c r="L1441" t="s">
        <v>293</v>
      </c>
      <c r="M1441" t="s">
        <v>96</v>
      </c>
      <c r="N1441">
        <v>7.0577376645629443E-3</v>
      </c>
      <c r="O1441" t="s">
        <v>70</v>
      </c>
    </row>
    <row r="1442" spans="2:15" x14ac:dyDescent="0.45">
      <c r="B1442" t="s">
        <v>190</v>
      </c>
      <c r="C1442" t="s">
        <v>97</v>
      </c>
      <c r="D1442">
        <v>2.1596362009885482E-2</v>
      </c>
      <c r="E1442" t="s">
        <v>70</v>
      </c>
      <c r="G1442" t="s">
        <v>249</v>
      </c>
      <c r="H1442" t="s">
        <v>97</v>
      </c>
      <c r="I1442">
        <v>5.7956656270369599E-3</v>
      </c>
      <c r="J1442" t="s">
        <v>70</v>
      </c>
      <c r="L1442" t="s">
        <v>293</v>
      </c>
      <c r="M1442" t="s">
        <v>97</v>
      </c>
      <c r="N1442">
        <v>7.9176482536349579E-3</v>
      </c>
      <c r="O1442" t="s">
        <v>70</v>
      </c>
    </row>
    <row r="1443" spans="2:15" x14ac:dyDescent="0.45">
      <c r="B1443" t="s">
        <v>190</v>
      </c>
      <c r="C1443" t="s">
        <v>98</v>
      </c>
      <c r="D1443">
        <v>2.1617012670652871E-2</v>
      </c>
      <c r="E1443" t="s">
        <v>70</v>
      </c>
      <c r="G1443" t="s">
        <v>249</v>
      </c>
      <c r="H1443" t="s">
        <v>98</v>
      </c>
      <c r="I1443">
        <v>6.1486994915167098E-3</v>
      </c>
      <c r="J1443" t="s">
        <v>70</v>
      </c>
      <c r="L1443" t="s">
        <v>293</v>
      </c>
      <c r="M1443" t="s">
        <v>98</v>
      </c>
      <c r="N1443">
        <v>8.1286105815532809E-3</v>
      </c>
      <c r="O1443" t="s">
        <v>70</v>
      </c>
    </row>
    <row r="1444" spans="2:15" x14ac:dyDescent="0.45">
      <c r="B1444" t="s">
        <v>190</v>
      </c>
      <c r="C1444" t="s">
        <v>99</v>
      </c>
      <c r="D1444">
        <v>2.0695636571526427E-2</v>
      </c>
      <c r="E1444" t="s">
        <v>70</v>
      </c>
      <c r="G1444" t="s">
        <v>249</v>
      </c>
      <c r="H1444" t="s">
        <v>99</v>
      </c>
      <c r="I1444">
        <v>5.7441741149168082E-3</v>
      </c>
      <c r="J1444" t="s">
        <v>70</v>
      </c>
      <c r="L1444" t="s">
        <v>293</v>
      </c>
      <c r="M1444" t="s">
        <v>99</v>
      </c>
      <c r="N1444">
        <v>8.3227473641207788E-3</v>
      </c>
      <c r="O1444" t="s">
        <v>70</v>
      </c>
    </row>
    <row r="1445" spans="2:15" x14ac:dyDescent="0.45">
      <c r="B1445" t="s">
        <v>190</v>
      </c>
      <c r="C1445" t="s">
        <v>100</v>
      </c>
      <c r="D1445">
        <v>1.872693006154174E-2</v>
      </c>
      <c r="E1445" t="s">
        <v>70</v>
      </c>
      <c r="G1445" t="s">
        <v>249</v>
      </c>
      <c r="H1445" t="s">
        <v>100</v>
      </c>
      <c r="I1445">
        <v>6.7992929434294328E-3</v>
      </c>
      <c r="J1445" t="s">
        <v>70</v>
      </c>
      <c r="L1445" t="s">
        <v>293</v>
      </c>
      <c r="M1445" t="s">
        <v>100</v>
      </c>
      <c r="N1445">
        <v>8.3555766109778187E-3</v>
      </c>
      <c r="O1445" t="s">
        <v>70</v>
      </c>
    </row>
    <row r="1446" spans="2:15" x14ac:dyDescent="0.45">
      <c r="B1446" t="s">
        <v>190</v>
      </c>
      <c r="C1446" t="s">
        <v>101</v>
      </c>
      <c r="D1446">
        <v>1.5604115207635159E-2</v>
      </c>
      <c r="E1446" t="s">
        <v>70</v>
      </c>
      <c r="G1446" t="s">
        <v>249</v>
      </c>
      <c r="H1446" t="s">
        <v>101</v>
      </c>
      <c r="I1446">
        <v>8.1982327785863635E-3</v>
      </c>
      <c r="J1446" t="s">
        <v>70</v>
      </c>
      <c r="L1446" t="s">
        <v>293</v>
      </c>
      <c r="M1446" t="s">
        <v>101</v>
      </c>
      <c r="N1446">
        <v>8.3281725051365298E-3</v>
      </c>
      <c r="O1446" t="s">
        <v>70</v>
      </c>
    </row>
    <row r="1447" spans="2:15" x14ac:dyDescent="0.45">
      <c r="B1447" t="s">
        <v>190</v>
      </c>
      <c r="C1447" t="s">
        <v>102</v>
      </c>
      <c r="D1447">
        <v>1.0487785900429569E-2</v>
      </c>
      <c r="E1447" t="s">
        <v>70</v>
      </c>
      <c r="G1447" t="s">
        <v>249</v>
      </c>
      <c r="H1447" t="s">
        <v>102</v>
      </c>
      <c r="I1447">
        <v>1.0318984615244515E-2</v>
      </c>
      <c r="J1447" t="s">
        <v>70</v>
      </c>
      <c r="L1447" t="s">
        <v>293</v>
      </c>
      <c r="M1447" t="s">
        <v>102</v>
      </c>
      <c r="N1447">
        <v>8.2364986675972224E-3</v>
      </c>
      <c r="O1447" t="s">
        <v>70</v>
      </c>
    </row>
    <row r="1448" spans="2:15" x14ac:dyDescent="0.45">
      <c r="B1448" t="s">
        <v>190</v>
      </c>
      <c r="C1448" t="s">
        <v>103</v>
      </c>
      <c r="D1448">
        <v>0</v>
      </c>
      <c r="E1448" t="s">
        <v>70</v>
      </c>
      <c r="G1448" t="s">
        <v>249</v>
      </c>
      <c r="H1448" t="s">
        <v>103</v>
      </c>
      <c r="I1448">
        <v>1.3725634113377225E-2</v>
      </c>
      <c r="J1448" t="s">
        <v>70</v>
      </c>
      <c r="L1448" t="s">
        <v>293</v>
      </c>
      <c r="M1448" t="s">
        <v>103</v>
      </c>
      <c r="N1448">
        <v>8.1083325584841628E-3</v>
      </c>
      <c r="O1448" t="s">
        <v>70</v>
      </c>
    </row>
    <row r="1449" spans="2:15" x14ac:dyDescent="0.45">
      <c r="B1449" t="s">
        <v>190</v>
      </c>
      <c r="C1449" t="s">
        <v>104</v>
      </c>
      <c r="D1449">
        <v>0</v>
      </c>
      <c r="E1449" t="s">
        <v>70</v>
      </c>
      <c r="G1449" t="s">
        <v>249</v>
      </c>
      <c r="H1449" t="s">
        <v>104</v>
      </c>
      <c r="I1449">
        <v>3.3092579564226343E-2</v>
      </c>
      <c r="J1449" t="s">
        <v>70</v>
      </c>
      <c r="L1449" t="s">
        <v>293</v>
      </c>
      <c r="M1449" t="s">
        <v>104</v>
      </c>
      <c r="N1449">
        <v>1.5900329275429781E-2</v>
      </c>
      <c r="O1449" t="s">
        <v>70</v>
      </c>
    </row>
    <row r="1450" spans="2:15" x14ac:dyDescent="0.45">
      <c r="B1450" t="s">
        <v>190</v>
      </c>
      <c r="C1450" t="s">
        <v>105</v>
      </c>
      <c r="D1450">
        <v>0</v>
      </c>
      <c r="E1450" t="s">
        <v>70</v>
      </c>
      <c r="G1450" t="s">
        <v>249</v>
      </c>
      <c r="H1450" t="s">
        <v>105</v>
      </c>
      <c r="I1450">
        <v>2.8681720521264047E-2</v>
      </c>
      <c r="J1450" t="s">
        <v>70</v>
      </c>
      <c r="L1450" t="s">
        <v>293</v>
      </c>
      <c r="M1450" t="s">
        <v>105</v>
      </c>
      <c r="N1450">
        <v>1.5475377088345878E-2</v>
      </c>
      <c r="O1450" t="s">
        <v>70</v>
      </c>
    </row>
    <row r="1451" spans="2:15" x14ac:dyDescent="0.45">
      <c r="B1451" t="s">
        <v>190</v>
      </c>
      <c r="C1451" t="s">
        <v>106</v>
      </c>
      <c r="D1451">
        <v>0</v>
      </c>
      <c r="E1451" t="s">
        <v>70</v>
      </c>
      <c r="G1451" t="s">
        <v>249</v>
      </c>
      <c r="H1451" t="s">
        <v>106</v>
      </c>
      <c r="I1451">
        <v>4.0163955362252E-2</v>
      </c>
      <c r="J1451" t="s">
        <v>70</v>
      </c>
      <c r="L1451" t="s">
        <v>293</v>
      </c>
      <c r="M1451" t="s">
        <v>106</v>
      </c>
      <c r="N1451">
        <v>1.4786027847288474E-2</v>
      </c>
      <c r="O1451" t="s">
        <v>70</v>
      </c>
    </row>
    <row r="1452" spans="2:15" x14ac:dyDescent="0.45">
      <c r="B1452" t="s">
        <v>190</v>
      </c>
      <c r="C1452" t="s">
        <v>107</v>
      </c>
      <c r="D1452">
        <v>0</v>
      </c>
      <c r="E1452" t="s">
        <v>70</v>
      </c>
      <c r="G1452" t="s">
        <v>249</v>
      </c>
      <c r="H1452" t="s">
        <v>107</v>
      </c>
      <c r="I1452">
        <v>3.5367104870734768E-3</v>
      </c>
      <c r="J1452" t="s">
        <v>70</v>
      </c>
      <c r="L1452" t="s">
        <v>293</v>
      </c>
      <c r="M1452" t="s">
        <v>107</v>
      </c>
      <c r="N1452">
        <v>2.9084213257985084E-3</v>
      </c>
      <c r="O1452" t="s">
        <v>70</v>
      </c>
    </row>
    <row r="1453" spans="2:15" x14ac:dyDescent="0.45">
      <c r="B1453" t="s">
        <v>190</v>
      </c>
      <c r="C1453" t="s">
        <v>108</v>
      </c>
      <c r="D1453">
        <v>3.2302659518824435E-3</v>
      </c>
      <c r="E1453" t="s">
        <v>70</v>
      </c>
      <c r="G1453" t="s">
        <v>249</v>
      </c>
      <c r="H1453" t="s">
        <v>108</v>
      </c>
      <c r="I1453">
        <v>3.1993788112868954E-3</v>
      </c>
      <c r="J1453" t="s">
        <v>70</v>
      </c>
      <c r="L1453" t="s">
        <v>293</v>
      </c>
      <c r="M1453" t="s">
        <v>108</v>
      </c>
      <c r="N1453">
        <v>3.0673513606162316E-3</v>
      </c>
      <c r="O1453" t="s">
        <v>70</v>
      </c>
    </row>
    <row r="1454" spans="2:15" x14ac:dyDescent="0.45">
      <c r="B1454" t="s">
        <v>190</v>
      </c>
      <c r="C1454" t="s">
        <v>109</v>
      </c>
      <c r="D1454">
        <v>8.3255097245424781E-3</v>
      </c>
      <c r="E1454" t="s">
        <v>70</v>
      </c>
      <c r="G1454" t="s">
        <v>249</v>
      </c>
      <c r="H1454" t="s">
        <v>109</v>
      </c>
      <c r="I1454">
        <v>2.6305655774204097E-3</v>
      </c>
      <c r="J1454" t="s">
        <v>70</v>
      </c>
      <c r="L1454" t="s">
        <v>293</v>
      </c>
      <c r="M1454" t="s">
        <v>109</v>
      </c>
      <c r="N1454">
        <v>3.2286783723697483E-3</v>
      </c>
      <c r="O1454" t="s">
        <v>70</v>
      </c>
    </row>
    <row r="1455" spans="2:15" x14ac:dyDescent="0.45">
      <c r="B1455" t="s">
        <v>190</v>
      </c>
      <c r="C1455" t="s">
        <v>110</v>
      </c>
      <c r="D1455">
        <v>1.281463167245132E-2</v>
      </c>
      <c r="E1455" t="s">
        <v>70</v>
      </c>
      <c r="G1455" t="s">
        <v>249</v>
      </c>
      <c r="H1455" t="s">
        <v>110</v>
      </c>
      <c r="I1455">
        <v>3.6702689091486287E-3</v>
      </c>
      <c r="J1455" t="s">
        <v>70</v>
      </c>
      <c r="L1455" t="s">
        <v>293</v>
      </c>
      <c r="M1455" t="s">
        <v>110</v>
      </c>
      <c r="N1455">
        <v>3.3999951533448792E-3</v>
      </c>
      <c r="O1455" t="s">
        <v>70</v>
      </c>
    </row>
    <row r="1456" spans="2:15" x14ac:dyDescent="0.45">
      <c r="B1456" t="s">
        <v>190</v>
      </c>
      <c r="C1456" t="s">
        <v>111</v>
      </c>
      <c r="D1456">
        <v>1.5854485392964229E-2</v>
      </c>
      <c r="E1456" t="s">
        <v>70</v>
      </c>
      <c r="G1456" t="s">
        <v>249</v>
      </c>
      <c r="H1456" t="s">
        <v>111</v>
      </c>
      <c r="I1456">
        <v>4.5751704101478843E-3</v>
      </c>
      <c r="J1456" t="s">
        <v>70</v>
      </c>
      <c r="L1456" t="s">
        <v>293</v>
      </c>
      <c r="M1456" t="s">
        <v>111</v>
      </c>
      <c r="N1456">
        <v>3.6057888397036256E-3</v>
      </c>
      <c r="O1456" t="s">
        <v>70</v>
      </c>
    </row>
    <row r="1457" spans="2:15" x14ac:dyDescent="0.45">
      <c r="B1457" t="s">
        <v>190</v>
      </c>
      <c r="C1457" t="s">
        <v>112</v>
      </c>
      <c r="D1457">
        <v>1.7772307375677258E-2</v>
      </c>
      <c r="E1457" t="s">
        <v>70</v>
      </c>
      <c r="G1457" t="s">
        <v>249</v>
      </c>
      <c r="H1457" t="s">
        <v>112</v>
      </c>
      <c r="I1457">
        <v>4.4490034434321347E-3</v>
      </c>
      <c r="J1457" t="s">
        <v>70</v>
      </c>
      <c r="L1457" t="s">
        <v>293</v>
      </c>
      <c r="M1457" t="s">
        <v>112</v>
      </c>
      <c r="N1457">
        <v>4.0097036010636414E-3</v>
      </c>
      <c r="O1457" t="s">
        <v>70</v>
      </c>
    </row>
    <row r="1458" spans="2:15" x14ac:dyDescent="0.45">
      <c r="B1458" t="s">
        <v>190</v>
      </c>
      <c r="C1458" t="s">
        <v>113</v>
      </c>
      <c r="D1458">
        <v>1.9393146092943417E-2</v>
      </c>
      <c r="E1458" t="s">
        <v>70</v>
      </c>
      <c r="G1458" t="s">
        <v>249</v>
      </c>
      <c r="H1458" t="s">
        <v>113</v>
      </c>
      <c r="I1458">
        <v>3.939090911709419E-3</v>
      </c>
      <c r="J1458" t="s">
        <v>70</v>
      </c>
      <c r="L1458" t="s">
        <v>293</v>
      </c>
      <c r="M1458" t="s">
        <v>113</v>
      </c>
      <c r="N1458">
        <v>4.5789579247551672E-3</v>
      </c>
      <c r="O1458" t="s">
        <v>70</v>
      </c>
    </row>
    <row r="1459" spans="2:15" x14ac:dyDescent="0.45">
      <c r="B1459" t="s">
        <v>190</v>
      </c>
      <c r="C1459" t="s">
        <v>114</v>
      </c>
      <c r="D1459">
        <v>2.0069253769555484E-2</v>
      </c>
      <c r="E1459" t="s">
        <v>70</v>
      </c>
      <c r="G1459" t="s">
        <v>249</v>
      </c>
      <c r="H1459" t="s">
        <v>114</v>
      </c>
      <c r="I1459">
        <v>3.8099932017631663E-3</v>
      </c>
      <c r="J1459" t="s">
        <v>70</v>
      </c>
      <c r="L1459" t="s">
        <v>293</v>
      </c>
      <c r="M1459" t="s">
        <v>114</v>
      </c>
      <c r="N1459">
        <v>5.0640987858125387E-3</v>
      </c>
      <c r="O1459" t="s">
        <v>70</v>
      </c>
    </row>
    <row r="1460" spans="2:15" x14ac:dyDescent="0.45">
      <c r="B1460" t="s">
        <v>190</v>
      </c>
      <c r="C1460" t="s">
        <v>115</v>
      </c>
      <c r="D1460">
        <v>2.0182181648476061E-2</v>
      </c>
      <c r="E1460" t="s">
        <v>70</v>
      </c>
      <c r="G1460" t="s">
        <v>249</v>
      </c>
      <c r="H1460" t="s">
        <v>115</v>
      </c>
      <c r="I1460">
        <v>4.1640048881824944E-3</v>
      </c>
      <c r="J1460" t="s">
        <v>70</v>
      </c>
      <c r="L1460" t="s">
        <v>293</v>
      </c>
      <c r="M1460" t="s">
        <v>115</v>
      </c>
      <c r="N1460">
        <v>5.2938994249026889E-3</v>
      </c>
      <c r="O1460" t="s">
        <v>70</v>
      </c>
    </row>
    <row r="1461" spans="2:15" x14ac:dyDescent="0.45">
      <c r="B1461" t="s">
        <v>190</v>
      </c>
      <c r="C1461" t="s">
        <v>116</v>
      </c>
      <c r="D1461">
        <v>1.9394524393425663E-2</v>
      </c>
      <c r="E1461" t="s">
        <v>70</v>
      </c>
      <c r="G1461" t="s">
        <v>249</v>
      </c>
      <c r="H1461" t="s">
        <v>116</v>
      </c>
      <c r="I1461">
        <v>5.0759088196992101E-3</v>
      </c>
      <c r="J1461" t="s">
        <v>70</v>
      </c>
      <c r="L1461" t="s">
        <v>293</v>
      </c>
      <c r="M1461" t="s">
        <v>116</v>
      </c>
      <c r="N1461">
        <v>4.537895263652076E-3</v>
      </c>
      <c r="O1461" t="s">
        <v>70</v>
      </c>
    </row>
    <row r="1462" spans="2:15" x14ac:dyDescent="0.45">
      <c r="B1462" t="s">
        <v>190</v>
      </c>
      <c r="C1462" t="s">
        <v>117</v>
      </c>
      <c r="D1462">
        <v>1.7972404873152506E-2</v>
      </c>
      <c r="E1462" t="s">
        <v>70</v>
      </c>
      <c r="G1462" t="s">
        <v>249</v>
      </c>
      <c r="H1462" t="s">
        <v>117</v>
      </c>
      <c r="I1462">
        <v>5.2185410098904367E-3</v>
      </c>
      <c r="J1462" t="s">
        <v>70</v>
      </c>
      <c r="L1462" t="s">
        <v>293</v>
      </c>
      <c r="M1462" t="s">
        <v>117</v>
      </c>
      <c r="N1462">
        <v>4.1846158661184582E-3</v>
      </c>
      <c r="O1462" t="s">
        <v>70</v>
      </c>
    </row>
    <row r="1463" spans="2:15" x14ac:dyDescent="0.45">
      <c r="B1463" t="s">
        <v>190</v>
      </c>
      <c r="C1463" t="s">
        <v>118</v>
      </c>
      <c r="D1463">
        <v>1.5914967151165662E-2</v>
      </c>
      <c r="E1463" t="s">
        <v>70</v>
      </c>
      <c r="G1463" t="s">
        <v>249</v>
      </c>
      <c r="H1463" t="s">
        <v>118</v>
      </c>
      <c r="I1463">
        <v>7.24637614601077E-3</v>
      </c>
      <c r="J1463" t="s">
        <v>70</v>
      </c>
      <c r="L1463" t="s">
        <v>293</v>
      </c>
      <c r="M1463" t="s">
        <v>118</v>
      </c>
      <c r="N1463">
        <v>3.8243887234476366E-3</v>
      </c>
      <c r="O1463" t="s">
        <v>70</v>
      </c>
    </row>
    <row r="1464" spans="2:15" x14ac:dyDescent="0.45">
      <c r="B1464" t="s">
        <v>190</v>
      </c>
      <c r="C1464" t="s">
        <v>119</v>
      </c>
      <c r="D1464">
        <v>1.3101766763694414E-2</v>
      </c>
      <c r="E1464" t="s">
        <v>70</v>
      </c>
      <c r="G1464" t="s">
        <v>249</v>
      </c>
      <c r="H1464" t="s">
        <v>119</v>
      </c>
      <c r="I1464">
        <v>1.0077367553863514E-2</v>
      </c>
      <c r="J1464" t="s">
        <v>70</v>
      </c>
      <c r="L1464" t="s">
        <v>293</v>
      </c>
      <c r="M1464" t="s">
        <v>119</v>
      </c>
      <c r="N1464">
        <v>3.7304825277633216E-3</v>
      </c>
      <c r="O1464" t="s">
        <v>70</v>
      </c>
    </row>
    <row r="1465" spans="2:15" x14ac:dyDescent="0.45">
      <c r="B1465" t="s">
        <v>190</v>
      </c>
      <c r="C1465" t="s">
        <v>120</v>
      </c>
      <c r="D1465">
        <v>9.2837517339722925E-3</v>
      </c>
      <c r="E1465" t="s">
        <v>70</v>
      </c>
      <c r="G1465" t="s">
        <v>249</v>
      </c>
      <c r="H1465" t="s">
        <v>120</v>
      </c>
      <c r="I1465">
        <v>1.3337036752974997E-2</v>
      </c>
      <c r="J1465" t="s">
        <v>70</v>
      </c>
      <c r="L1465" t="s">
        <v>293</v>
      </c>
      <c r="M1465" t="s">
        <v>120</v>
      </c>
      <c r="N1465">
        <v>3.8331825620759323E-3</v>
      </c>
      <c r="O1465" t="s">
        <v>70</v>
      </c>
    </row>
    <row r="1466" spans="2:15" x14ac:dyDescent="0.45">
      <c r="B1466" t="s">
        <v>190</v>
      </c>
      <c r="C1466" t="s">
        <v>121</v>
      </c>
      <c r="D1466">
        <v>3.533680134553894E-3</v>
      </c>
      <c r="E1466" t="s">
        <v>70</v>
      </c>
      <c r="G1466" t="s">
        <v>249</v>
      </c>
      <c r="H1466" t="s">
        <v>121</v>
      </c>
      <c r="I1466">
        <v>1.5907497295811545E-2</v>
      </c>
      <c r="J1466" t="s">
        <v>70</v>
      </c>
      <c r="L1466" t="s">
        <v>293</v>
      </c>
      <c r="M1466" t="s">
        <v>121</v>
      </c>
      <c r="N1466">
        <v>3.9631667982334149E-3</v>
      </c>
      <c r="O1466" t="s">
        <v>70</v>
      </c>
    </row>
    <row r="1467" spans="2:15" x14ac:dyDescent="0.45">
      <c r="B1467" t="s">
        <v>190</v>
      </c>
      <c r="C1467" t="s">
        <v>122</v>
      </c>
      <c r="D1467">
        <v>0</v>
      </c>
      <c r="E1467" t="s">
        <v>70</v>
      </c>
      <c r="G1467" t="s">
        <v>249</v>
      </c>
      <c r="H1467" t="s">
        <v>122</v>
      </c>
      <c r="I1467">
        <v>3.5035989758052236E-2</v>
      </c>
      <c r="J1467" t="s">
        <v>70</v>
      </c>
      <c r="L1467" t="s">
        <v>293</v>
      </c>
      <c r="M1467" t="s">
        <v>122</v>
      </c>
      <c r="N1467">
        <v>7.9928108430770833E-3</v>
      </c>
      <c r="O1467" t="s">
        <v>70</v>
      </c>
    </row>
    <row r="1468" spans="2:15" x14ac:dyDescent="0.45">
      <c r="B1468" t="s">
        <v>190</v>
      </c>
      <c r="C1468" t="s">
        <v>123</v>
      </c>
      <c r="D1468">
        <v>0</v>
      </c>
      <c r="E1468" t="s">
        <v>70</v>
      </c>
      <c r="G1468" t="s">
        <v>249</v>
      </c>
      <c r="H1468" t="s">
        <v>123</v>
      </c>
      <c r="I1468">
        <v>3.2084702039994174E-2</v>
      </c>
      <c r="J1468" t="s">
        <v>70</v>
      </c>
      <c r="L1468" t="s">
        <v>293</v>
      </c>
      <c r="M1468" t="s">
        <v>123</v>
      </c>
      <c r="N1468">
        <v>7.3878561838469558E-3</v>
      </c>
      <c r="O1468" t="s">
        <v>70</v>
      </c>
    </row>
    <row r="1469" spans="2:15" x14ac:dyDescent="0.45">
      <c r="B1469" t="s">
        <v>190</v>
      </c>
      <c r="C1469" t="s">
        <v>124</v>
      </c>
      <c r="D1469">
        <v>0</v>
      </c>
      <c r="E1469" t="s">
        <v>70</v>
      </c>
      <c r="G1469" t="s">
        <v>249</v>
      </c>
      <c r="H1469" t="s">
        <v>124</v>
      </c>
      <c r="I1469">
        <v>2.1568430595481098E-2</v>
      </c>
      <c r="J1469" t="s">
        <v>70</v>
      </c>
      <c r="L1469" t="s">
        <v>293</v>
      </c>
      <c r="M1469" t="s">
        <v>124</v>
      </c>
      <c r="N1469">
        <v>1.9657234140262814E-2</v>
      </c>
      <c r="O1469" t="s">
        <v>70</v>
      </c>
    </row>
    <row r="1470" spans="2:15" x14ac:dyDescent="0.45">
      <c r="B1470" t="s">
        <v>190</v>
      </c>
      <c r="C1470" t="s">
        <v>125</v>
      </c>
      <c r="D1470">
        <v>0</v>
      </c>
      <c r="E1470" t="s">
        <v>70</v>
      </c>
      <c r="G1470" t="s">
        <v>249</v>
      </c>
      <c r="H1470" t="s">
        <v>125</v>
      </c>
      <c r="I1470">
        <v>1.5377017723463215E-3</v>
      </c>
      <c r="J1470" t="s">
        <v>70</v>
      </c>
      <c r="L1470" t="s">
        <v>293</v>
      </c>
      <c r="M1470" t="s">
        <v>125</v>
      </c>
      <c r="N1470">
        <v>3.2678213177066741E-3</v>
      </c>
      <c r="O1470" t="s">
        <v>70</v>
      </c>
    </row>
    <row r="1471" spans="2:15" x14ac:dyDescent="0.45">
      <c r="B1471" t="s">
        <v>190</v>
      </c>
      <c r="C1471" t="s">
        <v>126</v>
      </c>
      <c r="D1471">
        <v>0</v>
      </c>
      <c r="E1471" t="s">
        <v>70</v>
      </c>
      <c r="G1471" t="s">
        <v>249</v>
      </c>
      <c r="H1471" t="s">
        <v>126</v>
      </c>
      <c r="I1471">
        <v>1.3518197391681592E-3</v>
      </c>
      <c r="J1471" t="s">
        <v>70</v>
      </c>
      <c r="L1471" t="s">
        <v>293</v>
      </c>
      <c r="M1471" t="s">
        <v>126</v>
      </c>
      <c r="N1471">
        <v>3.657102727066304E-3</v>
      </c>
      <c r="O1471" t="s">
        <v>70</v>
      </c>
    </row>
    <row r="1472" spans="2:15" x14ac:dyDescent="0.45">
      <c r="B1472" t="s">
        <v>190</v>
      </c>
      <c r="C1472" t="s">
        <v>127</v>
      </c>
      <c r="D1472">
        <v>4.1738327333624842E-3</v>
      </c>
      <c r="E1472" t="s">
        <v>70</v>
      </c>
      <c r="G1472" t="s">
        <v>249</v>
      </c>
      <c r="H1472" t="s">
        <v>127</v>
      </c>
      <c r="I1472">
        <v>1.0560554195695661E-3</v>
      </c>
      <c r="J1472" t="s">
        <v>70</v>
      </c>
      <c r="L1472" t="s">
        <v>293</v>
      </c>
      <c r="M1472" t="s">
        <v>127</v>
      </c>
      <c r="N1472">
        <v>3.9021526577701711E-3</v>
      </c>
      <c r="O1472" t="s">
        <v>70</v>
      </c>
    </row>
    <row r="1473" spans="2:15" x14ac:dyDescent="0.45">
      <c r="B1473" t="s">
        <v>190</v>
      </c>
      <c r="C1473" t="s">
        <v>128</v>
      </c>
      <c r="D1473">
        <v>8.03832917185727E-3</v>
      </c>
      <c r="E1473" t="s">
        <v>70</v>
      </c>
      <c r="G1473" t="s">
        <v>249</v>
      </c>
      <c r="H1473" t="s">
        <v>128</v>
      </c>
      <c r="I1473">
        <v>1.6168974579770059E-3</v>
      </c>
      <c r="J1473" t="s">
        <v>70</v>
      </c>
      <c r="L1473" t="s">
        <v>293</v>
      </c>
      <c r="M1473" t="s">
        <v>128</v>
      </c>
      <c r="N1473">
        <v>3.9944935957224445E-3</v>
      </c>
      <c r="O1473" t="s">
        <v>70</v>
      </c>
    </row>
    <row r="1474" spans="2:15" x14ac:dyDescent="0.45">
      <c r="B1474" t="s">
        <v>190</v>
      </c>
      <c r="C1474" t="s">
        <v>129</v>
      </c>
      <c r="D1474">
        <v>1.1499845104953377E-2</v>
      </c>
      <c r="E1474" t="s">
        <v>70</v>
      </c>
      <c r="G1474" t="s">
        <v>249</v>
      </c>
      <c r="H1474" t="s">
        <v>129</v>
      </c>
      <c r="I1474">
        <v>2.2920024865383556E-3</v>
      </c>
      <c r="J1474" t="s">
        <v>70</v>
      </c>
      <c r="L1474" t="s">
        <v>293</v>
      </c>
      <c r="M1474" t="s">
        <v>129</v>
      </c>
      <c r="N1474">
        <v>4.1367873003294291E-3</v>
      </c>
      <c r="O1474" t="s">
        <v>70</v>
      </c>
    </row>
    <row r="1475" spans="2:15" x14ac:dyDescent="0.45">
      <c r="B1475" t="s">
        <v>190</v>
      </c>
      <c r="C1475" t="s">
        <v>130</v>
      </c>
      <c r="D1475">
        <v>1.4356213296190162E-2</v>
      </c>
      <c r="E1475" t="s">
        <v>70</v>
      </c>
      <c r="G1475" t="s">
        <v>249</v>
      </c>
      <c r="H1475" t="s">
        <v>130</v>
      </c>
      <c r="I1475">
        <v>2.6955462784383206E-3</v>
      </c>
      <c r="J1475" t="s">
        <v>70</v>
      </c>
      <c r="L1475" t="s">
        <v>293</v>
      </c>
      <c r="M1475" t="s">
        <v>130</v>
      </c>
      <c r="N1475">
        <v>4.3780676180832879E-3</v>
      </c>
      <c r="O1475" t="s">
        <v>70</v>
      </c>
    </row>
    <row r="1476" spans="2:15" x14ac:dyDescent="0.45">
      <c r="B1476" t="s">
        <v>190</v>
      </c>
      <c r="C1476" t="s">
        <v>131</v>
      </c>
      <c r="D1476">
        <v>1.6508400198287206E-2</v>
      </c>
      <c r="E1476" t="s">
        <v>70</v>
      </c>
      <c r="G1476" t="s">
        <v>249</v>
      </c>
      <c r="H1476" t="s">
        <v>131</v>
      </c>
      <c r="I1476">
        <v>2.8986738308669369E-3</v>
      </c>
      <c r="J1476" t="s">
        <v>70</v>
      </c>
      <c r="L1476" t="s">
        <v>293</v>
      </c>
      <c r="M1476" t="s">
        <v>131</v>
      </c>
      <c r="N1476">
        <v>4.6537869837495098E-3</v>
      </c>
      <c r="O1476" t="s">
        <v>70</v>
      </c>
    </row>
    <row r="1477" spans="2:15" x14ac:dyDescent="0.45">
      <c r="B1477" t="s">
        <v>190</v>
      </c>
      <c r="C1477" t="s">
        <v>132</v>
      </c>
      <c r="D1477">
        <v>1.7297514280315604E-2</v>
      </c>
      <c r="E1477" t="s">
        <v>70</v>
      </c>
      <c r="G1477" t="s">
        <v>249</v>
      </c>
      <c r="H1477" t="s">
        <v>132</v>
      </c>
      <c r="I1477">
        <v>3.3238923392066239E-3</v>
      </c>
      <c r="J1477" t="s">
        <v>70</v>
      </c>
      <c r="L1477" t="s">
        <v>293</v>
      </c>
      <c r="M1477" t="s">
        <v>132</v>
      </c>
      <c r="N1477">
        <v>4.9380551683083293E-3</v>
      </c>
      <c r="O1477" t="s">
        <v>70</v>
      </c>
    </row>
    <row r="1478" spans="2:15" x14ac:dyDescent="0.45">
      <c r="B1478" t="s">
        <v>190</v>
      </c>
      <c r="C1478" t="s">
        <v>133</v>
      </c>
      <c r="D1478">
        <v>1.6894315027032682E-2</v>
      </c>
      <c r="E1478" t="s">
        <v>70</v>
      </c>
      <c r="G1478" t="s">
        <v>249</v>
      </c>
      <c r="H1478" t="s">
        <v>133</v>
      </c>
      <c r="I1478">
        <v>4.0335313829750127E-3</v>
      </c>
      <c r="J1478" t="s">
        <v>70</v>
      </c>
      <c r="L1478" t="s">
        <v>293</v>
      </c>
      <c r="M1478" t="s">
        <v>133</v>
      </c>
      <c r="N1478">
        <v>5.0072832140867444E-3</v>
      </c>
      <c r="O1478" t="s">
        <v>70</v>
      </c>
    </row>
    <row r="1479" spans="2:15" x14ac:dyDescent="0.45">
      <c r="B1479" t="s">
        <v>190</v>
      </c>
      <c r="C1479" t="s">
        <v>134</v>
      </c>
      <c r="D1479">
        <v>1.6074785638759317E-2</v>
      </c>
      <c r="E1479" t="s">
        <v>70</v>
      </c>
      <c r="G1479" t="s">
        <v>249</v>
      </c>
      <c r="H1479" t="s">
        <v>134</v>
      </c>
      <c r="I1479">
        <v>5.1149055073409491E-3</v>
      </c>
      <c r="J1479" t="s">
        <v>70</v>
      </c>
      <c r="L1479" t="s">
        <v>293</v>
      </c>
      <c r="M1479" t="s">
        <v>134</v>
      </c>
      <c r="N1479">
        <v>4.4715370918108456E-3</v>
      </c>
      <c r="O1479" t="s">
        <v>70</v>
      </c>
    </row>
    <row r="1480" spans="2:15" x14ac:dyDescent="0.45">
      <c r="B1480" t="s">
        <v>190</v>
      </c>
      <c r="C1480" t="s">
        <v>135</v>
      </c>
      <c r="D1480">
        <v>1.4070902434761756E-2</v>
      </c>
      <c r="E1480" t="s">
        <v>70</v>
      </c>
      <c r="G1480" t="s">
        <v>249</v>
      </c>
      <c r="H1480" t="s">
        <v>135</v>
      </c>
      <c r="I1480">
        <v>5.0989939457300867E-3</v>
      </c>
      <c r="J1480" t="s">
        <v>70</v>
      </c>
      <c r="L1480" t="s">
        <v>293</v>
      </c>
      <c r="M1480" t="s">
        <v>135</v>
      </c>
      <c r="N1480">
        <v>4.124781841920928E-3</v>
      </c>
      <c r="O1480" t="s">
        <v>70</v>
      </c>
    </row>
    <row r="1481" spans="2:15" x14ac:dyDescent="0.45">
      <c r="B1481" t="s">
        <v>190</v>
      </c>
      <c r="C1481" t="s">
        <v>136</v>
      </c>
      <c r="D1481">
        <v>1.1013790517769427E-2</v>
      </c>
      <c r="E1481" t="s">
        <v>70</v>
      </c>
      <c r="G1481" t="s">
        <v>249</v>
      </c>
      <c r="H1481" t="s">
        <v>136</v>
      </c>
      <c r="I1481">
        <v>8.0626157329434841E-3</v>
      </c>
      <c r="J1481" t="s">
        <v>70</v>
      </c>
      <c r="L1481" t="s">
        <v>293</v>
      </c>
      <c r="M1481" t="s">
        <v>136</v>
      </c>
      <c r="N1481">
        <v>3.9470592609609726E-3</v>
      </c>
      <c r="O1481" t="s">
        <v>70</v>
      </c>
    </row>
    <row r="1482" spans="2:15" x14ac:dyDescent="0.45">
      <c r="B1482" t="s">
        <v>190</v>
      </c>
      <c r="C1482" t="s">
        <v>137</v>
      </c>
      <c r="D1482">
        <v>8.0490810090948616E-3</v>
      </c>
      <c r="E1482" t="s">
        <v>70</v>
      </c>
      <c r="G1482" t="s">
        <v>249</v>
      </c>
      <c r="H1482" t="s">
        <v>137</v>
      </c>
      <c r="I1482">
        <v>1.0886741525690007E-2</v>
      </c>
      <c r="J1482" t="s">
        <v>70</v>
      </c>
      <c r="L1482" t="s">
        <v>293</v>
      </c>
      <c r="M1482" t="s">
        <v>137</v>
      </c>
      <c r="N1482">
        <v>3.9858027475146128E-3</v>
      </c>
      <c r="O1482" t="s">
        <v>70</v>
      </c>
    </row>
    <row r="1483" spans="2:15" x14ac:dyDescent="0.45">
      <c r="B1483" t="s">
        <v>190</v>
      </c>
      <c r="C1483" t="s">
        <v>138</v>
      </c>
      <c r="D1483">
        <v>4.6036516669636478E-3</v>
      </c>
      <c r="E1483" t="s">
        <v>70</v>
      </c>
      <c r="G1483" t="s">
        <v>249</v>
      </c>
      <c r="H1483" t="s">
        <v>138</v>
      </c>
      <c r="I1483">
        <v>1.3401577589708873E-2</v>
      </c>
      <c r="J1483" t="s">
        <v>70</v>
      </c>
      <c r="L1483" t="s">
        <v>293</v>
      </c>
      <c r="M1483" t="s">
        <v>138</v>
      </c>
      <c r="N1483">
        <v>4.2329965837188659E-3</v>
      </c>
      <c r="O1483" t="s">
        <v>70</v>
      </c>
    </row>
    <row r="1484" spans="2:15" x14ac:dyDescent="0.45">
      <c r="B1484" t="s">
        <v>190</v>
      </c>
      <c r="C1484" t="s">
        <v>139</v>
      </c>
      <c r="D1484">
        <v>1.2061023829054605E-3</v>
      </c>
      <c r="E1484" t="s">
        <v>70</v>
      </c>
      <c r="G1484" t="s">
        <v>249</v>
      </c>
      <c r="H1484" t="s">
        <v>139</v>
      </c>
      <c r="I1484">
        <v>1.5566365392557187E-2</v>
      </c>
      <c r="J1484" t="s">
        <v>70</v>
      </c>
      <c r="L1484" t="s">
        <v>293</v>
      </c>
      <c r="M1484" t="s">
        <v>139</v>
      </c>
      <c r="N1484">
        <v>4.569765405680536E-3</v>
      </c>
      <c r="O1484" t="s">
        <v>70</v>
      </c>
    </row>
    <row r="1485" spans="2:15" x14ac:dyDescent="0.45">
      <c r="B1485" t="s">
        <v>190</v>
      </c>
      <c r="C1485" t="s">
        <v>140</v>
      </c>
      <c r="D1485">
        <v>0</v>
      </c>
      <c r="E1485" t="s">
        <v>70</v>
      </c>
      <c r="G1485" t="s">
        <v>249</v>
      </c>
      <c r="H1485" t="s">
        <v>140</v>
      </c>
      <c r="I1485">
        <v>3.2693607898731852E-2</v>
      </c>
      <c r="J1485" t="s">
        <v>70</v>
      </c>
      <c r="L1485" t="s">
        <v>293</v>
      </c>
      <c r="M1485" t="s">
        <v>140</v>
      </c>
      <c r="N1485">
        <v>1.0128942713513289E-2</v>
      </c>
      <c r="O1485" t="s">
        <v>70</v>
      </c>
    </row>
    <row r="1486" spans="2:15" x14ac:dyDescent="0.45">
      <c r="B1486" t="s">
        <v>190</v>
      </c>
      <c r="C1486" t="s">
        <v>141</v>
      </c>
      <c r="D1486">
        <v>0</v>
      </c>
      <c r="E1486" t="s">
        <v>70</v>
      </c>
      <c r="G1486" t="s">
        <v>249</v>
      </c>
      <c r="H1486" t="s">
        <v>141</v>
      </c>
      <c r="I1486">
        <v>2.4459902401219511E-2</v>
      </c>
      <c r="J1486" t="s">
        <v>70</v>
      </c>
      <c r="L1486" t="s">
        <v>293</v>
      </c>
      <c r="M1486" t="s">
        <v>141</v>
      </c>
      <c r="N1486">
        <v>1.0957792910718418E-2</v>
      </c>
      <c r="O1486" t="s">
        <v>70</v>
      </c>
    </row>
    <row r="1487" spans="2:15" x14ac:dyDescent="0.45">
      <c r="B1487" t="s">
        <v>190</v>
      </c>
      <c r="C1487" t="s">
        <v>142</v>
      </c>
      <c r="D1487">
        <v>0</v>
      </c>
      <c r="E1487" t="s">
        <v>70</v>
      </c>
      <c r="G1487" t="s">
        <v>249</v>
      </c>
      <c r="H1487" t="s">
        <v>142</v>
      </c>
      <c r="I1487">
        <v>1.986443590855223E-2</v>
      </c>
      <c r="J1487" t="s">
        <v>70</v>
      </c>
      <c r="L1487" t="s">
        <v>293</v>
      </c>
      <c r="M1487" t="s">
        <v>142</v>
      </c>
      <c r="N1487">
        <v>1.7372023549884083E-2</v>
      </c>
      <c r="O1487" t="s">
        <v>70</v>
      </c>
    </row>
    <row r="1488" spans="2:15" x14ac:dyDescent="0.45">
      <c r="B1488" t="s">
        <v>190</v>
      </c>
      <c r="C1488" t="s">
        <v>143</v>
      </c>
      <c r="D1488">
        <v>0</v>
      </c>
      <c r="E1488" t="s">
        <v>70</v>
      </c>
      <c r="G1488" t="s">
        <v>249</v>
      </c>
      <c r="H1488" t="s">
        <v>143</v>
      </c>
      <c r="I1488">
        <v>2.3318962921387389E-3</v>
      </c>
      <c r="J1488" t="s">
        <v>70</v>
      </c>
      <c r="L1488" t="s">
        <v>293</v>
      </c>
      <c r="M1488" t="s">
        <v>143</v>
      </c>
      <c r="N1488">
        <v>3.2250927470309516E-3</v>
      </c>
      <c r="O1488" t="s">
        <v>70</v>
      </c>
    </row>
    <row r="1489" spans="2:15" x14ac:dyDescent="0.45">
      <c r="B1489" t="s">
        <v>190</v>
      </c>
      <c r="C1489" t="s">
        <v>144</v>
      </c>
      <c r="D1489">
        <v>0</v>
      </c>
      <c r="E1489" t="s">
        <v>70</v>
      </c>
      <c r="G1489" t="s">
        <v>249</v>
      </c>
      <c r="H1489" t="s">
        <v>144</v>
      </c>
      <c r="I1489">
        <v>2.2484496610006665E-3</v>
      </c>
      <c r="J1489" t="s">
        <v>70</v>
      </c>
      <c r="L1489" t="s">
        <v>293</v>
      </c>
      <c r="M1489" t="s">
        <v>144</v>
      </c>
      <c r="N1489">
        <v>3.0934233723041451E-3</v>
      </c>
      <c r="O1489" t="s">
        <v>70</v>
      </c>
    </row>
    <row r="1490" spans="2:15" x14ac:dyDescent="0.45">
      <c r="B1490" t="s">
        <v>190</v>
      </c>
      <c r="C1490" t="s">
        <v>145</v>
      </c>
      <c r="D1490">
        <v>5.2577779396500235E-3</v>
      </c>
      <c r="E1490" t="s">
        <v>70</v>
      </c>
      <c r="G1490" t="s">
        <v>249</v>
      </c>
      <c r="H1490" t="s">
        <v>145</v>
      </c>
      <c r="I1490">
        <v>2.0918214314945122E-3</v>
      </c>
      <c r="J1490" t="s">
        <v>70</v>
      </c>
      <c r="L1490" t="s">
        <v>293</v>
      </c>
      <c r="M1490" t="s">
        <v>145</v>
      </c>
      <c r="N1490">
        <v>2.9789104846130641E-3</v>
      </c>
      <c r="O1490" t="s">
        <v>70</v>
      </c>
    </row>
    <row r="1491" spans="2:15" x14ac:dyDescent="0.45">
      <c r="B1491" t="s">
        <v>190</v>
      </c>
      <c r="C1491" t="s">
        <v>146</v>
      </c>
      <c r="D1491">
        <v>9.2928539172039831E-3</v>
      </c>
      <c r="E1491" t="s">
        <v>70</v>
      </c>
      <c r="G1491" t="s">
        <v>249</v>
      </c>
      <c r="H1491" t="s">
        <v>146</v>
      </c>
      <c r="I1491">
        <v>2.6557387659816426E-3</v>
      </c>
      <c r="J1491" t="s">
        <v>70</v>
      </c>
      <c r="L1491" t="s">
        <v>293</v>
      </c>
      <c r="M1491" t="s">
        <v>146</v>
      </c>
      <c r="N1491">
        <v>2.8330007247988308E-3</v>
      </c>
      <c r="O1491" t="s">
        <v>70</v>
      </c>
    </row>
    <row r="1492" spans="2:15" x14ac:dyDescent="0.45">
      <c r="B1492" t="s">
        <v>190</v>
      </c>
      <c r="C1492" t="s">
        <v>147</v>
      </c>
      <c r="D1492">
        <v>1.2877463641776533E-2</v>
      </c>
      <c r="E1492" t="s">
        <v>70</v>
      </c>
      <c r="G1492" t="s">
        <v>249</v>
      </c>
      <c r="H1492" t="s">
        <v>147</v>
      </c>
      <c r="I1492">
        <v>3.8314218914395847E-3</v>
      </c>
      <c r="J1492" t="s">
        <v>70</v>
      </c>
      <c r="L1492" t="s">
        <v>293</v>
      </c>
      <c r="M1492" t="s">
        <v>147</v>
      </c>
      <c r="N1492">
        <v>2.7391265735318376E-3</v>
      </c>
      <c r="O1492" t="s">
        <v>70</v>
      </c>
    </row>
    <row r="1493" spans="2:15" x14ac:dyDescent="0.45">
      <c r="B1493" t="s">
        <v>190</v>
      </c>
      <c r="C1493" t="s">
        <v>148</v>
      </c>
      <c r="D1493">
        <v>1.495651991869042E-2</v>
      </c>
      <c r="E1493" t="s">
        <v>70</v>
      </c>
      <c r="G1493" t="s">
        <v>249</v>
      </c>
      <c r="H1493" t="s">
        <v>148</v>
      </c>
      <c r="I1493">
        <v>4.5690368864066766E-3</v>
      </c>
      <c r="J1493" t="s">
        <v>70</v>
      </c>
      <c r="L1493" t="s">
        <v>293</v>
      </c>
      <c r="M1493" t="s">
        <v>148</v>
      </c>
      <c r="N1493">
        <v>2.7120287758875894E-3</v>
      </c>
      <c r="O1493" t="s">
        <v>70</v>
      </c>
    </row>
    <row r="1494" spans="2:15" x14ac:dyDescent="0.45">
      <c r="B1494" t="s">
        <v>190</v>
      </c>
      <c r="C1494" t="s">
        <v>149</v>
      </c>
      <c r="D1494">
        <v>1.5885394231297541E-2</v>
      </c>
      <c r="E1494" t="s">
        <v>70</v>
      </c>
      <c r="G1494" t="s">
        <v>249</v>
      </c>
      <c r="H1494" t="s">
        <v>149</v>
      </c>
      <c r="I1494">
        <v>4.642737926300879E-3</v>
      </c>
      <c r="J1494" t="s">
        <v>70</v>
      </c>
      <c r="L1494" t="s">
        <v>293</v>
      </c>
      <c r="M1494" t="s">
        <v>149</v>
      </c>
      <c r="N1494">
        <v>2.8510098982139818E-3</v>
      </c>
      <c r="O1494" t="s">
        <v>70</v>
      </c>
    </row>
    <row r="1495" spans="2:15" x14ac:dyDescent="0.45">
      <c r="B1495" t="s">
        <v>190</v>
      </c>
      <c r="C1495" t="s">
        <v>150</v>
      </c>
      <c r="D1495">
        <v>1.5551868348933674E-2</v>
      </c>
      <c r="E1495" t="s">
        <v>70</v>
      </c>
      <c r="G1495" t="s">
        <v>249</v>
      </c>
      <c r="H1495" t="s">
        <v>150</v>
      </c>
      <c r="I1495">
        <v>4.6143116584531118E-3</v>
      </c>
      <c r="J1495" t="s">
        <v>70</v>
      </c>
      <c r="L1495" t="s">
        <v>293</v>
      </c>
      <c r="M1495" t="s">
        <v>150</v>
      </c>
      <c r="N1495">
        <v>3.1215575994952612E-3</v>
      </c>
      <c r="O1495" t="s">
        <v>70</v>
      </c>
    </row>
    <row r="1496" spans="2:15" x14ac:dyDescent="0.45">
      <c r="B1496" t="s">
        <v>190</v>
      </c>
      <c r="C1496" t="s">
        <v>151</v>
      </c>
      <c r="D1496">
        <v>1.5370598660724162E-2</v>
      </c>
      <c r="E1496" t="s">
        <v>70</v>
      </c>
      <c r="G1496" t="s">
        <v>249</v>
      </c>
      <c r="H1496" t="s">
        <v>151</v>
      </c>
      <c r="I1496">
        <v>4.7097808631634689E-3</v>
      </c>
      <c r="J1496" t="s">
        <v>70</v>
      </c>
      <c r="L1496" t="s">
        <v>293</v>
      </c>
      <c r="M1496" t="s">
        <v>151</v>
      </c>
      <c r="N1496">
        <v>3.4809716890576007E-3</v>
      </c>
      <c r="O1496" t="s">
        <v>70</v>
      </c>
    </row>
    <row r="1497" spans="2:15" x14ac:dyDescent="0.45">
      <c r="B1497" t="s">
        <v>190</v>
      </c>
      <c r="C1497" t="s">
        <v>152</v>
      </c>
      <c r="D1497">
        <v>1.4710748178014463E-2</v>
      </c>
      <c r="E1497" t="s">
        <v>70</v>
      </c>
      <c r="G1497" t="s">
        <v>249</v>
      </c>
      <c r="H1497" t="s">
        <v>152</v>
      </c>
      <c r="I1497">
        <v>5.1180032351759918E-3</v>
      </c>
      <c r="J1497" t="s">
        <v>70</v>
      </c>
      <c r="L1497" t="s">
        <v>293</v>
      </c>
      <c r="M1497" t="s">
        <v>152</v>
      </c>
      <c r="N1497">
        <v>3.5699655861271854E-3</v>
      </c>
      <c r="O1497" t="s">
        <v>70</v>
      </c>
    </row>
    <row r="1498" spans="2:15" x14ac:dyDescent="0.45">
      <c r="B1498" t="s">
        <v>190</v>
      </c>
      <c r="C1498" t="s">
        <v>153</v>
      </c>
      <c r="D1498">
        <v>1.3327528477141238E-2</v>
      </c>
      <c r="E1498" t="s">
        <v>70</v>
      </c>
      <c r="G1498" t="s">
        <v>249</v>
      </c>
      <c r="H1498" t="s">
        <v>153</v>
      </c>
      <c r="I1498">
        <v>4.8679991442379831E-3</v>
      </c>
      <c r="J1498" t="s">
        <v>70</v>
      </c>
      <c r="L1498" t="s">
        <v>293</v>
      </c>
      <c r="M1498" t="s">
        <v>153</v>
      </c>
      <c r="N1498">
        <v>3.823806616935886E-3</v>
      </c>
      <c r="O1498" t="s">
        <v>70</v>
      </c>
    </row>
    <row r="1499" spans="2:15" x14ac:dyDescent="0.45">
      <c r="B1499" t="s">
        <v>190</v>
      </c>
      <c r="C1499" t="s">
        <v>154</v>
      </c>
      <c r="D1499">
        <v>1.1055759617993894E-2</v>
      </c>
      <c r="E1499" t="s">
        <v>70</v>
      </c>
      <c r="G1499" t="s">
        <v>249</v>
      </c>
      <c r="H1499" t="s">
        <v>154</v>
      </c>
      <c r="I1499">
        <v>6.5496485430091792E-3</v>
      </c>
      <c r="J1499" t="s">
        <v>70</v>
      </c>
      <c r="L1499" t="s">
        <v>293</v>
      </c>
      <c r="M1499" t="s">
        <v>154</v>
      </c>
      <c r="N1499">
        <v>3.9377743332277577E-3</v>
      </c>
      <c r="O1499" t="s">
        <v>70</v>
      </c>
    </row>
    <row r="1500" spans="2:15" x14ac:dyDescent="0.45">
      <c r="B1500" t="s">
        <v>190</v>
      </c>
      <c r="C1500" t="s">
        <v>155</v>
      </c>
      <c r="D1500">
        <v>7.6580131312736482E-3</v>
      </c>
      <c r="E1500" t="s">
        <v>70</v>
      </c>
      <c r="G1500" t="s">
        <v>249</v>
      </c>
      <c r="H1500" t="s">
        <v>155</v>
      </c>
      <c r="I1500">
        <v>8.1954291907488392E-3</v>
      </c>
      <c r="J1500" t="s">
        <v>70</v>
      </c>
      <c r="L1500" t="s">
        <v>293</v>
      </c>
      <c r="M1500" t="s">
        <v>155</v>
      </c>
      <c r="N1500">
        <v>3.8729040940709003E-3</v>
      </c>
      <c r="O1500" t="s">
        <v>70</v>
      </c>
    </row>
    <row r="1501" spans="2:15" x14ac:dyDescent="0.45">
      <c r="B1501" t="s">
        <v>190</v>
      </c>
      <c r="C1501" t="s">
        <v>156</v>
      </c>
      <c r="D1501">
        <v>2.8905251881689385E-3</v>
      </c>
      <c r="E1501" t="s">
        <v>70</v>
      </c>
      <c r="G1501" t="s">
        <v>249</v>
      </c>
      <c r="H1501" t="s">
        <v>156</v>
      </c>
      <c r="I1501">
        <v>1.0263451252949944E-2</v>
      </c>
      <c r="J1501" t="s">
        <v>70</v>
      </c>
      <c r="L1501" t="s">
        <v>293</v>
      </c>
      <c r="M1501" t="s">
        <v>156</v>
      </c>
      <c r="N1501">
        <v>3.8108132061945273E-3</v>
      </c>
      <c r="O1501" t="s">
        <v>70</v>
      </c>
    </row>
    <row r="1502" spans="2:15" x14ac:dyDescent="0.45">
      <c r="B1502" t="s">
        <v>190</v>
      </c>
      <c r="C1502" t="s">
        <v>157</v>
      </c>
      <c r="D1502">
        <v>0</v>
      </c>
      <c r="E1502" t="s">
        <v>70</v>
      </c>
      <c r="G1502" t="s">
        <v>249</v>
      </c>
      <c r="H1502" t="s">
        <v>157</v>
      </c>
      <c r="I1502">
        <v>1.1949066188227836E-2</v>
      </c>
      <c r="J1502" t="s">
        <v>70</v>
      </c>
      <c r="L1502" t="s">
        <v>293</v>
      </c>
      <c r="M1502" t="s">
        <v>157</v>
      </c>
      <c r="N1502">
        <v>3.8637131712861449E-3</v>
      </c>
      <c r="O1502" t="s">
        <v>70</v>
      </c>
    </row>
    <row r="1503" spans="2:15" x14ac:dyDescent="0.45">
      <c r="B1503" t="s">
        <v>190</v>
      </c>
      <c r="C1503" t="s">
        <v>158</v>
      </c>
      <c r="D1503">
        <v>0</v>
      </c>
      <c r="E1503" t="s">
        <v>70</v>
      </c>
      <c r="G1503" t="s">
        <v>249</v>
      </c>
      <c r="H1503" t="s">
        <v>158</v>
      </c>
      <c r="I1503">
        <v>2.4046153010134182E-2</v>
      </c>
      <c r="J1503" t="s">
        <v>70</v>
      </c>
      <c r="L1503" t="s">
        <v>293</v>
      </c>
      <c r="M1503" t="s">
        <v>158</v>
      </c>
      <c r="N1503">
        <v>7.800458027122573E-3</v>
      </c>
      <c r="O1503" t="s">
        <v>70</v>
      </c>
    </row>
    <row r="1504" spans="2:15" x14ac:dyDescent="0.45">
      <c r="B1504" t="s">
        <v>190</v>
      </c>
      <c r="C1504" t="s">
        <v>159</v>
      </c>
      <c r="D1504">
        <v>0</v>
      </c>
      <c r="E1504" t="s">
        <v>70</v>
      </c>
      <c r="G1504" t="s">
        <v>249</v>
      </c>
      <c r="H1504" t="s">
        <v>159</v>
      </c>
      <c r="I1504">
        <v>1.7917808315600033E-2</v>
      </c>
      <c r="J1504" t="s">
        <v>70</v>
      </c>
      <c r="L1504" t="s">
        <v>293</v>
      </c>
      <c r="M1504" t="s">
        <v>159</v>
      </c>
      <c r="N1504">
        <v>7.9995226614021486E-3</v>
      </c>
      <c r="O1504" t="s">
        <v>70</v>
      </c>
    </row>
    <row r="1505" spans="2:15" x14ac:dyDescent="0.45">
      <c r="B1505" t="s">
        <v>190</v>
      </c>
      <c r="C1505" t="s">
        <v>160</v>
      </c>
      <c r="D1505">
        <v>0</v>
      </c>
      <c r="E1505" t="s">
        <v>70</v>
      </c>
      <c r="G1505" t="s">
        <v>249</v>
      </c>
      <c r="H1505" t="s">
        <v>160</v>
      </c>
      <c r="I1505">
        <v>1.8742536917566062E-2</v>
      </c>
      <c r="J1505" t="s">
        <v>70</v>
      </c>
      <c r="L1505" t="s">
        <v>293</v>
      </c>
      <c r="M1505" t="s">
        <v>160</v>
      </c>
      <c r="N1505">
        <v>5.2945531569589865E-2</v>
      </c>
      <c r="O1505" t="s">
        <v>70</v>
      </c>
    </row>
    <row r="1506" spans="2:15" x14ac:dyDescent="0.45">
      <c r="B1506" t="s">
        <v>190</v>
      </c>
      <c r="C1506" t="s">
        <v>161</v>
      </c>
      <c r="D1506">
        <v>0</v>
      </c>
      <c r="E1506" t="s">
        <v>70</v>
      </c>
      <c r="G1506" t="s">
        <v>249</v>
      </c>
      <c r="H1506" t="s">
        <v>161</v>
      </c>
      <c r="I1506">
        <v>3.2713251574933272E-3</v>
      </c>
      <c r="J1506" t="s">
        <v>70</v>
      </c>
      <c r="L1506" t="s">
        <v>293</v>
      </c>
      <c r="M1506" t="s">
        <v>161</v>
      </c>
      <c r="N1506">
        <v>1.0215951578880245E-2</v>
      </c>
      <c r="O1506" t="s">
        <v>70</v>
      </c>
    </row>
    <row r="1507" spans="2:15" x14ac:dyDescent="0.45">
      <c r="B1507" t="s">
        <v>190</v>
      </c>
      <c r="C1507" t="s">
        <v>162</v>
      </c>
      <c r="D1507">
        <v>0</v>
      </c>
      <c r="E1507" t="s">
        <v>70</v>
      </c>
      <c r="G1507" t="s">
        <v>249</v>
      </c>
      <c r="H1507" t="s">
        <v>162</v>
      </c>
      <c r="I1507">
        <v>3.1902429755995467E-3</v>
      </c>
      <c r="J1507" t="s">
        <v>70</v>
      </c>
      <c r="L1507" t="s">
        <v>293</v>
      </c>
      <c r="M1507" t="s">
        <v>162</v>
      </c>
      <c r="N1507">
        <v>9.9557563202833013E-3</v>
      </c>
      <c r="O1507" t="s">
        <v>70</v>
      </c>
    </row>
    <row r="1508" spans="2:15" x14ac:dyDescent="0.45">
      <c r="B1508" t="s">
        <v>190</v>
      </c>
      <c r="C1508" t="s">
        <v>163</v>
      </c>
      <c r="D1508">
        <v>1.9109069463386691E-3</v>
      </c>
      <c r="E1508" t="s">
        <v>70</v>
      </c>
      <c r="G1508" t="s">
        <v>249</v>
      </c>
      <c r="H1508" t="s">
        <v>163</v>
      </c>
      <c r="I1508">
        <v>3.1131871327648749E-3</v>
      </c>
      <c r="J1508" t="s">
        <v>70</v>
      </c>
      <c r="L1508" t="s">
        <v>293</v>
      </c>
      <c r="M1508" t="s">
        <v>163</v>
      </c>
      <c r="N1508">
        <v>9.5803568596453739E-3</v>
      </c>
      <c r="O1508" t="s">
        <v>70</v>
      </c>
    </row>
    <row r="1509" spans="2:15" x14ac:dyDescent="0.45">
      <c r="B1509" t="s">
        <v>190</v>
      </c>
      <c r="C1509" t="s">
        <v>164</v>
      </c>
      <c r="D1509">
        <v>9.130573205651563E-3</v>
      </c>
      <c r="E1509" t="s">
        <v>70</v>
      </c>
      <c r="G1509" t="s">
        <v>249</v>
      </c>
      <c r="H1509" t="s">
        <v>164</v>
      </c>
      <c r="I1509">
        <v>2.6995775142203814E-3</v>
      </c>
      <c r="J1509" t="s">
        <v>70</v>
      </c>
      <c r="L1509" t="s">
        <v>293</v>
      </c>
      <c r="M1509" t="s">
        <v>164</v>
      </c>
      <c r="N1509">
        <v>9.1016389597119007E-3</v>
      </c>
      <c r="O1509" t="s">
        <v>70</v>
      </c>
    </row>
    <row r="1510" spans="2:15" x14ac:dyDescent="0.45">
      <c r="B1510" t="s">
        <v>190</v>
      </c>
      <c r="C1510" t="s">
        <v>165</v>
      </c>
      <c r="D1510">
        <v>1.4060461842273504E-2</v>
      </c>
      <c r="E1510" t="s">
        <v>70</v>
      </c>
      <c r="G1510" t="s">
        <v>249</v>
      </c>
      <c r="H1510" t="s">
        <v>165</v>
      </c>
      <c r="I1510">
        <v>2.7679785852623789E-3</v>
      </c>
      <c r="J1510" t="s">
        <v>70</v>
      </c>
      <c r="L1510" t="s">
        <v>293</v>
      </c>
      <c r="M1510" t="s">
        <v>165</v>
      </c>
      <c r="N1510">
        <v>8.9563795763195845E-3</v>
      </c>
      <c r="O1510" t="s">
        <v>70</v>
      </c>
    </row>
    <row r="1511" spans="2:15" x14ac:dyDescent="0.45">
      <c r="B1511" t="s">
        <v>190</v>
      </c>
      <c r="C1511" t="s">
        <v>166</v>
      </c>
      <c r="D1511">
        <v>1.6208410105117765E-2</v>
      </c>
      <c r="E1511" t="s">
        <v>70</v>
      </c>
      <c r="G1511" t="s">
        <v>249</v>
      </c>
      <c r="H1511" t="s">
        <v>166</v>
      </c>
      <c r="I1511">
        <v>3.631200077193847E-3</v>
      </c>
      <c r="J1511" t="s">
        <v>70</v>
      </c>
      <c r="L1511" t="s">
        <v>293</v>
      </c>
      <c r="M1511" t="s">
        <v>166</v>
      </c>
      <c r="N1511">
        <v>9.0095061526442831E-3</v>
      </c>
      <c r="O1511" t="s">
        <v>70</v>
      </c>
    </row>
    <row r="1512" spans="2:15" x14ac:dyDescent="0.45">
      <c r="B1512" t="s">
        <v>190</v>
      </c>
      <c r="C1512" t="s">
        <v>167</v>
      </c>
      <c r="D1512">
        <v>1.6816322415106867E-2</v>
      </c>
      <c r="E1512" t="s">
        <v>70</v>
      </c>
      <c r="G1512" t="s">
        <v>249</v>
      </c>
      <c r="H1512" t="s">
        <v>167</v>
      </c>
      <c r="I1512">
        <v>4.5925638530848198E-3</v>
      </c>
      <c r="J1512" t="s">
        <v>70</v>
      </c>
      <c r="L1512" t="s">
        <v>293</v>
      </c>
      <c r="M1512" t="s">
        <v>167</v>
      </c>
      <c r="N1512">
        <v>9.3543925734511889E-3</v>
      </c>
      <c r="O1512" t="s">
        <v>70</v>
      </c>
    </row>
    <row r="1513" spans="2:15" x14ac:dyDescent="0.45">
      <c r="B1513" t="s">
        <v>190</v>
      </c>
      <c r="C1513" t="s">
        <v>168</v>
      </c>
      <c r="D1513">
        <v>1.5871895909553485E-2</v>
      </c>
      <c r="E1513" t="s">
        <v>70</v>
      </c>
      <c r="G1513" t="s">
        <v>249</v>
      </c>
      <c r="H1513" t="s">
        <v>168</v>
      </c>
      <c r="I1513">
        <v>5.3697242894767344E-3</v>
      </c>
      <c r="J1513" t="s">
        <v>70</v>
      </c>
      <c r="L1513" t="s">
        <v>293</v>
      </c>
      <c r="M1513" t="s">
        <v>168</v>
      </c>
      <c r="N1513">
        <v>9.7713606945718408E-3</v>
      </c>
      <c r="O1513" t="s">
        <v>70</v>
      </c>
    </row>
    <row r="1514" spans="2:15" x14ac:dyDescent="0.45">
      <c r="B1514" t="s">
        <v>190</v>
      </c>
      <c r="C1514" t="s">
        <v>169</v>
      </c>
      <c r="D1514">
        <v>1.619872841816259E-2</v>
      </c>
      <c r="E1514" t="s">
        <v>70</v>
      </c>
      <c r="G1514" t="s">
        <v>249</v>
      </c>
      <c r="H1514" t="s">
        <v>169</v>
      </c>
      <c r="I1514">
        <v>6.0139099556733239E-3</v>
      </c>
      <c r="J1514" t="s">
        <v>70</v>
      </c>
      <c r="L1514" t="s">
        <v>293</v>
      </c>
      <c r="M1514" t="s">
        <v>169</v>
      </c>
      <c r="N1514">
        <v>1.0341385709793332E-2</v>
      </c>
      <c r="O1514" t="s">
        <v>70</v>
      </c>
    </row>
    <row r="1515" spans="2:15" x14ac:dyDescent="0.45">
      <c r="B1515" t="s">
        <v>190</v>
      </c>
      <c r="C1515" t="s">
        <v>170</v>
      </c>
      <c r="D1515">
        <v>1.6574264542717498E-2</v>
      </c>
      <c r="E1515" t="s">
        <v>70</v>
      </c>
      <c r="G1515" t="s">
        <v>249</v>
      </c>
      <c r="H1515" t="s">
        <v>170</v>
      </c>
      <c r="I1515">
        <v>6.6443104177425433E-3</v>
      </c>
      <c r="J1515" t="s">
        <v>70</v>
      </c>
      <c r="L1515" t="s">
        <v>293</v>
      </c>
      <c r="M1515" t="s">
        <v>170</v>
      </c>
      <c r="N1515">
        <v>1.066611957932043E-2</v>
      </c>
      <c r="O1515" t="s">
        <v>70</v>
      </c>
    </row>
    <row r="1516" spans="2:15" x14ac:dyDescent="0.45">
      <c r="B1516" t="s">
        <v>190</v>
      </c>
      <c r="C1516" t="s">
        <v>171</v>
      </c>
      <c r="D1516">
        <v>1.5942913839685106E-2</v>
      </c>
      <c r="E1516" t="s">
        <v>70</v>
      </c>
      <c r="G1516" t="s">
        <v>249</v>
      </c>
      <c r="H1516" t="s">
        <v>171</v>
      </c>
      <c r="I1516">
        <v>5.9442539329332376E-3</v>
      </c>
      <c r="J1516" t="s">
        <v>70</v>
      </c>
      <c r="L1516" t="s">
        <v>293</v>
      </c>
      <c r="M1516" t="s">
        <v>171</v>
      </c>
      <c r="N1516">
        <v>1.1123472599302749E-2</v>
      </c>
      <c r="O1516" t="s">
        <v>70</v>
      </c>
    </row>
    <row r="1517" spans="2:15" x14ac:dyDescent="0.45">
      <c r="B1517" t="s">
        <v>190</v>
      </c>
      <c r="C1517" t="s">
        <v>172</v>
      </c>
      <c r="D1517">
        <v>1.3410653800373243E-2</v>
      </c>
      <c r="E1517" t="s">
        <v>70</v>
      </c>
      <c r="G1517" t="s">
        <v>249</v>
      </c>
      <c r="H1517" t="s">
        <v>172</v>
      </c>
      <c r="I1517">
        <v>6.3265026324446517E-3</v>
      </c>
      <c r="J1517" t="s">
        <v>70</v>
      </c>
      <c r="L1517" t="s">
        <v>293</v>
      </c>
      <c r="M1517" t="s">
        <v>172</v>
      </c>
      <c r="N1517">
        <v>1.1328543488120636E-2</v>
      </c>
      <c r="O1517" t="s">
        <v>70</v>
      </c>
    </row>
    <row r="1518" spans="2:15" x14ac:dyDescent="0.45">
      <c r="B1518" t="s">
        <v>190</v>
      </c>
      <c r="C1518" t="s">
        <v>173</v>
      </c>
      <c r="D1518">
        <v>8.6696551285356995E-3</v>
      </c>
      <c r="E1518" t="s">
        <v>70</v>
      </c>
      <c r="G1518" t="s">
        <v>249</v>
      </c>
      <c r="H1518" t="s">
        <v>173</v>
      </c>
      <c r="I1518">
        <v>6.9069583563850755E-3</v>
      </c>
      <c r="J1518" t="s">
        <v>70</v>
      </c>
      <c r="L1518" t="s">
        <v>293</v>
      </c>
      <c r="M1518" t="s">
        <v>173</v>
      </c>
      <c r="N1518">
        <v>1.1434921819366442E-2</v>
      </c>
      <c r="O1518" t="s">
        <v>70</v>
      </c>
    </row>
    <row r="1519" spans="2:15" x14ac:dyDescent="0.45">
      <c r="B1519" t="s">
        <v>190</v>
      </c>
      <c r="C1519" t="s">
        <v>174</v>
      </c>
      <c r="D1519">
        <v>0</v>
      </c>
      <c r="E1519" t="s">
        <v>70</v>
      </c>
      <c r="G1519" t="s">
        <v>249</v>
      </c>
      <c r="H1519" t="s">
        <v>174</v>
      </c>
      <c r="I1519">
        <v>7.5595951810528885E-3</v>
      </c>
      <c r="J1519" t="s">
        <v>70</v>
      </c>
      <c r="L1519" t="s">
        <v>293</v>
      </c>
      <c r="M1519" t="s">
        <v>174</v>
      </c>
      <c r="N1519">
        <v>1.1447827729433774E-2</v>
      </c>
      <c r="O1519" t="s">
        <v>70</v>
      </c>
    </row>
    <row r="1520" spans="2:15" x14ac:dyDescent="0.45">
      <c r="B1520" t="s">
        <v>190</v>
      </c>
      <c r="C1520" t="s">
        <v>175</v>
      </c>
      <c r="D1520">
        <v>0</v>
      </c>
      <c r="E1520" t="s">
        <v>70</v>
      </c>
      <c r="G1520" t="s">
        <v>249</v>
      </c>
      <c r="H1520" t="s">
        <v>175</v>
      </c>
      <c r="I1520">
        <v>7.3071834046586973E-3</v>
      </c>
      <c r="J1520" t="s">
        <v>70</v>
      </c>
      <c r="L1520" t="s">
        <v>293</v>
      </c>
      <c r="M1520" t="s">
        <v>175</v>
      </c>
      <c r="N1520">
        <v>1.1482535484719942E-2</v>
      </c>
      <c r="O1520" t="s">
        <v>70</v>
      </c>
    </row>
    <row r="1521" spans="2:15" x14ac:dyDescent="0.45">
      <c r="B1521" t="s">
        <v>190</v>
      </c>
      <c r="C1521" t="s">
        <v>176</v>
      </c>
      <c r="D1521">
        <v>0</v>
      </c>
      <c r="E1521" t="s">
        <v>70</v>
      </c>
      <c r="G1521" t="s">
        <v>249</v>
      </c>
      <c r="H1521" t="s">
        <v>176</v>
      </c>
      <c r="I1521">
        <v>1.2845488011760869E-2</v>
      </c>
      <c r="J1521" t="s">
        <v>70</v>
      </c>
      <c r="L1521" t="s">
        <v>293</v>
      </c>
      <c r="M1521" t="s">
        <v>176</v>
      </c>
      <c r="N1521">
        <v>2.2996074809328276E-2</v>
      </c>
      <c r="O1521" t="s">
        <v>70</v>
      </c>
    </row>
    <row r="1522" spans="2:15" x14ac:dyDescent="0.45">
      <c r="B1522" t="s">
        <v>190</v>
      </c>
      <c r="C1522" t="s">
        <v>177</v>
      </c>
      <c r="D1522">
        <v>0</v>
      </c>
      <c r="E1522" t="s">
        <v>70</v>
      </c>
      <c r="G1522" t="s">
        <v>249</v>
      </c>
      <c r="H1522" t="s">
        <v>177</v>
      </c>
      <c r="I1522">
        <v>1.0618415293591057E-2</v>
      </c>
      <c r="J1522" t="s">
        <v>70</v>
      </c>
      <c r="L1522" t="s">
        <v>293</v>
      </c>
      <c r="M1522" t="s">
        <v>177</v>
      </c>
      <c r="N1522">
        <v>2.2965075990321739E-2</v>
      </c>
      <c r="O1522" t="s">
        <v>70</v>
      </c>
    </row>
    <row r="1523" spans="2:15" x14ac:dyDescent="0.45">
      <c r="B1523" t="s">
        <v>191</v>
      </c>
      <c r="C1523" t="s">
        <v>69</v>
      </c>
      <c r="D1523">
        <v>0</v>
      </c>
      <c r="E1523" t="s">
        <v>70</v>
      </c>
      <c r="G1523" t="s">
        <v>250</v>
      </c>
      <c r="H1523" t="s">
        <v>69</v>
      </c>
      <c r="I1523">
        <v>4.5921117493726217E-2</v>
      </c>
      <c r="J1523" t="s">
        <v>70</v>
      </c>
      <c r="L1523" t="s">
        <v>294</v>
      </c>
      <c r="M1523" t="s">
        <v>69</v>
      </c>
      <c r="N1523">
        <v>4.2642123327923269E-2</v>
      </c>
      <c r="O1523" t="s">
        <v>70</v>
      </c>
    </row>
    <row r="1524" spans="2:15" x14ac:dyDescent="0.45">
      <c r="B1524" t="s">
        <v>191</v>
      </c>
      <c r="C1524" t="s">
        <v>71</v>
      </c>
      <c r="D1524">
        <v>0</v>
      </c>
      <c r="E1524" t="s">
        <v>70</v>
      </c>
      <c r="G1524" t="s">
        <v>250</v>
      </c>
      <c r="H1524" t="s">
        <v>71</v>
      </c>
      <c r="I1524">
        <v>7.8915221497776675E-3</v>
      </c>
      <c r="J1524" t="s">
        <v>70</v>
      </c>
      <c r="L1524" t="s">
        <v>294</v>
      </c>
      <c r="M1524" t="s">
        <v>71</v>
      </c>
      <c r="N1524">
        <v>6.9970217458523191E-3</v>
      </c>
      <c r="O1524" t="s">
        <v>70</v>
      </c>
    </row>
    <row r="1525" spans="2:15" x14ac:dyDescent="0.45">
      <c r="B1525" t="s">
        <v>191</v>
      </c>
      <c r="C1525" t="s">
        <v>72</v>
      </c>
      <c r="D1525">
        <v>0</v>
      </c>
      <c r="E1525" t="s">
        <v>70</v>
      </c>
      <c r="G1525" t="s">
        <v>250</v>
      </c>
      <c r="H1525" t="s">
        <v>72</v>
      </c>
      <c r="I1525">
        <v>7.5749564744087465E-3</v>
      </c>
      <c r="J1525" t="s">
        <v>70</v>
      </c>
      <c r="L1525" t="s">
        <v>294</v>
      </c>
      <c r="M1525" t="s">
        <v>72</v>
      </c>
      <c r="N1525">
        <v>7.3194516140572237E-3</v>
      </c>
      <c r="O1525" t="s">
        <v>70</v>
      </c>
    </row>
    <row r="1526" spans="2:15" x14ac:dyDescent="0.45">
      <c r="B1526" t="s">
        <v>191</v>
      </c>
      <c r="C1526" t="s">
        <v>73</v>
      </c>
      <c r="D1526">
        <v>0</v>
      </c>
      <c r="E1526" t="s">
        <v>70</v>
      </c>
      <c r="G1526" t="s">
        <v>250</v>
      </c>
      <c r="H1526" t="s">
        <v>73</v>
      </c>
      <c r="I1526">
        <v>7.3233906781995928E-3</v>
      </c>
      <c r="J1526" t="s">
        <v>70</v>
      </c>
      <c r="L1526" t="s">
        <v>294</v>
      </c>
      <c r="M1526" t="s">
        <v>73</v>
      </c>
      <c r="N1526">
        <v>7.7131974943557445E-3</v>
      </c>
      <c r="O1526" t="s">
        <v>70</v>
      </c>
    </row>
    <row r="1527" spans="2:15" x14ac:dyDescent="0.45">
      <c r="B1527" t="s">
        <v>191</v>
      </c>
      <c r="C1527" t="s">
        <v>74</v>
      </c>
      <c r="D1527">
        <v>8.2514740611483971E-3</v>
      </c>
      <c r="E1527" t="s">
        <v>70</v>
      </c>
      <c r="G1527" t="s">
        <v>250</v>
      </c>
      <c r="H1527" t="s">
        <v>74</v>
      </c>
      <c r="I1527">
        <v>6.3493185905776463E-3</v>
      </c>
      <c r="J1527" t="s">
        <v>70</v>
      </c>
      <c r="L1527" t="s">
        <v>294</v>
      </c>
      <c r="M1527" t="s">
        <v>74</v>
      </c>
      <c r="N1527">
        <v>8.2041833878869451E-3</v>
      </c>
      <c r="O1527" t="s">
        <v>70</v>
      </c>
    </row>
    <row r="1528" spans="2:15" x14ac:dyDescent="0.45">
      <c r="B1528" t="s">
        <v>191</v>
      </c>
      <c r="C1528" t="s">
        <v>75</v>
      </c>
      <c r="D1528">
        <v>1.3411898434166033E-2</v>
      </c>
      <c r="E1528" t="s">
        <v>70</v>
      </c>
      <c r="G1528" t="s">
        <v>250</v>
      </c>
      <c r="H1528" t="s">
        <v>75</v>
      </c>
      <c r="I1528">
        <v>6.3972760791797274E-3</v>
      </c>
      <c r="J1528" t="s">
        <v>70</v>
      </c>
      <c r="L1528" t="s">
        <v>294</v>
      </c>
      <c r="M1528" t="s">
        <v>75</v>
      </c>
      <c r="N1528">
        <v>8.5756286167896992E-3</v>
      </c>
      <c r="O1528" t="s">
        <v>70</v>
      </c>
    </row>
    <row r="1529" spans="2:15" x14ac:dyDescent="0.45">
      <c r="B1529" t="s">
        <v>191</v>
      </c>
      <c r="C1529" t="s">
        <v>76</v>
      </c>
      <c r="D1529">
        <v>1.629798963271176E-2</v>
      </c>
      <c r="E1529" t="s">
        <v>70</v>
      </c>
      <c r="G1529" t="s">
        <v>250</v>
      </c>
      <c r="H1529" t="s">
        <v>76</v>
      </c>
      <c r="I1529">
        <v>8.5154693851395898E-3</v>
      </c>
      <c r="J1529" t="s">
        <v>70</v>
      </c>
      <c r="L1529" t="s">
        <v>294</v>
      </c>
      <c r="M1529" t="s">
        <v>76</v>
      </c>
      <c r="N1529">
        <v>8.5860937554388204E-3</v>
      </c>
      <c r="O1529" t="s">
        <v>70</v>
      </c>
    </row>
    <row r="1530" spans="2:15" x14ac:dyDescent="0.45">
      <c r="B1530" t="s">
        <v>191</v>
      </c>
      <c r="C1530" t="s">
        <v>77</v>
      </c>
      <c r="D1530">
        <v>1.7411733458090939E-2</v>
      </c>
      <c r="E1530" t="s">
        <v>70</v>
      </c>
      <c r="G1530" t="s">
        <v>250</v>
      </c>
      <c r="H1530" t="s">
        <v>77</v>
      </c>
      <c r="I1530">
        <v>1.0189949142992188E-2</v>
      </c>
      <c r="J1530" t="s">
        <v>70</v>
      </c>
      <c r="L1530" t="s">
        <v>294</v>
      </c>
      <c r="M1530" t="s">
        <v>77</v>
      </c>
      <c r="N1530">
        <v>8.281077065256744E-3</v>
      </c>
      <c r="O1530" t="s">
        <v>70</v>
      </c>
    </row>
    <row r="1531" spans="2:15" x14ac:dyDescent="0.45">
      <c r="B1531" t="s">
        <v>191</v>
      </c>
      <c r="C1531" t="s">
        <v>78</v>
      </c>
      <c r="D1531">
        <v>1.7084853692747651E-2</v>
      </c>
      <c r="E1531" t="s">
        <v>70</v>
      </c>
      <c r="G1531" t="s">
        <v>250</v>
      </c>
      <c r="H1531" t="s">
        <v>78</v>
      </c>
      <c r="I1531">
        <v>1.1530964047609756E-2</v>
      </c>
      <c r="J1531" t="s">
        <v>70</v>
      </c>
      <c r="L1531" t="s">
        <v>294</v>
      </c>
      <c r="M1531" t="s">
        <v>78</v>
      </c>
      <c r="N1531">
        <v>7.9183907881384026E-3</v>
      </c>
      <c r="O1531" t="s">
        <v>70</v>
      </c>
    </row>
    <row r="1532" spans="2:15" x14ac:dyDescent="0.45">
      <c r="B1532" t="s">
        <v>191</v>
      </c>
      <c r="C1532" t="s">
        <v>79</v>
      </c>
      <c r="D1532">
        <v>1.6017180092895135E-2</v>
      </c>
      <c r="E1532" t="s">
        <v>70</v>
      </c>
      <c r="G1532" t="s">
        <v>250</v>
      </c>
      <c r="H1532" t="s">
        <v>79</v>
      </c>
      <c r="I1532">
        <v>1.2820233137739718E-2</v>
      </c>
      <c r="J1532" t="s">
        <v>70</v>
      </c>
      <c r="L1532" t="s">
        <v>294</v>
      </c>
      <c r="M1532" t="s">
        <v>79</v>
      </c>
      <c r="N1532">
        <v>7.7019871836657436E-3</v>
      </c>
      <c r="O1532" t="s">
        <v>70</v>
      </c>
    </row>
    <row r="1533" spans="2:15" x14ac:dyDescent="0.45">
      <c r="B1533" t="s">
        <v>191</v>
      </c>
      <c r="C1533" t="s">
        <v>80</v>
      </c>
      <c r="D1533">
        <v>1.7059696912837801E-2</v>
      </c>
      <c r="E1533" t="s">
        <v>70</v>
      </c>
      <c r="G1533" t="s">
        <v>250</v>
      </c>
      <c r="H1533" t="s">
        <v>80</v>
      </c>
      <c r="I1533">
        <v>1.3980787941379505E-2</v>
      </c>
      <c r="J1533" t="s">
        <v>70</v>
      </c>
      <c r="L1533" t="s">
        <v>294</v>
      </c>
      <c r="M1533" t="s">
        <v>80</v>
      </c>
      <c r="N1533">
        <v>7.6813096463445524E-3</v>
      </c>
      <c r="O1533" t="s">
        <v>70</v>
      </c>
    </row>
    <row r="1534" spans="2:15" x14ac:dyDescent="0.45">
      <c r="B1534" t="s">
        <v>191</v>
      </c>
      <c r="C1534" t="s">
        <v>81</v>
      </c>
      <c r="D1534">
        <v>1.7211551979075403E-2</v>
      </c>
      <c r="E1534" t="s">
        <v>70</v>
      </c>
      <c r="G1534" t="s">
        <v>250</v>
      </c>
      <c r="H1534" t="s">
        <v>81</v>
      </c>
      <c r="I1534">
        <v>1.4623539797080259E-2</v>
      </c>
      <c r="J1534" t="s">
        <v>70</v>
      </c>
      <c r="L1534" t="s">
        <v>294</v>
      </c>
      <c r="M1534" t="s">
        <v>81</v>
      </c>
      <c r="N1534">
        <v>7.7934700011070158E-3</v>
      </c>
      <c r="O1534" t="s">
        <v>70</v>
      </c>
    </row>
    <row r="1535" spans="2:15" x14ac:dyDescent="0.45">
      <c r="B1535" t="s">
        <v>191</v>
      </c>
      <c r="C1535" t="s">
        <v>82</v>
      </c>
      <c r="D1535">
        <v>1.5593655737630609E-2</v>
      </c>
      <c r="E1535" t="s">
        <v>70</v>
      </c>
      <c r="G1535" t="s">
        <v>250</v>
      </c>
      <c r="H1535" t="s">
        <v>82</v>
      </c>
      <c r="I1535">
        <v>1.5514676998888054E-2</v>
      </c>
      <c r="J1535" t="s">
        <v>70</v>
      </c>
      <c r="L1535" t="s">
        <v>294</v>
      </c>
      <c r="M1535" t="s">
        <v>82</v>
      </c>
      <c r="N1535">
        <v>6.5874460696796052E-3</v>
      </c>
      <c r="O1535" t="s">
        <v>70</v>
      </c>
    </row>
    <row r="1536" spans="2:15" x14ac:dyDescent="0.45">
      <c r="B1536" t="s">
        <v>191</v>
      </c>
      <c r="C1536" t="s">
        <v>83</v>
      </c>
      <c r="D1536">
        <v>1.2346311716480837E-2</v>
      </c>
      <c r="E1536" t="s">
        <v>70</v>
      </c>
      <c r="G1536" t="s">
        <v>250</v>
      </c>
      <c r="H1536" t="s">
        <v>83</v>
      </c>
      <c r="I1536">
        <v>1.5972033473057916E-2</v>
      </c>
      <c r="J1536" t="s">
        <v>70</v>
      </c>
      <c r="L1536" t="s">
        <v>294</v>
      </c>
      <c r="M1536" t="s">
        <v>83</v>
      </c>
      <c r="N1536">
        <v>7.2108266976396995E-3</v>
      </c>
      <c r="O1536" t="s">
        <v>70</v>
      </c>
    </row>
    <row r="1537" spans="2:15" x14ac:dyDescent="0.45">
      <c r="B1537" t="s">
        <v>191</v>
      </c>
      <c r="C1537" t="s">
        <v>84</v>
      </c>
      <c r="D1537">
        <v>7.2149416534666817E-3</v>
      </c>
      <c r="E1537" t="s">
        <v>70</v>
      </c>
      <c r="G1537" t="s">
        <v>250</v>
      </c>
      <c r="H1537" t="s">
        <v>84</v>
      </c>
      <c r="I1537">
        <v>1.6544340356591004E-2</v>
      </c>
      <c r="J1537" t="s">
        <v>70</v>
      </c>
      <c r="L1537" t="s">
        <v>294</v>
      </c>
      <c r="M1537" t="s">
        <v>84</v>
      </c>
      <c r="N1537">
        <v>7.9804113166905589E-3</v>
      </c>
      <c r="O1537" t="s">
        <v>70</v>
      </c>
    </row>
    <row r="1538" spans="2:15" x14ac:dyDescent="0.45">
      <c r="B1538" t="s">
        <v>191</v>
      </c>
      <c r="C1538" t="s">
        <v>85</v>
      </c>
      <c r="D1538">
        <v>0</v>
      </c>
      <c r="E1538" t="s">
        <v>70</v>
      </c>
      <c r="G1538" t="s">
        <v>250</v>
      </c>
      <c r="H1538" t="s">
        <v>85</v>
      </c>
      <c r="I1538">
        <v>1.5756686236278294E-2</v>
      </c>
      <c r="J1538" t="s">
        <v>70</v>
      </c>
      <c r="L1538" t="s">
        <v>294</v>
      </c>
      <c r="M1538" t="s">
        <v>85</v>
      </c>
      <c r="N1538">
        <v>8.7773831020379767E-3</v>
      </c>
      <c r="O1538" t="s">
        <v>70</v>
      </c>
    </row>
    <row r="1539" spans="2:15" x14ac:dyDescent="0.45">
      <c r="B1539" t="s">
        <v>191</v>
      </c>
      <c r="C1539" t="s">
        <v>86</v>
      </c>
      <c r="D1539">
        <v>0</v>
      </c>
      <c r="E1539" t="s">
        <v>70</v>
      </c>
      <c r="G1539" t="s">
        <v>250</v>
      </c>
      <c r="H1539" t="s">
        <v>86</v>
      </c>
      <c r="I1539">
        <v>2.5241586790467029E-2</v>
      </c>
      <c r="J1539" t="s">
        <v>70</v>
      </c>
      <c r="L1539" t="s">
        <v>294</v>
      </c>
      <c r="M1539" t="s">
        <v>86</v>
      </c>
      <c r="N1539">
        <v>1.927192851602768E-2</v>
      </c>
      <c r="O1539" t="s">
        <v>70</v>
      </c>
    </row>
    <row r="1540" spans="2:15" x14ac:dyDescent="0.45">
      <c r="B1540" t="s">
        <v>191</v>
      </c>
      <c r="C1540" t="s">
        <v>87</v>
      </c>
      <c r="D1540">
        <v>0</v>
      </c>
      <c r="E1540" t="s">
        <v>70</v>
      </c>
      <c r="G1540" t="s">
        <v>250</v>
      </c>
      <c r="H1540" t="s">
        <v>87</v>
      </c>
      <c r="I1540">
        <v>2.048351447722839E-2</v>
      </c>
      <c r="J1540" t="s">
        <v>70</v>
      </c>
      <c r="L1540" t="s">
        <v>294</v>
      </c>
      <c r="M1540" t="s">
        <v>87</v>
      </c>
      <c r="N1540">
        <v>1.9581628881107632E-2</v>
      </c>
      <c r="O1540" t="s">
        <v>70</v>
      </c>
    </row>
    <row r="1541" spans="2:15" x14ac:dyDescent="0.45">
      <c r="B1541" t="s">
        <v>191</v>
      </c>
      <c r="C1541" t="s">
        <v>88</v>
      </c>
      <c r="D1541">
        <v>0</v>
      </c>
      <c r="E1541" t="s">
        <v>70</v>
      </c>
      <c r="G1541" t="s">
        <v>250</v>
      </c>
      <c r="H1541" t="s">
        <v>88</v>
      </c>
      <c r="I1541">
        <v>4.1478525443542885E-2</v>
      </c>
      <c r="J1541" t="s">
        <v>70</v>
      </c>
      <c r="L1541" t="s">
        <v>294</v>
      </c>
      <c r="M1541" t="s">
        <v>88</v>
      </c>
      <c r="N1541">
        <v>5.2401422114046907E-2</v>
      </c>
      <c r="O1541" t="s">
        <v>70</v>
      </c>
    </row>
    <row r="1542" spans="2:15" x14ac:dyDescent="0.45">
      <c r="B1542" t="s">
        <v>191</v>
      </c>
      <c r="C1542" t="s">
        <v>89</v>
      </c>
      <c r="D1542">
        <v>0</v>
      </c>
      <c r="E1542" t="s">
        <v>70</v>
      </c>
      <c r="G1542" t="s">
        <v>250</v>
      </c>
      <c r="H1542" t="s">
        <v>89</v>
      </c>
      <c r="I1542">
        <v>6.0251850021910604E-3</v>
      </c>
      <c r="J1542" t="s">
        <v>70</v>
      </c>
      <c r="L1542" t="s">
        <v>294</v>
      </c>
      <c r="M1542" t="s">
        <v>89</v>
      </c>
      <c r="N1542">
        <v>9.3134883633280621E-3</v>
      </c>
      <c r="O1542" t="s">
        <v>70</v>
      </c>
    </row>
    <row r="1543" spans="2:15" x14ac:dyDescent="0.45">
      <c r="B1543" t="s">
        <v>191</v>
      </c>
      <c r="C1543" t="s">
        <v>90</v>
      </c>
      <c r="D1543">
        <v>0</v>
      </c>
      <c r="E1543" t="s">
        <v>70</v>
      </c>
      <c r="G1543" t="s">
        <v>250</v>
      </c>
      <c r="H1543" t="s">
        <v>90</v>
      </c>
      <c r="I1543">
        <v>5.3381974218935369E-3</v>
      </c>
      <c r="J1543" t="s">
        <v>70</v>
      </c>
      <c r="L1543" t="s">
        <v>294</v>
      </c>
      <c r="M1543" t="s">
        <v>90</v>
      </c>
      <c r="N1543">
        <v>9.6375893230865629E-3</v>
      </c>
      <c r="O1543" t="s">
        <v>70</v>
      </c>
    </row>
    <row r="1544" spans="2:15" x14ac:dyDescent="0.45">
      <c r="B1544" t="s">
        <v>191</v>
      </c>
      <c r="C1544" t="s">
        <v>91</v>
      </c>
      <c r="D1544">
        <v>7.4950901113828459E-3</v>
      </c>
      <c r="E1544" t="s">
        <v>70</v>
      </c>
      <c r="G1544" t="s">
        <v>250</v>
      </c>
      <c r="H1544" t="s">
        <v>91</v>
      </c>
      <c r="I1544">
        <v>4.3823202109889966E-3</v>
      </c>
      <c r="J1544" t="s">
        <v>70</v>
      </c>
      <c r="L1544" t="s">
        <v>294</v>
      </c>
      <c r="M1544" t="s">
        <v>91</v>
      </c>
      <c r="N1544">
        <v>9.9103269018462319E-3</v>
      </c>
      <c r="O1544" t="s">
        <v>70</v>
      </c>
    </row>
    <row r="1545" spans="2:15" x14ac:dyDescent="0.45">
      <c r="B1545" t="s">
        <v>191</v>
      </c>
      <c r="C1545" t="s">
        <v>92</v>
      </c>
      <c r="D1545">
        <v>1.3739782849274757E-2</v>
      </c>
      <c r="E1545" t="s">
        <v>70</v>
      </c>
      <c r="G1545" t="s">
        <v>250</v>
      </c>
      <c r="H1545" t="s">
        <v>92</v>
      </c>
      <c r="I1545">
        <v>3.6318706884349086E-3</v>
      </c>
      <c r="J1545" t="s">
        <v>70</v>
      </c>
      <c r="L1545" t="s">
        <v>294</v>
      </c>
      <c r="M1545" t="s">
        <v>92</v>
      </c>
      <c r="N1545">
        <v>1.0166903049279549E-2</v>
      </c>
      <c r="O1545" t="s">
        <v>70</v>
      </c>
    </row>
    <row r="1546" spans="2:15" x14ac:dyDescent="0.45">
      <c r="B1546" t="s">
        <v>191</v>
      </c>
      <c r="C1546" t="s">
        <v>93</v>
      </c>
      <c r="D1546">
        <v>1.742962340064063E-2</v>
      </c>
      <c r="E1546" t="s">
        <v>70</v>
      </c>
      <c r="G1546" t="s">
        <v>250</v>
      </c>
      <c r="H1546" t="s">
        <v>93</v>
      </c>
      <c r="I1546">
        <v>4.758799264099966E-3</v>
      </c>
      <c r="J1546" t="s">
        <v>70</v>
      </c>
      <c r="L1546" t="s">
        <v>294</v>
      </c>
      <c r="M1546" t="s">
        <v>93</v>
      </c>
      <c r="N1546">
        <v>1.0191108015484333E-2</v>
      </c>
      <c r="O1546" t="s">
        <v>70</v>
      </c>
    </row>
    <row r="1547" spans="2:15" x14ac:dyDescent="0.45">
      <c r="B1547" t="s">
        <v>191</v>
      </c>
      <c r="C1547" t="s">
        <v>94</v>
      </c>
      <c r="D1547">
        <v>1.9392821018707481E-2</v>
      </c>
      <c r="E1547" t="s">
        <v>70</v>
      </c>
      <c r="G1547" t="s">
        <v>250</v>
      </c>
      <c r="H1547" t="s">
        <v>94</v>
      </c>
      <c r="I1547">
        <v>5.6617194890554055E-3</v>
      </c>
      <c r="J1547" t="s">
        <v>70</v>
      </c>
      <c r="L1547" t="s">
        <v>294</v>
      </c>
      <c r="M1547" t="s">
        <v>94</v>
      </c>
      <c r="N1547">
        <v>9.9574966540305222E-3</v>
      </c>
      <c r="O1547" t="s">
        <v>70</v>
      </c>
    </row>
    <row r="1548" spans="2:15" x14ac:dyDescent="0.45">
      <c r="B1548" t="s">
        <v>191</v>
      </c>
      <c r="C1548" t="s">
        <v>95</v>
      </c>
      <c r="D1548">
        <v>2.0477600098401185E-2</v>
      </c>
      <c r="E1548" t="s">
        <v>70</v>
      </c>
      <c r="G1548" t="s">
        <v>250</v>
      </c>
      <c r="H1548" t="s">
        <v>95</v>
      </c>
      <c r="I1548">
        <v>6.1598465586480021E-3</v>
      </c>
      <c r="J1548" t="s">
        <v>70</v>
      </c>
      <c r="L1548" t="s">
        <v>294</v>
      </c>
      <c r="M1548" t="s">
        <v>95</v>
      </c>
      <c r="N1548">
        <v>9.6625934569265267E-3</v>
      </c>
      <c r="O1548" t="s">
        <v>70</v>
      </c>
    </row>
    <row r="1549" spans="2:15" x14ac:dyDescent="0.45">
      <c r="B1549" t="s">
        <v>191</v>
      </c>
      <c r="C1549" t="s">
        <v>96</v>
      </c>
      <c r="D1549">
        <v>2.0654543591719643E-2</v>
      </c>
      <c r="E1549" t="s">
        <v>70</v>
      </c>
      <c r="G1549" t="s">
        <v>250</v>
      </c>
      <c r="H1549" t="s">
        <v>96</v>
      </c>
      <c r="I1549">
        <v>6.7722093492398935E-3</v>
      </c>
      <c r="J1549" t="s">
        <v>70</v>
      </c>
      <c r="L1549" t="s">
        <v>294</v>
      </c>
      <c r="M1549" t="s">
        <v>96</v>
      </c>
      <c r="N1549">
        <v>9.4231668485615407E-3</v>
      </c>
      <c r="O1549" t="s">
        <v>70</v>
      </c>
    </row>
    <row r="1550" spans="2:15" x14ac:dyDescent="0.45">
      <c r="B1550" t="s">
        <v>191</v>
      </c>
      <c r="C1550" t="s">
        <v>97</v>
      </c>
      <c r="D1550">
        <v>2.0252612403756844E-2</v>
      </c>
      <c r="E1550" t="s">
        <v>70</v>
      </c>
      <c r="G1550" t="s">
        <v>250</v>
      </c>
      <c r="H1550" t="s">
        <v>97</v>
      </c>
      <c r="I1550">
        <v>7.6594405272731991E-3</v>
      </c>
      <c r="J1550" t="s">
        <v>70</v>
      </c>
      <c r="L1550" t="s">
        <v>294</v>
      </c>
      <c r="M1550" t="s">
        <v>97</v>
      </c>
      <c r="N1550">
        <v>9.3419009022185657E-3</v>
      </c>
      <c r="O1550" t="s">
        <v>70</v>
      </c>
    </row>
    <row r="1551" spans="2:15" x14ac:dyDescent="0.45">
      <c r="B1551" t="s">
        <v>191</v>
      </c>
      <c r="C1551" t="s">
        <v>98</v>
      </c>
      <c r="D1551">
        <v>2.050927075674875E-2</v>
      </c>
      <c r="E1551" t="s">
        <v>70</v>
      </c>
      <c r="G1551" t="s">
        <v>250</v>
      </c>
      <c r="H1551" t="s">
        <v>98</v>
      </c>
      <c r="I1551">
        <v>8.6478951061476628E-3</v>
      </c>
      <c r="J1551" t="s">
        <v>70</v>
      </c>
      <c r="L1551" t="s">
        <v>294</v>
      </c>
      <c r="M1551" t="s">
        <v>98</v>
      </c>
      <c r="N1551">
        <v>9.4183000504961031E-3</v>
      </c>
      <c r="O1551" t="s">
        <v>70</v>
      </c>
    </row>
    <row r="1552" spans="2:15" x14ac:dyDescent="0.45">
      <c r="B1552" t="s">
        <v>191</v>
      </c>
      <c r="C1552" t="s">
        <v>99</v>
      </c>
      <c r="D1552">
        <v>2.0016196644009266E-2</v>
      </c>
      <c r="E1552" t="s">
        <v>70</v>
      </c>
      <c r="G1552" t="s">
        <v>250</v>
      </c>
      <c r="H1552" t="s">
        <v>99</v>
      </c>
      <c r="I1552">
        <v>9.0511360411416452E-3</v>
      </c>
      <c r="J1552" t="s">
        <v>70</v>
      </c>
      <c r="L1552" t="s">
        <v>294</v>
      </c>
      <c r="M1552" t="s">
        <v>99</v>
      </c>
      <c r="N1552">
        <v>9.6538246826459017E-3</v>
      </c>
      <c r="O1552" t="s">
        <v>70</v>
      </c>
    </row>
    <row r="1553" spans="2:15" x14ac:dyDescent="0.45">
      <c r="B1553" t="s">
        <v>191</v>
      </c>
      <c r="C1553" t="s">
        <v>100</v>
      </c>
      <c r="D1553">
        <v>1.8496004011116007E-2</v>
      </c>
      <c r="E1553" t="s">
        <v>70</v>
      </c>
      <c r="G1553" t="s">
        <v>250</v>
      </c>
      <c r="H1553" t="s">
        <v>100</v>
      </c>
      <c r="I1553">
        <v>1.0499499856644499E-2</v>
      </c>
      <c r="J1553" t="s">
        <v>70</v>
      </c>
      <c r="L1553" t="s">
        <v>294</v>
      </c>
      <c r="M1553" t="s">
        <v>100</v>
      </c>
      <c r="N1553">
        <v>8.9253789680875332E-3</v>
      </c>
      <c r="O1553" t="s">
        <v>70</v>
      </c>
    </row>
    <row r="1554" spans="2:15" x14ac:dyDescent="0.45">
      <c r="B1554" t="s">
        <v>191</v>
      </c>
      <c r="C1554" t="s">
        <v>101</v>
      </c>
      <c r="D1554">
        <v>1.6109661571095217E-2</v>
      </c>
      <c r="E1554" t="s">
        <v>70</v>
      </c>
      <c r="G1554" t="s">
        <v>250</v>
      </c>
      <c r="H1554" t="s">
        <v>101</v>
      </c>
      <c r="I1554">
        <v>1.2536248080682716E-2</v>
      </c>
      <c r="J1554" t="s">
        <v>70</v>
      </c>
      <c r="L1554" t="s">
        <v>294</v>
      </c>
      <c r="M1554" t="s">
        <v>101</v>
      </c>
      <c r="N1554">
        <v>9.5381958234360843E-3</v>
      </c>
      <c r="O1554" t="s">
        <v>70</v>
      </c>
    </row>
    <row r="1555" spans="2:15" x14ac:dyDescent="0.45">
      <c r="B1555" t="s">
        <v>191</v>
      </c>
      <c r="C1555" t="s">
        <v>102</v>
      </c>
      <c r="D1555">
        <v>1.1724054738084201E-2</v>
      </c>
      <c r="E1555" t="s">
        <v>70</v>
      </c>
      <c r="G1555" t="s">
        <v>250</v>
      </c>
      <c r="H1555" t="s">
        <v>102</v>
      </c>
      <c r="I1555">
        <v>1.4907739222296977E-2</v>
      </c>
      <c r="J1555" t="s">
        <v>70</v>
      </c>
      <c r="L1555" t="s">
        <v>294</v>
      </c>
      <c r="M1555" t="s">
        <v>102</v>
      </c>
      <c r="N1555">
        <v>1.0271956148430036E-2</v>
      </c>
      <c r="O1555" t="s">
        <v>70</v>
      </c>
    </row>
    <row r="1556" spans="2:15" x14ac:dyDescent="0.45">
      <c r="B1556" t="s">
        <v>191</v>
      </c>
      <c r="C1556" t="s">
        <v>103</v>
      </c>
      <c r="D1556">
        <v>1.4658258705031867E-3</v>
      </c>
      <c r="E1556" t="s">
        <v>70</v>
      </c>
      <c r="G1556" t="s">
        <v>250</v>
      </c>
      <c r="H1556" t="s">
        <v>103</v>
      </c>
      <c r="I1556">
        <v>1.7487132585050937E-2</v>
      </c>
      <c r="J1556" t="s">
        <v>70</v>
      </c>
      <c r="L1556" t="s">
        <v>294</v>
      </c>
      <c r="M1556" t="s">
        <v>103</v>
      </c>
      <c r="N1556">
        <v>1.0988496251959868E-2</v>
      </c>
      <c r="O1556" t="s">
        <v>70</v>
      </c>
    </row>
    <row r="1557" spans="2:15" x14ac:dyDescent="0.45">
      <c r="B1557" t="s">
        <v>191</v>
      </c>
      <c r="C1557" t="s">
        <v>104</v>
      </c>
      <c r="D1557">
        <v>0</v>
      </c>
      <c r="E1557" t="s">
        <v>70</v>
      </c>
      <c r="G1557" t="s">
        <v>250</v>
      </c>
      <c r="H1557" t="s">
        <v>104</v>
      </c>
      <c r="I1557">
        <v>3.1206550289863477E-2</v>
      </c>
      <c r="J1557" t="s">
        <v>70</v>
      </c>
      <c r="L1557" t="s">
        <v>294</v>
      </c>
      <c r="M1557" t="s">
        <v>104</v>
      </c>
      <c r="N1557">
        <v>2.3518272655377145E-2</v>
      </c>
      <c r="O1557" t="s">
        <v>70</v>
      </c>
    </row>
    <row r="1558" spans="2:15" x14ac:dyDescent="0.45">
      <c r="B1558" t="s">
        <v>191</v>
      </c>
      <c r="C1558" t="s">
        <v>105</v>
      </c>
      <c r="D1558">
        <v>0</v>
      </c>
      <c r="E1558" t="s">
        <v>70</v>
      </c>
      <c r="G1558" t="s">
        <v>250</v>
      </c>
      <c r="H1558" t="s">
        <v>105</v>
      </c>
      <c r="I1558">
        <v>2.323784598665498E-2</v>
      </c>
      <c r="J1558" t="s">
        <v>70</v>
      </c>
      <c r="L1558" t="s">
        <v>294</v>
      </c>
      <c r="M1558" t="s">
        <v>105</v>
      </c>
      <c r="N1558">
        <v>2.3609276721439094E-2</v>
      </c>
      <c r="O1558" t="s">
        <v>70</v>
      </c>
    </row>
    <row r="1559" spans="2:15" x14ac:dyDescent="0.45">
      <c r="B1559" t="s">
        <v>191</v>
      </c>
      <c r="C1559" t="s">
        <v>106</v>
      </c>
      <c r="D1559">
        <v>0</v>
      </c>
      <c r="E1559" t="s">
        <v>70</v>
      </c>
      <c r="G1559" t="s">
        <v>250</v>
      </c>
      <c r="H1559" t="s">
        <v>106</v>
      </c>
      <c r="I1559">
        <v>3.3867717416704912E-2</v>
      </c>
      <c r="J1559" t="s">
        <v>70</v>
      </c>
      <c r="L1559" t="s">
        <v>294</v>
      </c>
      <c r="M1559" t="s">
        <v>106</v>
      </c>
      <c r="N1559">
        <v>3.1297994119313367E-2</v>
      </c>
      <c r="O1559" t="s">
        <v>70</v>
      </c>
    </row>
    <row r="1560" spans="2:15" x14ac:dyDescent="0.45">
      <c r="B1560" t="s">
        <v>191</v>
      </c>
      <c r="C1560" t="s">
        <v>107</v>
      </c>
      <c r="D1560">
        <v>0</v>
      </c>
      <c r="E1560" t="s">
        <v>70</v>
      </c>
      <c r="G1560" t="s">
        <v>250</v>
      </c>
      <c r="H1560" t="s">
        <v>107</v>
      </c>
      <c r="I1560">
        <v>3.8692073844170081E-3</v>
      </c>
      <c r="J1560" t="s">
        <v>70</v>
      </c>
      <c r="L1560" t="s">
        <v>294</v>
      </c>
      <c r="M1560" t="s">
        <v>107</v>
      </c>
      <c r="N1560">
        <v>4.2535517173183553E-3</v>
      </c>
      <c r="O1560" t="s">
        <v>70</v>
      </c>
    </row>
    <row r="1561" spans="2:15" x14ac:dyDescent="0.45">
      <c r="B1561" t="s">
        <v>191</v>
      </c>
      <c r="C1561" t="s">
        <v>108</v>
      </c>
      <c r="D1561">
        <v>8.9806478435449397E-4</v>
      </c>
      <c r="E1561" t="s">
        <v>70</v>
      </c>
      <c r="G1561" t="s">
        <v>250</v>
      </c>
      <c r="H1561" t="s">
        <v>108</v>
      </c>
      <c r="I1561">
        <v>3.17225847603703E-3</v>
      </c>
      <c r="J1561" t="s">
        <v>70</v>
      </c>
      <c r="L1561" t="s">
        <v>294</v>
      </c>
      <c r="M1561" t="s">
        <v>108</v>
      </c>
      <c r="N1561">
        <v>4.0854221523486615E-3</v>
      </c>
      <c r="O1561" t="s">
        <v>70</v>
      </c>
    </row>
    <row r="1562" spans="2:15" x14ac:dyDescent="0.45">
      <c r="B1562" t="s">
        <v>191</v>
      </c>
      <c r="C1562" t="s">
        <v>109</v>
      </c>
      <c r="D1562">
        <v>8.9361595854212088E-3</v>
      </c>
      <c r="E1562" t="s">
        <v>70</v>
      </c>
      <c r="G1562" t="s">
        <v>250</v>
      </c>
      <c r="H1562" t="s">
        <v>109</v>
      </c>
      <c r="I1562">
        <v>2.1858058945076553E-3</v>
      </c>
      <c r="J1562" t="s">
        <v>70</v>
      </c>
      <c r="L1562" t="s">
        <v>294</v>
      </c>
      <c r="M1562" t="s">
        <v>109</v>
      </c>
      <c r="N1562">
        <v>3.9878719197910415E-3</v>
      </c>
      <c r="O1562" t="s">
        <v>70</v>
      </c>
    </row>
    <row r="1563" spans="2:15" x14ac:dyDescent="0.45">
      <c r="B1563" t="s">
        <v>191</v>
      </c>
      <c r="C1563" t="s">
        <v>110</v>
      </c>
      <c r="D1563">
        <v>1.3122377150547457E-2</v>
      </c>
      <c r="E1563" t="s">
        <v>70</v>
      </c>
      <c r="G1563" t="s">
        <v>250</v>
      </c>
      <c r="H1563" t="s">
        <v>110</v>
      </c>
      <c r="I1563">
        <v>2.3164917325818601E-3</v>
      </c>
      <c r="J1563" t="s">
        <v>70</v>
      </c>
      <c r="L1563" t="s">
        <v>294</v>
      </c>
      <c r="M1563" t="s">
        <v>110</v>
      </c>
      <c r="N1563">
        <v>4.0014982161025161E-3</v>
      </c>
      <c r="O1563" t="s">
        <v>70</v>
      </c>
    </row>
    <row r="1564" spans="2:15" x14ac:dyDescent="0.45">
      <c r="B1564" t="s">
        <v>191</v>
      </c>
      <c r="C1564" t="s">
        <v>111</v>
      </c>
      <c r="D1564">
        <v>1.5909137765309295E-2</v>
      </c>
      <c r="E1564" t="s">
        <v>70</v>
      </c>
      <c r="G1564" t="s">
        <v>250</v>
      </c>
      <c r="H1564" t="s">
        <v>111</v>
      </c>
      <c r="I1564">
        <v>2.4445251318637733E-3</v>
      </c>
      <c r="J1564" t="s">
        <v>70</v>
      </c>
      <c r="L1564" t="s">
        <v>294</v>
      </c>
      <c r="M1564" t="s">
        <v>111</v>
      </c>
      <c r="N1564">
        <v>4.0177513498571623E-3</v>
      </c>
      <c r="O1564" t="s">
        <v>70</v>
      </c>
    </row>
    <row r="1565" spans="2:15" x14ac:dyDescent="0.45">
      <c r="B1565" t="s">
        <v>191</v>
      </c>
      <c r="C1565" t="s">
        <v>112</v>
      </c>
      <c r="D1565">
        <v>1.7737649391441106E-2</v>
      </c>
      <c r="E1565" t="s">
        <v>70</v>
      </c>
      <c r="G1565" t="s">
        <v>250</v>
      </c>
      <c r="H1565" t="s">
        <v>112</v>
      </c>
      <c r="I1565">
        <v>2.659967865984391E-3</v>
      </c>
      <c r="J1565" t="s">
        <v>70</v>
      </c>
      <c r="L1565" t="s">
        <v>294</v>
      </c>
      <c r="M1565" t="s">
        <v>112</v>
      </c>
      <c r="N1565">
        <v>4.0038447823162659E-3</v>
      </c>
      <c r="O1565" t="s">
        <v>70</v>
      </c>
    </row>
    <row r="1566" spans="2:15" x14ac:dyDescent="0.45">
      <c r="B1566" t="s">
        <v>191</v>
      </c>
      <c r="C1566" t="s">
        <v>113</v>
      </c>
      <c r="D1566">
        <v>1.9066241150753518E-2</v>
      </c>
      <c r="E1566" t="s">
        <v>70</v>
      </c>
      <c r="G1566" t="s">
        <v>250</v>
      </c>
      <c r="H1566" t="s">
        <v>113</v>
      </c>
      <c r="I1566">
        <v>3.3828582591207182E-3</v>
      </c>
      <c r="J1566" t="s">
        <v>70</v>
      </c>
      <c r="L1566" t="s">
        <v>294</v>
      </c>
      <c r="M1566" t="s">
        <v>113</v>
      </c>
      <c r="N1566">
        <v>4.0621748800947566E-3</v>
      </c>
      <c r="O1566" t="s">
        <v>70</v>
      </c>
    </row>
    <row r="1567" spans="2:15" x14ac:dyDescent="0.45">
      <c r="B1567" t="s">
        <v>191</v>
      </c>
      <c r="C1567" t="s">
        <v>114</v>
      </c>
      <c r="D1567">
        <v>1.956532965052829E-2</v>
      </c>
      <c r="E1567" t="s">
        <v>70</v>
      </c>
      <c r="G1567" t="s">
        <v>250</v>
      </c>
      <c r="H1567" t="s">
        <v>114</v>
      </c>
      <c r="I1567">
        <v>4.3766991562485431E-3</v>
      </c>
      <c r="J1567" t="s">
        <v>70</v>
      </c>
      <c r="L1567" t="s">
        <v>294</v>
      </c>
      <c r="M1567" t="s">
        <v>114</v>
      </c>
      <c r="N1567">
        <v>4.1689985341318856E-3</v>
      </c>
      <c r="O1567" t="s">
        <v>70</v>
      </c>
    </row>
    <row r="1568" spans="2:15" x14ac:dyDescent="0.45">
      <c r="B1568" t="s">
        <v>191</v>
      </c>
      <c r="C1568" t="s">
        <v>115</v>
      </c>
      <c r="D1568">
        <v>1.9709592155774485E-2</v>
      </c>
      <c r="E1568" t="s">
        <v>70</v>
      </c>
      <c r="G1568" t="s">
        <v>250</v>
      </c>
      <c r="H1568" t="s">
        <v>115</v>
      </c>
      <c r="I1568">
        <v>5.5250087877251955E-3</v>
      </c>
      <c r="J1568" t="s">
        <v>70</v>
      </c>
      <c r="L1568" t="s">
        <v>294</v>
      </c>
      <c r="M1568" t="s">
        <v>115</v>
      </c>
      <c r="N1568">
        <v>4.2910292872409264E-3</v>
      </c>
      <c r="O1568" t="s">
        <v>70</v>
      </c>
    </row>
    <row r="1569" spans="2:15" x14ac:dyDescent="0.45">
      <c r="B1569" t="s">
        <v>191</v>
      </c>
      <c r="C1569" t="s">
        <v>116</v>
      </c>
      <c r="D1569">
        <v>1.9192721828427128E-2</v>
      </c>
      <c r="E1569" t="s">
        <v>70</v>
      </c>
      <c r="G1569" t="s">
        <v>250</v>
      </c>
      <c r="H1569" t="s">
        <v>116</v>
      </c>
      <c r="I1569">
        <v>6.797799338836898E-3</v>
      </c>
      <c r="J1569" t="s">
        <v>70</v>
      </c>
      <c r="L1569" t="s">
        <v>294</v>
      </c>
      <c r="M1569" t="s">
        <v>116</v>
      </c>
      <c r="N1569">
        <v>4.4488926500099195E-3</v>
      </c>
      <c r="O1569" t="s">
        <v>70</v>
      </c>
    </row>
    <row r="1570" spans="2:15" x14ac:dyDescent="0.45">
      <c r="B1570" t="s">
        <v>191</v>
      </c>
      <c r="C1570" t="s">
        <v>117</v>
      </c>
      <c r="D1570">
        <v>1.8149263357061504E-2</v>
      </c>
      <c r="E1570" t="s">
        <v>70</v>
      </c>
      <c r="G1570" t="s">
        <v>250</v>
      </c>
      <c r="H1570" t="s">
        <v>117</v>
      </c>
      <c r="I1570">
        <v>7.0440649910905821E-3</v>
      </c>
      <c r="J1570" t="s">
        <v>70</v>
      </c>
      <c r="L1570" t="s">
        <v>294</v>
      </c>
      <c r="M1570" t="s">
        <v>117</v>
      </c>
      <c r="N1570">
        <v>4.7269247518388294E-3</v>
      </c>
      <c r="O1570" t="s">
        <v>70</v>
      </c>
    </row>
    <row r="1571" spans="2:15" x14ac:dyDescent="0.45">
      <c r="B1571" t="s">
        <v>191</v>
      </c>
      <c r="C1571" t="s">
        <v>118</v>
      </c>
      <c r="D1571">
        <v>1.6352059016912689E-2</v>
      </c>
      <c r="E1571" t="s">
        <v>70</v>
      </c>
      <c r="G1571" t="s">
        <v>250</v>
      </c>
      <c r="H1571" t="s">
        <v>118</v>
      </c>
      <c r="I1571">
        <v>8.5251489886745569E-3</v>
      </c>
      <c r="J1571" t="s">
        <v>70</v>
      </c>
      <c r="L1571" t="s">
        <v>294</v>
      </c>
      <c r="M1571" t="s">
        <v>118</v>
      </c>
      <c r="N1571">
        <v>3.8963554083663739E-3</v>
      </c>
      <c r="O1571" t="s">
        <v>70</v>
      </c>
    </row>
    <row r="1572" spans="2:15" x14ac:dyDescent="0.45">
      <c r="B1572" t="s">
        <v>191</v>
      </c>
      <c r="C1572" t="s">
        <v>119</v>
      </c>
      <c r="D1572">
        <v>1.3915572282141988E-2</v>
      </c>
      <c r="E1572" t="s">
        <v>70</v>
      </c>
      <c r="G1572" t="s">
        <v>250</v>
      </c>
      <c r="H1572" t="s">
        <v>119</v>
      </c>
      <c r="I1572">
        <v>1.0139085113952428E-2</v>
      </c>
      <c r="J1572" t="s">
        <v>70</v>
      </c>
      <c r="L1572" t="s">
        <v>294</v>
      </c>
      <c r="M1572" t="s">
        <v>119</v>
      </c>
      <c r="N1572">
        <v>4.4383832053470464E-3</v>
      </c>
      <c r="O1572" t="s">
        <v>70</v>
      </c>
    </row>
    <row r="1573" spans="2:15" x14ac:dyDescent="0.45">
      <c r="B1573" t="s">
        <v>191</v>
      </c>
      <c r="C1573" t="s">
        <v>120</v>
      </c>
      <c r="D1573">
        <v>1.0647983082219195E-2</v>
      </c>
      <c r="E1573" t="s">
        <v>70</v>
      </c>
      <c r="G1573" t="s">
        <v>250</v>
      </c>
      <c r="H1573" t="s">
        <v>120</v>
      </c>
      <c r="I1573">
        <v>1.1918750386973844E-2</v>
      </c>
      <c r="J1573" t="s">
        <v>70</v>
      </c>
      <c r="L1573" t="s">
        <v>294</v>
      </c>
      <c r="M1573" t="s">
        <v>120</v>
      </c>
      <c r="N1573">
        <v>5.157616032478953E-3</v>
      </c>
      <c r="O1573" t="s">
        <v>70</v>
      </c>
    </row>
    <row r="1574" spans="2:15" x14ac:dyDescent="0.45">
      <c r="B1574" t="s">
        <v>191</v>
      </c>
      <c r="C1574" t="s">
        <v>121</v>
      </c>
      <c r="D1574">
        <v>6.2925510549865313E-3</v>
      </c>
      <c r="E1574" t="s">
        <v>70</v>
      </c>
      <c r="G1574" t="s">
        <v>250</v>
      </c>
      <c r="H1574" t="s">
        <v>121</v>
      </c>
      <c r="I1574">
        <v>1.3330161974206162E-2</v>
      </c>
      <c r="J1574" t="s">
        <v>70</v>
      </c>
      <c r="L1574" t="s">
        <v>294</v>
      </c>
      <c r="M1574" t="s">
        <v>121</v>
      </c>
      <c r="N1574">
        <v>5.9663061719180521E-3</v>
      </c>
      <c r="O1574" t="s">
        <v>70</v>
      </c>
    </row>
    <row r="1575" spans="2:15" x14ac:dyDescent="0.45">
      <c r="B1575" t="s">
        <v>191</v>
      </c>
      <c r="C1575" t="s">
        <v>122</v>
      </c>
      <c r="D1575">
        <v>0</v>
      </c>
      <c r="E1575" t="s">
        <v>70</v>
      </c>
      <c r="G1575" t="s">
        <v>250</v>
      </c>
      <c r="H1575" t="s">
        <v>122</v>
      </c>
      <c r="I1575">
        <v>2.7300018997027713E-2</v>
      </c>
      <c r="J1575" t="s">
        <v>70</v>
      </c>
      <c r="L1575" t="s">
        <v>294</v>
      </c>
      <c r="M1575" t="s">
        <v>122</v>
      </c>
      <c r="N1575">
        <v>1.4187977508039398E-2</v>
      </c>
      <c r="O1575" t="s">
        <v>70</v>
      </c>
    </row>
    <row r="1576" spans="2:15" x14ac:dyDescent="0.45">
      <c r="B1576" t="s">
        <v>191</v>
      </c>
      <c r="C1576" t="s">
        <v>123</v>
      </c>
      <c r="D1576">
        <v>0</v>
      </c>
      <c r="E1576" t="s">
        <v>70</v>
      </c>
      <c r="G1576" t="s">
        <v>250</v>
      </c>
      <c r="H1576" t="s">
        <v>123</v>
      </c>
      <c r="I1576">
        <v>2.2658894971540663E-2</v>
      </c>
      <c r="J1576" t="s">
        <v>70</v>
      </c>
      <c r="L1576" t="s">
        <v>294</v>
      </c>
      <c r="M1576" t="s">
        <v>123</v>
      </c>
      <c r="N1576">
        <v>1.5182941252549004E-2</v>
      </c>
      <c r="O1576" t="s">
        <v>70</v>
      </c>
    </row>
    <row r="1577" spans="2:15" x14ac:dyDescent="0.45">
      <c r="B1577" t="s">
        <v>191</v>
      </c>
      <c r="C1577" t="s">
        <v>124</v>
      </c>
      <c r="D1577">
        <v>0</v>
      </c>
      <c r="E1577" t="s">
        <v>70</v>
      </c>
      <c r="G1577" t="s">
        <v>250</v>
      </c>
      <c r="H1577" t="s">
        <v>124</v>
      </c>
      <c r="I1577">
        <v>1.904192396768686E-2</v>
      </c>
      <c r="J1577" t="s">
        <v>70</v>
      </c>
      <c r="L1577" t="s">
        <v>294</v>
      </c>
      <c r="M1577" t="s">
        <v>124</v>
      </c>
      <c r="N1577">
        <v>2.1936027386354112E-2</v>
      </c>
      <c r="O1577" t="s">
        <v>70</v>
      </c>
    </row>
    <row r="1578" spans="2:15" x14ac:dyDescent="0.45">
      <c r="B1578" t="s">
        <v>191</v>
      </c>
      <c r="C1578" t="s">
        <v>125</v>
      </c>
      <c r="D1578">
        <v>0</v>
      </c>
      <c r="E1578" t="s">
        <v>70</v>
      </c>
      <c r="G1578" t="s">
        <v>250</v>
      </c>
      <c r="H1578" t="s">
        <v>125</v>
      </c>
      <c r="I1578">
        <v>1.9544111204527832E-3</v>
      </c>
      <c r="J1578" t="s">
        <v>70</v>
      </c>
      <c r="L1578" t="s">
        <v>294</v>
      </c>
      <c r="M1578" t="s">
        <v>125</v>
      </c>
      <c r="N1578">
        <v>2.8149926666342379E-3</v>
      </c>
      <c r="O1578" t="s">
        <v>70</v>
      </c>
    </row>
    <row r="1579" spans="2:15" x14ac:dyDescent="0.45">
      <c r="B1579" t="s">
        <v>191</v>
      </c>
      <c r="C1579" t="s">
        <v>126</v>
      </c>
      <c r="D1579">
        <v>2.6893487025304053E-6</v>
      </c>
      <c r="E1579" t="s">
        <v>70</v>
      </c>
      <c r="G1579" t="s">
        <v>250</v>
      </c>
      <c r="H1579" t="s">
        <v>126</v>
      </c>
      <c r="I1579">
        <v>1.6664268925637314E-3</v>
      </c>
      <c r="J1579" t="s">
        <v>70</v>
      </c>
      <c r="L1579" t="s">
        <v>294</v>
      </c>
      <c r="M1579" t="s">
        <v>126</v>
      </c>
      <c r="N1579">
        <v>2.7903625455683082E-3</v>
      </c>
      <c r="O1579" t="s">
        <v>70</v>
      </c>
    </row>
    <row r="1580" spans="2:15" x14ac:dyDescent="0.45">
      <c r="B1580" t="s">
        <v>191</v>
      </c>
      <c r="C1580" t="s">
        <v>127</v>
      </c>
      <c r="D1580">
        <v>4.8935381594149155E-3</v>
      </c>
      <c r="E1580" t="s">
        <v>70</v>
      </c>
      <c r="G1580" t="s">
        <v>250</v>
      </c>
      <c r="H1580" t="s">
        <v>127</v>
      </c>
      <c r="I1580">
        <v>1.2232489541916501E-3</v>
      </c>
      <c r="J1580" t="s">
        <v>70</v>
      </c>
      <c r="L1580" t="s">
        <v>294</v>
      </c>
      <c r="M1580" t="s">
        <v>127</v>
      </c>
      <c r="N1580">
        <v>2.8215241495785589E-3</v>
      </c>
      <c r="O1580" t="s">
        <v>70</v>
      </c>
    </row>
    <row r="1581" spans="2:15" x14ac:dyDescent="0.45">
      <c r="B1581" t="s">
        <v>191</v>
      </c>
      <c r="C1581" t="s">
        <v>128</v>
      </c>
      <c r="D1581">
        <v>8.5067808914316423E-3</v>
      </c>
      <c r="E1581" t="s">
        <v>70</v>
      </c>
      <c r="G1581" t="s">
        <v>250</v>
      </c>
      <c r="H1581" t="s">
        <v>128</v>
      </c>
      <c r="I1581">
        <v>1.3988937002609339E-3</v>
      </c>
      <c r="J1581" t="s">
        <v>70</v>
      </c>
      <c r="L1581" t="s">
        <v>294</v>
      </c>
      <c r="M1581" t="s">
        <v>128</v>
      </c>
      <c r="N1581">
        <v>2.9592140835689438E-3</v>
      </c>
      <c r="O1581" t="s">
        <v>70</v>
      </c>
    </row>
    <row r="1582" spans="2:15" x14ac:dyDescent="0.45">
      <c r="B1582" t="s">
        <v>191</v>
      </c>
      <c r="C1582" t="s">
        <v>129</v>
      </c>
      <c r="D1582">
        <v>1.1726853201054765E-2</v>
      </c>
      <c r="E1582" t="s">
        <v>70</v>
      </c>
      <c r="G1582" t="s">
        <v>250</v>
      </c>
      <c r="H1582" t="s">
        <v>129</v>
      </c>
      <c r="I1582">
        <v>1.5519296125547871E-3</v>
      </c>
      <c r="J1582" t="s">
        <v>70</v>
      </c>
      <c r="L1582" t="s">
        <v>294</v>
      </c>
      <c r="M1582" t="s">
        <v>129</v>
      </c>
      <c r="N1582">
        <v>3.0524726445843105E-3</v>
      </c>
      <c r="O1582" t="s">
        <v>70</v>
      </c>
    </row>
    <row r="1583" spans="2:15" x14ac:dyDescent="0.45">
      <c r="B1583" t="s">
        <v>191</v>
      </c>
      <c r="C1583" t="s">
        <v>130</v>
      </c>
      <c r="D1583">
        <v>1.3769061820826684E-2</v>
      </c>
      <c r="E1583" t="s">
        <v>70</v>
      </c>
      <c r="G1583" t="s">
        <v>250</v>
      </c>
      <c r="H1583" t="s">
        <v>130</v>
      </c>
      <c r="I1583">
        <v>1.9155250496870827E-3</v>
      </c>
      <c r="J1583" t="s">
        <v>70</v>
      </c>
      <c r="L1583" t="s">
        <v>294</v>
      </c>
      <c r="M1583" t="s">
        <v>130</v>
      </c>
      <c r="N1583">
        <v>3.018608039938725E-3</v>
      </c>
      <c r="O1583" t="s">
        <v>70</v>
      </c>
    </row>
    <row r="1584" spans="2:15" x14ac:dyDescent="0.45">
      <c r="B1584" t="s">
        <v>191</v>
      </c>
      <c r="C1584" t="s">
        <v>131</v>
      </c>
      <c r="D1584">
        <v>1.5219187518988122E-2</v>
      </c>
      <c r="E1584" t="s">
        <v>70</v>
      </c>
      <c r="G1584" t="s">
        <v>250</v>
      </c>
      <c r="H1584" t="s">
        <v>131</v>
      </c>
      <c r="I1584">
        <v>2.5976625846991287E-3</v>
      </c>
      <c r="J1584" t="s">
        <v>70</v>
      </c>
      <c r="L1584" t="s">
        <v>294</v>
      </c>
      <c r="M1584" t="s">
        <v>131</v>
      </c>
      <c r="N1584">
        <v>2.9883882303303054E-3</v>
      </c>
      <c r="O1584" t="s">
        <v>70</v>
      </c>
    </row>
    <row r="1585" spans="2:15" x14ac:dyDescent="0.45">
      <c r="B1585" t="s">
        <v>191</v>
      </c>
      <c r="C1585" t="s">
        <v>132</v>
      </c>
      <c r="D1585">
        <v>1.5786027482729875E-2</v>
      </c>
      <c r="E1585" t="s">
        <v>70</v>
      </c>
      <c r="G1585" t="s">
        <v>250</v>
      </c>
      <c r="H1585" t="s">
        <v>132</v>
      </c>
      <c r="I1585">
        <v>3.4910099650187947E-3</v>
      </c>
      <c r="J1585" t="s">
        <v>70</v>
      </c>
      <c r="L1585" t="s">
        <v>294</v>
      </c>
      <c r="M1585" t="s">
        <v>132</v>
      </c>
      <c r="N1585">
        <v>2.954317745340761E-3</v>
      </c>
      <c r="O1585" t="s">
        <v>70</v>
      </c>
    </row>
    <row r="1586" spans="2:15" x14ac:dyDescent="0.45">
      <c r="B1586" t="s">
        <v>191</v>
      </c>
      <c r="C1586" t="s">
        <v>133</v>
      </c>
      <c r="D1586">
        <v>1.6170234210947376E-2</v>
      </c>
      <c r="E1586" t="s">
        <v>70</v>
      </c>
      <c r="G1586" t="s">
        <v>250</v>
      </c>
      <c r="H1586" t="s">
        <v>133</v>
      </c>
      <c r="I1586">
        <v>4.520851077267303E-3</v>
      </c>
      <c r="J1586" t="s">
        <v>70</v>
      </c>
      <c r="L1586" t="s">
        <v>294</v>
      </c>
      <c r="M1586" t="s">
        <v>133</v>
      </c>
      <c r="N1586">
        <v>2.8940183728617466E-3</v>
      </c>
      <c r="O1586" t="s">
        <v>70</v>
      </c>
    </row>
    <row r="1587" spans="2:15" x14ac:dyDescent="0.45">
      <c r="B1587" t="s">
        <v>191</v>
      </c>
      <c r="C1587" t="s">
        <v>134</v>
      </c>
      <c r="D1587">
        <v>1.5721571307466625E-2</v>
      </c>
      <c r="E1587" t="s">
        <v>70</v>
      </c>
      <c r="G1587" t="s">
        <v>250</v>
      </c>
      <c r="H1587" t="s">
        <v>134</v>
      </c>
      <c r="I1587">
        <v>5.8956451200721741E-3</v>
      </c>
      <c r="J1587" t="s">
        <v>70</v>
      </c>
      <c r="L1587" t="s">
        <v>294</v>
      </c>
      <c r="M1587" t="s">
        <v>134</v>
      </c>
      <c r="N1587">
        <v>2.9304332367951556E-3</v>
      </c>
      <c r="O1587" t="s">
        <v>70</v>
      </c>
    </row>
    <row r="1588" spans="2:15" x14ac:dyDescent="0.45">
      <c r="B1588" t="s">
        <v>191</v>
      </c>
      <c r="C1588" t="s">
        <v>135</v>
      </c>
      <c r="D1588">
        <v>1.4498754537020811E-2</v>
      </c>
      <c r="E1588" t="s">
        <v>70</v>
      </c>
      <c r="G1588" t="s">
        <v>250</v>
      </c>
      <c r="H1588" t="s">
        <v>135</v>
      </c>
      <c r="I1588">
        <v>5.8233700178999806E-3</v>
      </c>
      <c r="J1588" t="s">
        <v>70</v>
      </c>
      <c r="L1588" t="s">
        <v>294</v>
      </c>
      <c r="M1588" t="s">
        <v>135</v>
      </c>
      <c r="N1588">
        <v>3.2140365642539586E-3</v>
      </c>
      <c r="O1588" t="s">
        <v>70</v>
      </c>
    </row>
    <row r="1589" spans="2:15" x14ac:dyDescent="0.45">
      <c r="B1589" t="s">
        <v>191</v>
      </c>
      <c r="C1589" t="s">
        <v>136</v>
      </c>
      <c r="D1589">
        <v>1.2258916358987374E-2</v>
      </c>
      <c r="E1589" t="s">
        <v>70</v>
      </c>
      <c r="G1589" t="s">
        <v>250</v>
      </c>
      <c r="H1589" t="s">
        <v>136</v>
      </c>
      <c r="I1589">
        <v>6.3760219548526977E-3</v>
      </c>
      <c r="J1589" t="s">
        <v>70</v>
      </c>
      <c r="L1589" t="s">
        <v>294</v>
      </c>
      <c r="M1589" t="s">
        <v>136</v>
      </c>
      <c r="N1589">
        <v>2.4517879065207885E-3</v>
      </c>
      <c r="O1589" t="s">
        <v>70</v>
      </c>
    </row>
    <row r="1590" spans="2:15" x14ac:dyDescent="0.45">
      <c r="B1590" t="s">
        <v>191</v>
      </c>
      <c r="C1590" t="s">
        <v>137</v>
      </c>
      <c r="D1590">
        <v>9.3878335010022379E-3</v>
      </c>
      <c r="E1590" t="s">
        <v>70</v>
      </c>
      <c r="G1590" t="s">
        <v>250</v>
      </c>
      <c r="H1590" t="s">
        <v>137</v>
      </c>
      <c r="I1590">
        <v>6.2464471372061766E-3</v>
      </c>
      <c r="J1590" t="s">
        <v>70</v>
      </c>
      <c r="L1590" t="s">
        <v>294</v>
      </c>
      <c r="M1590" t="s">
        <v>137</v>
      </c>
      <c r="N1590">
        <v>2.8718593214402577E-3</v>
      </c>
      <c r="O1590" t="s">
        <v>70</v>
      </c>
    </row>
    <row r="1591" spans="2:15" x14ac:dyDescent="0.45">
      <c r="B1591" t="s">
        <v>191</v>
      </c>
      <c r="C1591" t="s">
        <v>138</v>
      </c>
      <c r="D1591">
        <v>5.9979568278074958E-3</v>
      </c>
      <c r="E1591" t="s">
        <v>70</v>
      </c>
      <c r="G1591" t="s">
        <v>250</v>
      </c>
      <c r="H1591" t="s">
        <v>138</v>
      </c>
      <c r="I1591">
        <v>6.1287738768137827E-3</v>
      </c>
      <c r="J1591" t="s">
        <v>70</v>
      </c>
      <c r="L1591" t="s">
        <v>294</v>
      </c>
      <c r="M1591" t="s">
        <v>138</v>
      </c>
      <c r="N1591">
        <v>3.2297991488528929E-3</v>
      </c>
      <c r="O1591" t="s">
        <v>70</v>
      </c>
    </row>
    <row r="1592" spans="2:15" x14ac:dyDescent="0.45">
      <c r="B1592" t="s">
        <v>191</v>
      </c>
      <c r="C1592" t="s">
        <v>139</v>
      </c>
      <c r="D1592">
        <v>2.7669661089468039E-3</v>
      </c>
      <c r="E1592" t="s">
        <v>70</v>
      </c>
      <c r="G1592" t="s">
        <v>250</v>
      </c>
      <c r="H1592" t="s">
        <v>139</v>
      </c>
      <c r="I1592">
        <v>6.1038224936530031E-3</v>
      </c>
      <c r="J1592" t="s">
        <v>70</v>
      </c>
      <c r="L1592" t="s">
        <v>294</v>
      </c>
      <c r="M1592" t="s">
        <v>139</v>
      </c>
      <c r="N1592">
        <v>3.6962558382498522E-3</v>
      </c>
      <c r="O1592" t="s">
        <v>70</v>
      </c>
    </row>
    <row r="1593" spans="2:15" x14ac:dyDescent="0.45">
      <c r="B1593" t="s">
        <v>191</v>
      </c>
      <c r="C1593" t="s">
        <v>140</v>
      </c>
      <c r="D1593">
        <v>0</v>
      </c>
      <c r="E1593" t="s">
        <v>70</v>
      </c>
      <c r="G1593" t="s">
        <v>250</v>
      </c>
      <c r="H1593" t="s">
        <v>140</v>
      </c>
      <c r="I1593">
        <v>1.2518780496039217E-2</v>
      </c>
      <c r="J1593" t="s">
        <v>70</v>
      </c>
      <c r="L1593" t="s">
        <v>294</v>
      </c>
      <c r="M1593" t="s">
        <v>140</v>
      </c>
      <c r="N1593">
        <v>9.3273428082542142E-3</v>
      </c>
      <c r="O1593" t="s">
        <v>70</v>
      </c>
    </row>
    <row r="1594" spans="2:15" x14ac:dyDescent="0.45">
      <c r="B1594" t="s">
        <v>191</v>
      </c>
      <c r="C1594" t="s">
        <v>141</v>
      </c>
      <c r="D1594">
        <v>0</v>
      </c>
      <c r="E1594" t="s">
        <v>70</v>
      </c>
      <c r="G1594" t="s">
        <v>250</v>
      </c>
      <c r="H1594" t="s">
        <v>141</v>
      </c>
      <c r="I1594">
        <v>1.2438517711185908E-2</v>
      </c>
      <c r="J1594" t="s">
        <v>70</v>
      </c>
      <c r="L1594" t="s">
        <v>294</v>
      </c>
      <c r="M1594" t="s">
        <v>141</v>
      </c>
      <c r="N1594">
        <v>1.0489341288079233E-2</v>
      </c>
      <c r="O1594" t="s">
        <v>70</v>
      </c>
    </row>
    <row r="1595" spans="2:15" x14ac:dyDescent="0.45">
      <c r="B1595" t="s">
        <v>191</v>
      </c>
      <c r="C1595" t="s">
        <v>142</v>
      </c>
      <c r="D1595">
        <v>0</v>
      </c>
      <c r="E1595" t="s">
        <v>70</v>
      </c>
      <c r="G1595" t="s">
        <v>250</v>
      </c>
      <c r="H1595" t="s">
        <v>142</v>
      </c>
      <c r="I1595">
        <v>1.4953492679455607E-2</v>
      </c>
      <c r="J1595" t="s">
        <v>70</v>
      </c>
      <c r="L1595" t="s">
        <v>294</v>
      </c>
      <c r="M1595" t="s">
        <v>142</v>
      </c>
      <c r="N1595">
        <v>3.4547044839805113E-2</v>
      </c>
      <c r="O1595" t="s">
        <v>70</v>
      </c>
    </row>
    <row r="1596" spans="2:15" x14ac:dyDescent="0.45">
      <c r="B1596" t="s">
        <v>191</v>
      </c>
      <c r="C1596" t="s">
        <v>143</v>
      </c>
      <c r="D1596">
        <v>0</v>
      </c>
      <c r="E1596" t="s">
        <v>70</v>
      </c>
      <c r="G1596" t="s">
        <v>250</v>
      </c>
      <c r="H1596" t="s">
        <v>143</v>
      </c>
      <c r="I1596">
        <v>2.050347981910082E-3</v>
      </c>
      <c r="J1596" t="s">
        <v>70</v>
      </c>
      <c r="L1596" t="s">
        <v>294</v>
      </c>
      <c r="M1596" t="s">
        <v>143</v>
      </c>
      <c r="N1596">
        <v>5.3972756697731293E-3</v>
      </c>
      <c r="O1596" t="s">
        <v>70</v>
      </c>
    </row>
    <row r="1597" spans="2:15" x14ac:dyDescent="0.45">
      <c r="B1597" t="s">
        <v>191</v>
      </c>
      <c r="C1597" t="s">
        <v>144</v>
      </c>
      <c r="D1597">
        <v>0</v>
      </c>
      <c r="E1597" t="s">
        <v>70</v>
      </c>
      <c r="G1597" t="s">
        <v>250</v>
      </c>
      <c r="H1597" t="s">
        <v>144</v>
      </c>
      <c r="I1597">
        <v>1.9959611304730556E-3</v>
      </c>
      <c r="J1597" t="s">
        <v>70</v>
      </c>
      <c r="L1597" t="s">
        <v>294</v>
      </c>
      <c r="M1597" t="s">
        <v>144</v>
      </c>
      <c r="N1597">
        <v>5.4539519040631684E-3</v>
      </c>
      <c r="O1597" t="s">
        <v>70</v>
      </c>
    </row>
    <row r="1598" spans="2:15" x14ac:dyDescent="0.45">
      <c r="B1598" t="s">
        <v>191</v>
      </c>
      <c r="C1598" t="s">
        <v>145</v>
      </c>
      <c r="D1598">
        <v>6.0427994140334106E-3</v>
      </c>
      <c r="E1598" t="s">
        <v>70</v>
      </c>
      <c r="G1598" t="s">
        <v>250</v>
      </c>
      <c r="H1598" t="s">
        <v>145</v>
      </c>
      <c r="I1598">
        <v>1.9519305429000918E-3</v>
      </c>
      <c r="J1598" t="s">
        <v>70</v>
      </c>
      <c r="L1598" t="s">
        <v>294</v>
      </c>
      <c r="M1598" t="s">
        <v>145</v>
      </c>
      <c r="N1598">
        <v>5.4788714865135636E-3</v>
      </c>
      <c r="O1598" t="s">
        <v>70</v>
      </c>
    </row>
    <row r="1599" spans="2:15" x14ac:dyDescent="0.45">
      <c r="B1599" t="s">
        <v>191</v>
      </c>
      <c r="C1599" t="s">
        <v>146</v>
      </c>
      <c r="D1599">
        <v>9.8101242819440462E-3</v>
      </c>
      <c r="E1599" t="s">
        <v>70</v>
      </c>
      <c r="G1599" t="s">
        <v>250</v>
      </c>
      <c r="H1599" t="s">
        <v>146</v>
      </c>
      <c r="I1599">
        <v>2.0560058492949478E-3</v>
      </c>
      <c r="J1599" t="s">
        <v>70</v>
      </c>
      <c r="L1599" t="s">
        <v>294</v>
      </c>
      <c r="M1599" t="s">
        <v>146</v>
      </c>
      <c r="N1599">
        <v>5.5233796227544905E-3</v>
      </c>
      <c r="O1599" t="s">
        <v>70</v>
      </c>
    </row>
    <row r="1600" spans="2:15" x14ac:dyDescent="0.45">
      <c r="B1600" t="s">
        <v>191</v>
      </c>
      <c r="C1600" t="s">
        <v>147</v>
      </c>
      <c r="D1600">
        <v>1.3151029930604935E-2</v>
      </c>
      <c r="E1600" t="s">
        <v>70</v>
      </c>
      <c r="G1600" t="s">
        <v>250</v>
      </c>
      <c r="H1600" t="s">
        <v>147</v>
      </c>
      <c r="I1600">
        <v>2.3872347730844773E-3</v>
      </c>
      <c r="J1600" t="s">
        <v>70</v>
      </c>
      <c r="L1600" t="s">
        <v>294</v>
      </c>
      <c r="M1600" t="s">
        <v>147</v>
      </c>
      <c r="N1600">
        <v>5.5109369865603631E-3</v>
      </c>
      <c r="O1600" t="s">
        <v>70</v>
      </c>
    </row>
    <row r="1601" spans="2:15" x14ac:dyDescent="0.45">
      <c r="B1601" t="s">
        <v>191</v>
      </c>
      <c r="C1601" t="s">
        <v>148</v>
      </c>
      <c r="D1601">
        <v>1.4798504174354138E-2</v>
      </c>
      <c r="E1601" t="s">
        <v>70</v>
      </c>
      <c r="G1601" t="s">
        <v>250</v>
      </c>
      <c r="H1601" t="s">
        <v>148</v>
      </c>
      <c r="I1601">
        <v>2.6721848226424366E-3</v>
      </c>
      <c r="J1601" t="s">
        <v>70</v>
      </c>
      <c r="L1601" t="s">
        <v>294</v>
      </c>
      <c r="M1601" t="s">
        <v>148</v>
      </c>
      <c r="N1601">
        <v>5.3930043648987404E-3</v>
      </c>
      <c r="O1601" t="s">
        <v>70</v>
      </c>
    </row>
    <row r="1602" spans="2:15" x14ac:dyDescent="0.45">
      <c r="B1602" t="s">
        <v>191</v>
      </c>
      <c r="C1602" t="s">
        <v>149</v>
      </c>
      <c r="D1602">
        <v>1.5482038335293229E-2</v>
      </c>
      <c r="E1602" t="s">
        <v>70</v>
      </c>
      <c r="G1602" t="s">
        <v>250</v>
      </c>
      <c r="H1602" t="s">
        <v>149</v>
      </c>
      <c r="I1602">
        <v>2.9075385275796613E-3</v>
      </c>
      <c r="J1602" t="s">
        <v>70</v>
      </c>
      <c r="L1602" t="s">
        <v>294</v>
      </c>
      <c r="M1602" t="s">
        <v>149</v>
      </c>
      <c r="N1602">
        <v>5.2283835075691981E-3</v>
      </c>
      <c r="O1602" t="s">
        <v>70</v>
      </c>
    </row>
    <row r="1603" spans="2:15" x14ac:dyDescent="0.45">
      <c r="B1603" t="s">
        <v>191</v>
      </c>
      <c r="C1603" t="s">
        <v>150</v>
      </c>
      <c r="D1603">
        <v>1.5729265633950062E-2</v>
      </c>
      <c r="E1603" t="s">
        <v>70</v>
      </c>
      <c r="G1603" t="s">
        <v>250</v>
      </c>
      <c r="H1603" t="s">
        <v>150</v>
      </c>
      <c r="I1603">
        <v>3.1222409956284877E-3</v>
      </c>
      <c r="J1603" t="s">
        <v>70</v>
      </c>
      <c r="L1603" t="s">
        <v>294</v>
      </c>
      <c r="M1603" t="s">
        <v>150</v>
      </c>
      <c r="N1603">
        <v>5.0883994513095717E-3</v>
      </c>
      <c r="O1603" t="s">
        <v>70</v>
      </c>
    </row>
    <row r="1604" spans="2:15" x14ac:dyDescent="0.45">
      <c r="B1604" t="s">
        <v>191</v>
      </c>
      <c r="C1604" t="s">
        <v>151</v>
      </c>
      <c r="D1604">
        <v>1.5831793660937812E-2</v>
      </c>
      <c r="E1604" t="s">
        <v>70</v>
      </c>
      <c r="G1604" t="s">
        <v>250</v>
      </c>
      <c r="H1604" t="s">
        <v>151</v>
      </c>
      <c r="I1604">
        <v>3.4423488724271097E-3</v>
      </c>
      <c r="J1604" t="s">
        <v>70</v>
      </c>
      <c r="L1604" t="s">
        <v>294</v>
      </c>
      <c r="M1604" t="s">
        <v>151</v>
      </c>
      <c r="N1604">
        <v>5.1193595567107985E-3</v>
      </c>
      <c r="O1604" t="s">
        <v>70</v>
      </c>
    </row>
    <row r="1605" spans="2:15" x14ac:dyDescent="0.45">
      <c r="B1605" t="s">
        <v>191</v>
      </c>
      <c r="C1605" t="s">
        <v>152</v>
      </c>
      <c r="D1605">
        <v>1.6123002021212886E-2</v>
      </c>
      <c r="E1605" t="s">
        <v>70</v>
      </c>
      <c r="G1605" t="s">
        <v>250</v>
      </c>
      <c r="H1605" t="s">
        <v>152</v>
      </c>
      <c r="I1605">
        <v>3.9800752600420907E-3</v>
      </c>
      <c r="J1605" t="s">
        <v>70</v>
      </c>
      <c r="L1605" t="s">
        <v>294</v>
      </c>
      <c r="M1605" t="s">
        <v>152</v>
      </c>
      <c r="N1605">
        <v>5.2926858327999142E-3</v>
      </c>
      <c r="O1605" t="s">
        <v>70</v>
      </c>
    </row>
    <row r="1606" spans="2:15" x14ac:dyDescent="0.45">
      <c r="B1606" t="s">
        <v>191</v>
      </c>
      <c r="C1606" t="s">
        <v>153</v>
      </c>
      <c r="D1606">
        <v>1.5316594495645182E-2</v>
      </c>
      <c r="E1606" t="s">
        <v>70</v>
      </c>
      <c r="G1606" t="s">
        <v>250</v>
      </c>
      <c r="H1606" t="s">
        <v>153</v>
      </c>
      <c r="I1606">
        <v>4.1345035280494291E-3</v>
      </c>
      <c r="J1606" t="s">
        <v>70</v>
      </c>
      <c r="L1606" t="s">
        <v>294</v>
      </c>
      <c r="M1606" t="s">
        <v>153</v>
      </c>
      <c r="N1606">
        <v>5.4853137923779128E-3</v>
      </c>
      <c r="O1606" t="s">
        <v>70</v>
      </c>
    </row>
    <row r="1607" spans="2:15" x14ac:dyDescent="0.45">
      <c r="B1607" t="s">
        <v>191</v>
      </c>
      <c r="C1607" t="s">
        <v>154</v>
      </c>
      <c r="D1607">
        <v>1.3292510257720758E-2</v>
      </c>
      <c r="E1607" t="s">
        <v>70</v>
      </c>
      <c r="G1607" t="s">
        <v>250</v>
      </c>
      <c r="H1607" t="s">
        <v>154</v>
      </c>
      <c r="I1607">
        <v>4.5344328214341261E-3</v>
      </c>
      <c r="J1607" t="s">
        <v>70</v>
      </c>
      <c r="L1607" t="s">
        <v>294</v>
      </c>
      <c r="M1607" t="s">
        <v>154</v>
      </c>
      <c r="N1607">
        <v>4.9037929015103357E-3</v>
      </c>
      <c r="O1607" t="s">
        <v>70</v>
      </c>
    </row>
    <row r="1608" spans="2:15" x14ac:dyDescent="0.45">
      <c r="B1608" t="s">
        <v>191</v>
      </c>
      <c r="C1608" t="s">
        <v>155</v>
      </c>
      <c r="D1608">
        <v>1.023895753069699E-2</v>
      </c>
      <c r="E1608" t="s">
        <v>70</v>
      </c>
      <c r="G1608" t="s">
        <v>250</v>
      </c>
      <c r="H1608" t="s">
        <v>155</v>
      </c>
      <c r="I1608">
        <v>4.993190211797058E-3</v>
      </c>
      <c r="J1608" t="s">
        <v>70</v>
      </c>
      <c r="L1608" t="s">
        <v>294</v>
      </c>
      <c r="M1608" t="s">
        <v>155</v>
      </c>
      <c r="N1608">
        <v>5.2449025928882273E-3</v>
      </c>
      <c r="O1608" t="s">
        <v>70</v>
      </c>
    </row>
    <row r="1609" spans="2:15" x14ac:dyDescent="0.45">
      <c r="B1609" t="s">
        <v>191</v>
      </c>
      <c r="C1609" t="s">
        <v>156</v>
      </c>
      <c r="D1609">
        <v>5.8319735134563719E-3</v>
      </c>
      <c r="E1609" t="s">
        <v>70</v>
      </c>
      <c r="G1609" t="s">
        <v>250</v>
      </c>
      <c r="H1609" t="s">
        <v>156</v>
      </c>
      <c r="I1609">
        <v>6.0453382314706048E-3</v>
      </c>
      <c r="J1609" t="s">
        <v>70</v>
      </c>
      <c r="L1609" t="s">
        <v>294</v>
      </c>
      <c r="M1609" t="s">
        <v>156</v>
      </c>
      <c r="N1609">
        <v>5.7594374438580294E-3</v>
      </c>
      <c r="O1609" t="s">
        <v>70</v>
      </c>
    </row>
    <row r="1610" spans="2:15" x14ac:dyDescent="0.45">
      <c r="B1610" t="s">
        <v>191</v>
      </c>
      <c r="C1610" t="s">
        <v>157</v>
      </c>
      <c r="D1610">
        <v>0</v>
      </c>
      <c r="E1610" t="s">
        <v>70</v>
      </c>
      <c r="G1610" t="s">
        <v>250</v>
      </c>
      <c r="H1610" t="s">
        <v>157</v>
      </c>
      <c r="I1610">
        <v>6.2993739774876824E-3</v>
      </c>
      <c r="J1610" t="s">
        <v>70</v>
      </c>
      <c r="L1610" t="s">
        <v>294</v>
      </c>
      <c r="M1610" t="s">
        <v>157</v>
      </c>
      <c r="N1610">
        <v>6.4184045957295073E-3</v>
      </c>
      <c r="O1610" t="s">
        <v>70</v>
      </c>
    </row>
    <row r="1611" spans="2:15" x14ac:dyDescent="0.45">
      <c r="B1611" t="s">
        <v>191</v>
      </c>
      <c r="C1611" t="s">
        <v>158</v>
      </c>
      <c r="D1611">
        <v>0</v>
      </c>
      <c r="E1611" t="s">
        <v>70</v>
      </c>
      <c r="G1611" t="s">
        <v>250</v>
      </c>
      <c r="H1611" t="s">
        <v>158</v>
      </c>
      <c r="I1611">
        <v>1.1328172535622091E-2</v>
      </c>
      <c r="J1611" t="s">
        <v>70</v>
      </c>
      <c r="L1611" t="s">
        <v>294</v>
      </c>
      <c r="M1611" t="s">
        <v>158</v>
      </c>
      <c r="N1611">
        <v>1.5019800412234E-2</v>
      </c>
      <c r="O1611" t="s">
        <v>70</v>
      </c>
    </row>
    <row r="1612" spans="2:15" x14ac:dyDescent="0.45">
      <c r="B1612" t="s">
        <v>191</v>
      </c>
      <c r="C1612" t="s">
        <v>159</v>
      </c>
      <c r="D1612">
        <v>0</v>
      </c>
      <c r="E1612" t="s">
        <v>70</v>
      </c>
      <c r="G1612" t="s">
        <v>250</v>
      </c>
      <c r="H1612" t="s">
        <v>159</v>
      </c>
      <c r="I1612">
        <v>9.745843731611626E-3</v>
      </c>
      <c r="J1612" t="s">
        <v>70</v>
      </c>
      <c r="L1612" t="s">
        <v>294</v>
      </c>
      <c r="M1612" t="s">
        <v>159</v>
      </c>
      <c r="N1612">
        <v>1.5960896882299985E-2</v>
      </c>
      <c r="O1612" t="s">
        <v>70</v>
      </c>
    </row>
    <row r="1613" spans="2:15" x14ac:dyDescent="0.45">
      <c r="B1613" t="s">
        <v>191</v>
      </c>
      <c r="C1613" t="s">
        <v>160</v>
      </c>
      <c r="D1613">
        <v>0</v>
      </c>
      <c r="E1613" t="s">
        <v>70</v>
      </c>
      <c r="G1613" t="s">
        <v>250</v>
      </c>
      <c r="H1613" t="s">
        <v>160</v>
      </c>
      <c r="I1613">
        <v>2.7872933815904919E-2</v>
      </c>
      <c r="J1613" t="s">
        <v>70</v>
      </c>
      <c r="L1613" t="s">
        <v>294</v>
      </c>
      <c r="M1613" t="s">
        <v>160</v>
      </c>
      <c r="N1613">
        <v>4.3914674290269011E-2</v>
      </c>
      <c r="O1613" t="s">
        <v>70</v>
      </c>
    </row>
    <row r="1614" spans="2:15" x14ac:dyDescent="0.45">
      <c r="B1614" t="s">
        <v>191</v>
      </c>
      <c r="C1614" t="s">
        <v>161</v>
      </c>
      <c r="D1614">
        <v>0</v>
      </c>
      <c r="E1614" t="s">
        <v>70</v>
      </c>
      <c r="G1614" t="s">
        <v>250</v>
      </c>
      <c r="H1614" t="s">
        <v>161</v>
      </c>
      <c r="I1614">
        <v>5.1131860145975936E-3</v>
      </c>
      <c r="J1614" t="s">
        <v>70</v>
      </c>
      <c r="L1614" t="s">
        <v>294</v>
      </c>
      <c r="M1614" t="s">
        <v>161</v>
      </c>
      <c r="N1614">
        <v>7.2227524445258959E-3</v>
      </c>
      <c r="O1614" t="s">
        <v>70</v>
      </c>
    </row>
    <row r="1615" spans="2:15" x14ac:dyDescent="0.45">
      <c r="B1615" t="s">
        <v>191</v>
      </c>
      <c r="C1615" t="s">
        <v>162</v>
      </c>
      <c r="D1615">
        <v>0</v>
      </c>
      <c r="E1615" t="s">
        <v>70</v>
      </c>
      <c r="G1615" t="s">
        <v>250</v>
      </c>
      <c r="H1615" t="s">
        <v>162</v>
      </c>
      <c r="I1615">
        <v>4.9055382831255682E-3</v>
      </c>
      <c r="J1615" t="s">
        <v>70</v>
      </c>
      <c r="L1615" t="s">
        <v>294</v>
      </c>
      <c r="M1615" t="s">
        <v>162</v>
      </c>
      <c r="N1615">
        <v>7.3276772347629681E-3</v>
      </c>
      <c r="O1615" t="s">
        <v>70</v>
      </c>
    </row>
    <row r="1616" spans="2:15" x14ac:dyDescent="0.45">
      <c r="B1616" t="s">
        <v>191</v>
      </c>
      <c r="C1616" t="s">
        <v>163</v>
      </c>
      <c r="D1616">
        <v>4.3387068715438883E-4</v>
      </c>
      <c r="E1616" t="s">
        <v>70</v>
      </c>
      <c r="G1616" t="s">
        <v>250</v>
      </c>
      <c r="H1616" t="s">
        <v>163</v>
      </c>
      <c r="I1616">
        <v>4.6373486598331355E-3</v>
      </c>
      <c r="J1616" t="s">
        <v>70</v>
      </c>
      <c r="L1616" t="s">
        <v>294</v>
      </c>
      <c r="M1616" t="s">
        <v>163</v>
      </c>
      <c r="N1616">
        <v>7.605941623898731E-3</v>
      </c>
      <c r="O1616" t="s">
        <v>70</v>
      </c>
    </row>
    <row r="1617" spans="2:15" x14ac:dyDescent="0.45">
      <c r="B1617" t="s">
        <v>191</v>
      </c>
      <c r="C1617" t="s">
        <v>164</v>
      </c>
      <c r="D1617">
        <v>8.9303009997949018E-3</v>
      </c>
      <c r="E1617" t="s">
        <v>70</v>
      </c>
      <c r="G1617" t="s">
        <v>250</v>
      </c>
      <c r="H1617" t="s">
        <v>164</v>
      </c>
      <c r="I1617">
        <v>3.9060753762479271E-3</v>
      </c>
      <c r="J1617" t="s">
        <v>70</v>
      </c>
      <c r="L1617" t="s">
        <v>294</v>
      </c>
      <c r="M1617" t="s">
        <v>164</v>
      </c>
      <c r="N1617">
        <v>7.9008335106265527E-3</v>
      </c>
      <c r="O1617" t="s">
        <v>70</v>
      </c>
    </row>
    <row r="1618" spans="2:15" x14ac:dyDescent="0.45">
      <c r="B1618" t="s">
        <v>191</v>
      </c>
      <c r="C1618" t="s">
        <v>165</v>
      </c>
      <c r="D1618">
        <v>1.3285302282410939E-2</v>
      </c>
      <c r="E1618" t="s">
        <v>70</v>
      </c>
      <c r="G1618" t="s">
        <v>250</v>
      </c>
      <c r="H1618" t="s">
        <v>165</v>
      </c>
      <c r="I1618">
        <v>3.9144552265140478E-3</v>
      </c>
      <c r="J1618" t="s">
        <v>70</v>
      </c>
      <c r="L1618" t="s">
        <v>294</v>
      </c>
      <c r="M1618" t="s">
        <v>165</v>
      </c>
      <c r="N1618">
        <v>8.0038295835576177E-3</v>
      </c>
      <c r="O1618" t="s">
        <v>70</v>
      </c>
    </row>
    <row r="1619" spans="2:15" x14ac:dyDescent="0.45">
      <c r="B1619" t="s">
        <v>191</v>
      </c>
      <c r="C1619" t="s">
        <v>166</v>
      </c>
      <c r="D1619">
        <v>1.5441237535939603E-2</v>
      </c>
      <c r="E1619" t="s">
        <v>70</v>
      </c>
      <c r="G1619" t="s">
        <v>250</v>
      </c>
      <c r="H1619" t="s">
        <v>166</v>
      </c>
      <c r="I1619">
        <v>5.1481023159172662E-3</v>
      </c>
      <c r="J1619" t="s">
        <v>70</v>
      </c>
      <c r="L1619" t="s">
        <v>294</v>
      </c>
      <c r="M1619" t="s">
        <v>166</v>
      </c>
      <c r="N1619">
        <v>7.9525333826118427E-3</v>
      </c>
      <c r="O1619" t="s">
        <v>70</v>
      </c>
    </row>
    <row r="1620" spans="2:15" x14ac:dyDescent="0.45">
      <c r="B1620" t="s">
        <v>191</v>
      </c>
      <c r="C1620" t="s">
        <v>167</v>
      </c>
      <c r="D1620">
        <v>1.6095575933376974E-2</v>
      </c>
      <c r="E1620" t="s">
        <v>70</v>
      </c>
      <c r="G1620" t="s">
        <v>250</v>
      </c>
      <c r="H1620" t="s">
        <v>167</v>
      </c>
      <c r="I1620">
        <v>6.0294749943276887E-3</v>
      </c>
      <c r="J1620" t="s">
        <v>70</v>
      </c>
      <c r="L1620" t="s">
        <v>294</v>
      </c>
      <c r="M1620" t="s">
        <v>167</v>
      </c>
      <c r="N1620">
        <v>7.6906701742558399E-3</v>
      </c>
      <c r="O1620" t="s">
        <v>70</v>
      </c>
    </row>
    <row r="1621" spans="2:15" x14ac:dyDescent="0.45">
      <c r="B1621" t="s">
        <v>191</v>
      </c>
      <c r="C1621" t="s">
        <v>168</v>
      </c>
      <c r="D1621">
        <v>1.5021716142937697E-2</v>
      </c>
      <c r="E1621" t="s">
        <v>70</v>
      </c>
      <c r="G1621" t="s">
        <v>250</v>
      </c>
      <c r="H1621" t="s">
        <v>168</v>
      </c>
      <c r="I1621">
        <v>6.8500715281301717E-3</v>
      </c>
      <c r="J1621" t="s">
        <v>70</v>
      </c>
      <c r="L1621" t="s">
        <v>294</v>
      </c>
      <c r="M1621" t="s">
        <v>168</v>
      </c>
      <c r="N1621">
        <v>7.3586542524113801E-3</v>
      </c>
      <c r="O1621" t="s">
        <v>70</v>
      </c>
    </row>
    <row r="1622" spans="2:15" x14ac:dyDescent="0.45">
      <c r="B1622" t="s">
        <v>191</v>
      </c>
      <c r="C1622" t="s">
        <v>169</v>
      </c>
      <c r="D1622">
        <v>1.481536381225531E-2</v>
      </c>
      <c r="E1622" t="s">
        <v>70</v>
      </c>
      <c r="G1622" t="s">
        <v>250</v>
      </c>
      <c r="H1622" t="s">
        <v>169</v>
      </c>
      <c r="I1622">
        <v>7.4759866777146401E-3</v>
      </c>
      <c r="J1622" t="s">
        <v>70</v>
      </c>
      <c r="L1622" t="s">
        <v>294</v>
      </c>
      <c r="M1622" t="s">
        <v>169</v>
      </c>
      <c r="N1622">
        <v>7.1222729811089595E-3</v>
      </c>
      <c r="O1622" t="s">
        <v>70</v>
      </c>
    </row>
    <row r="1623" spans="2:15" x14ac:dyDescent="0.45">
      <c r="B1623" t="s">
        <v>191</v>
      </c>
      <c r="C1623" t="s">
        <v>170</v>
      </c>
      <c r="D1623">
        <v>1.5653117964121669E-2</v>
      </c>
      <c r="E1623" t="s">
        <v>70</v>
      </c>
      <c r="G1623" t="s">
        <v>250</v>
      </c>
      <c r="H1623" t="s">
        <v>170</v>
      </c>
      <c r="I1623">
        <v>7.9743214558746119E-3</v>
      </c>
      <c r="J1623" t="s">
        <v>70</v>
      </c>
      <c r="L1623" t="s">
        <v>294</v>
      </c>
      <c r="M1623" t="s">
        <v>170</v>
      </c>
      <c r="N1623">
        <v>7.1646693985954911E-3</v>
      </c>
      <c r="O1623" t="s">
        <v>70</v>
      </c>
    </row>
    <row r="1624" spans="2:15" x14ac:dyDescent="0.45">
      <c r="B1624" t="s">
        <v>191</v>
      </c>
      <c r="C1624" t="s">
        <v>171</v>
      </c>
      <c r="D1624">
        <v>1.4921647694356025E-2</v>
      </c>
      <c r="E1624" t="s">
        <v>70</v>
      </c>
      <c r="G1624" t="s">
        <v>250</v>
      </c>
      <c r="H1624" t="s">
        <v>171</v>
      </c>
      <c r="I1624">
        <v>8.0081130412992495E-3</v>
      </c>
      <c r="J1624" t="s">
        <v>70</v>
      </c>
      <c r="L1624" t="s">
        <v>294</v>
      </c>
      <c r="M1624" t="s">
        <v>171</v>
      </c>
      <c r="N1624">
        <v>7.4965605606582206E-3</v>
      </c>
      <c r="O1624" t="s">
        <v>70</v>
      </c>
    </row>
    <row r="1625" spans="2:15" x14ac:dyDescent="0.45">
      <c r="B1625" t="s">
        <v>191</v>
      </c>
      <c r="C1625" t="s">
        <v>172</v>
      </c>
      <c r="D1625">
        <v>1.2934538491453415E-2</v>
      </c>
      <c r="E1625" t="s">
        <v>70</v>
      </c>
      <c r="G1625" t="s">
        <v>250</v>
      </c>
      <c r="H1625" t="s">
        <v>172</v>
      </c>
      <c r="I1625">
        <v>8.5254266656126232E-3</v>
      </c>
      <c r="J1625" t="s">
        <v>70</v>
      </c>
      <c r="L1625" t="s">
        <v>294</v>
      </c>
      <c r="M1625" t="s">
        <v>172</v>
      </c>
      <c r="N1625">
        <v>6.5937395766462745E-3</v>
      </c>
      <c r="O1625" t="s">
        <v>70</v>
      </c>
    </row>
    <row r="1626" spans="2:15" x14ac:dyDescent="0.45">
      <c r="B1626" t="s">
        <v>191</v>
      </c>
      <c r="C1626" t="s">
        <v>173</v>
      </c>
      <c r="D1626">
        <v>8.9532872384508015E-3</v>
      </c>
      <c r="E1626" t="s">
        <v>70</v>
      </c>
      <c r="G1626" t="s">
        <v>250</v>
      </c>
      <c r="H1626" t="s">
        <v>173</v>
      </c>
      <c r="I1626">
        <v>9.5601161198753896E-3</v>
      </c>
      <c r="J1626" t="s">
        <v>70</v>
      </c>
      <c r="L1626" t="s">
        <v>294</v>
      </c>
      <c r="M1626" t="s">
        <v>173</v>
      </c>
      <c r="N1626">
        <v>7.2867534628171778E-3</v>
      </c>
      <c r="O1626" t="s">
        <v>70</v>
      </c>
    </row>
    <row r="1627" spans="2:15" x14ac:dyDescent="0.45">
      <c r="B1627" t="s">
        <v>191</v>
      </c>
      <c r="C1627" t="s">
        <v>174</v>
      </c>
      <c r="D1627">
        <v>0</v>
      </c>
      <c r="E1627" t="s">
        <v>70</v>
      </c>
      <c r="G1627" t="s">
        <v>250</v>
      </c>
      <c r="H1627" t="s">
        <v>174</v>
      </c>
      <c r="I1627">
        <v>1.0161274970289319E-2</v>
      </c>
      <c r="J1627" t="s">
        <v>70</v>
      </c>
      <c r="L1627" t="s">
        <v>294</v>
      </c>
      <c r="M1627" t="s">
        <v>174</v>
      </c>
      <c r="N1627">
        <v>7.940407033068312E-3</v>
      </c>
      <c r="O1627" t="s">
        <v>70</v>
      </c>
    </row>
    <row r="1628" spans="2:15" x14ac:dyDescent="0.45">
      <c r="B1628" t="s">
        <v>191</v>
      </c>
      <c r="C1628" t="s">
        <v>175</v>
      </c>
      <c r="D1628">
        <v>0</v>
      </c>
      <c r="E1628" t="s">
        <v>70</v>
      </c>
      <c r="G1628" t="s">
        <v>250</v>
      </c>
      <c r="H1628" t="s">
        <v>175</v>
      </c>
      <c r="I1628">
        <v>9.2087141695820114E-3</v>
      </c>
      <c r="J1628" t="s">
        <v>70</v>
      </c>
      <c r="L1628" t="s">
        <v>294</v>
      </c>
      <c r="M1628" t="s">
        <v>175</v>
      </c>
      <c r="N1628">
        <v>8.6756839983892983E-3</v>
      </c>
      <c r="O1628" t="s">
        <v>70</v>
      </c>
    </row>
    <row r="1629" spans="2:15" x14ac:dyDescent="0.45">
      <c r="B1629" t="s">
        <v>191</v>
      </c>
      <c r="C1629" t="s">
        <v>176</v>
      </c>
      <c r="D1629">
        <v>0</v>
      </c>
      <c r="E1629" t="s">
        <v>70</v>
      </c>
      <c r="G1629" t="s">
        <v>250</v>
      </c>
      <c r="H1629" t="s">
        <v>176</v>
      </c>
      <c r="I1629">
        <v>1.5053010263988273E-2</v>
      </c>
      <c r="J1629" t="s">
        <v>70</v>
      </c>
      <c r="L1629" t="s">
        <v>294</v>
      </c>
      <c r="M1629" t="s">
        <v>176</v>
      </c>
      <c r="N1629">
        <v>1.8971961341864782E-2</v>
      </c>
      <c r="O1629" t="s">
        <v>70</v>
      </c>
    </row>
    <row r="1630" spans="2:15" x14ac:dyDescent="0.45">
      <c r="B1630" t="s">
        <v>191</v>
      </c>
      <c r="C1630" t="s">
        <v>177</v>
      </c>
      <c r="D1630">
        <v>0</v>
      </c>
      <c r="E1630" t="s">
        <v>70</v>
      </c>
      <c r="G1630" t="s">
        <v>250</v>
      </c>
      <c r="H1630" t="s">
        <v>177</v>
      </c>
      <c r="I1630">
        <v>1.2574382974482164E-2</v>
      </c>
      <c r="J1630" t="s">
        <v>70</v>
      </c>
      <c r="L1630" t="s">
        <v>294</v>
      </c>
      <c r="M1630" t="s">
        <v>177</v>
      </c>
      <c r="N1630">
        <v>1.9574971249326559E-2</v>
      </c>
      <c r="O1630" t="s">
        <v>70</v>
      </c>
    </row>
    <row r="1631" spans="2:15" x14ac:dyDescent="0.45">
      <c r="B1631" t="s">
        <v>192</v>
      </c>
      <c r="C1631" t="s">
        <v>69</v>
      </c>
      <c r="D1631">
        <v>0</v>
      </c>
      <c r="E1631" t="s">
        <v>70</v>
      </c>
      <c r="G1631" t="s">
        <v>251</v>
      </c>
      <c r="H1631" t="s">
        <v>69</v>
      </c>
      <c r="I1631">
        <v>3.6741495826720462E-2</v>
      </c>
      <c r="J1631" t="s">
        <v>70</v>
      </c>
      <c r="L1631" t="s">
        <v>295</v>
      </c>
      <c r="M1631" t="s">
        <v>69</v>
      </c>
      <c r="N1631">
        <v>4.7384538381161356E-2</v>
      </c>
      <c r="O1631" t="s">
        <v>70</v>
      </c>
    </row>
    <row r="1632" spans="2:15" x14ac:dyDescent="0.45">
      <c r="B1632" t="s">
        <v>192</v>
      </c>
      <c r="C1632" t="s">
        <v>71</v>
      </c>
      <c r="D1632">
        <v>0</v>
      </c>
      <c r="E1632" t="s">
        <v>70</v>
      </c>
      <c r="G1632" t="s">
        <v>251</v>
      </c>
      <c r="H1632" t="s">
        <v>71</v>
      </c>
      <c r="I1632">
        <v>4.7436072787910141E-3</v>
      </c>
      <c r="J1632" t="s">
        <v>70</v>
      </c>
      <c r="L1632" t="s">
        <v>295</v>
      </c>
      <c r="M1632" t="s">
        <v>71</v>
      </c>
      <c r="N1632">
        <v>8.0634183171293498E-3</v>
      </c>
      <c r="O1632" t="s">
        <v>70</v>
      </c>
    </row>
    <row r="1633" spans="2:15" x14ac:dyDescent="0.45">
      <c r="B1633" t="s">
        <v>192</v>
      </c>
      <c r="C1633" t="s">
        <v>72</v>
      </c>
      <c r="D1633">
        <v>0</v>
      </c>
      <c r="E1633" t="s">
        <v>70</v>
      </c>
      <c r="G1633" t="s">
        <v>251</v>
      </c>
      <c r="H1633" t="s">
        <v>72</v>
      </c>
      <c r="I1633">
        <v>4.4557728258036037E-3</v>
      </c>
      <c r="J1633" t="s">
        <v>70</v>
      </c>
      <c r="L1633" t="s">
        <v>295</v>
      </c>
      <c r="M1633" t="s">
        <v>72</v>
      </c>
      <c r="N1633">
        <v>8.3580462982220886E-3</v>
      </c>
      <c r="O1633" t="s">
        <v>70</v>
      </c>
    </row>
    <row r="1634" spans="2:15" x14ac:dyDescent="0.45">
      <c r="B1634" t="s">
        <v>192</v>
      </c>
      <c r="C1634" t="s">
        <v>73</v>
      </c>
      <c r="D1634">
        <v>0</v>
      </c>
      <c r="E1634" t="s">
        <v>70</v>
      </c>
      <c r="G1634" t="s">
        <v>251</v>
      </c>
      <c r="H1634" t="s">
        <v>73</v>
      </c>
      <c r="I1634">
        <v>4.2372625764798928E-3</v>
      </c>
      <c r="J1634" t="s">
        <v>70</v>
      </c>
      <c r="L1634" t="s">
        <v>295</v>
      </c>
      <c r="M1634" t="s">
        <v>73</v>
      </c>
      <c r="N1634">
        <v>8.6120243517884623E-3</v>
      </c>
      <c r="O1634" t="s">
        <v>70</v>
      </c>
    </row>
    <row r="1635" spans="2:15" x14ac:dyDescent="0.45">
      <c r="B1635" t="s">
        <v>192</v>
      </c>
      <c r="C1635" t="s">
        <v>74</v>
      </c>
      <c r="D1635">
        <v>1.0083426701626198E-2</v>
      </c>
      <c r="E1635" t="s">
        <v>70</v>
      </c>
      <c r="G1635" t="s">
        <v>251</v>
      </c>
      <c r="H1635" t="s">
        <v>74</v>
      </c>
      <c r="I1635">
        <v>3.8144228552568164E-3</v>
      </c>
      <c r="J1635" t="s">
        <v>70</v>
      </c>
      <c r="L1635" t="s">
        <v>295</v>
      </c>
      <c r="M1635" t="s">
        <v>74</v>
      </c>
      <c r="N1635">
        <v>8.8393742266759234E-3</v>
      </c>
      <c r="O1635" t="s">
        <v>70</v>
      </c>
    </row>
    <row r="1636" spans="2:15" x14ac:dyDescent="0.45">
      <c r="B1636" t="s">
        <v>192</v>
      </c>
      <c r="C1636" t="s">
        <v>75</v>
      </c>
      <c r="D1636">
        <v>1.5007232410911352E-2</v>
      </c>
      <c r="E1636" t="s">
        <v>70</v>
      </c>
      <c r="G1636" t="s">
        <v>251</v>
      </c>
      <c r="H1636" t="s">
        <v>75</v>
      </c>
      <c r="I1636">
        <v>4.6834925264059952E-3</v>
      </c>
      <c r="J1636" t="s">
        <v>70</v>
      </c>
      <c r="L1636" t="s">
        <v>295</v>
      </c>
      <c r="M1636" t="s">
        <v>75</v>
      </c>
      <c r="N1636">
        <v>8.9544790649053914E-3</v>
      </c>
      <c r="O1636" t="s">
        <v>70</v>
      </c>
    </row>
    <row r="1637" spans="2:15" x14ac:dyDescent="0.45">
      <c r="B1637" t="s">
        <v>192</v>
      </c>
      <c r="C1637" t="s">
        <v>76</v>
      </c>
      <c r="D1637">
        <v>1.7308718153290104E-2</v>
      </c>
      <c r="E1637" t="s">
        <v>70</v>
      </c>
      <c r="G1637" t="s">
        <v>251</v>
      </c>
      <c r="H1637" t="s">
        <v>76</v>
      </c>
      <c r="I1637">
        <v>7.5648892380237726E-3</v>
      </c>
      <c r="J1637" t="s">
        <v>70</v>
      </c>
      <c r="L1637" t="s">
        <v>295</v>
      </c>
      <c r="M1637" t="s">
        <v>76</v>
      </c>
      <c r="N1637">
        <v>8.7016741496066807E-3</v>
      </c>
      <c r="O1637" t="s">
        <v>70</v>
      </c>
    </row>
    <row r="1638" spans="2:15" x14ac:dyDescent="0.45">
      <c r="B1638" t="s">
        <v>192</v>
      </c>
      <c r="C1638" t="s">
        <v>77</v>
      </c>
      <c r="D1638">
        <v>1.8140120722588277E-2</v>
      </c>
      <c r="E1638" t="s">
        <v>70</v>
      </c>
      <c r="G1638" t="s">
        <v>251</v>
      </c>
      <c r="H1638" t="s">
        <v>77</v>
      </c>
      <c r="I1638">
        <v>1.0357933219011179E-2</v>
      </c>
      <c r="J1638" t="s">
        <v>70</v>
      </c>
      <c r="L1638" t="s">
        <v>295</v>
      </c>
      <c r="M1638" t="s">
        <v>77</v>
      </c>
      <c r="N1638">
        <v>8.2506364506969767E-3</v>
      </c>
      <c r="O1638" t="s">
        <v>70</v>
      </c>
    </row>
    <row r="1639" spans="2:15" x14ac:dyDescent="0.45">
      <c r="B1639" t="s">
        <v>192</v>
      </c>
      <c r="C1639" t="s">
        <v>78</v>
      </c>
      <c r="D1639">
        <v>1.704998859261932E-2</v>
      </c>
      <c r="E1639" t="s">
        <v>70</v>
      </c>
      <c r="G1639" t="s">
        <v>251</v>
      </c>
      <c r="H1639" t="s">
        <v>78</v>
      </c>
      <c r="I1639">
        <v>1.2430071154906255E-2</v>
      </c>
      <c r="J1639" t="s">
        <v>70</v>
      </c>
      <c r="L1639" t="s">
        <v>295</v>
      </c>
      <c r="M1639" t="s">
        <v>78</v>
      </c>
      <c r="N1639">
        <v>7.6434268015066007E-3</v>
      </c>
      <c r="O1639" t="s">
        <v>70</v>
      </c>
    </row>
    <row r="1640" spans="2:15" x14ac:dyDescent="0.45">
      <c r="B1640" t="s">
        <v>192</v>
      </c>
      <c r="C1640" t="s">
        <v>79</v>
      </c>
      <c r="D1640">
        <v>1.5519988968929489E-2</v>
      </c>
      <c r="E1640" t="s">
        <v>70</v>
      </c>
      <c r="G1640" t="s">
        <v>251</v>
      </c>
      <c r="H1640" t="s">
        <v>79</v>
      </c>
      <c r="I1640">
        <v>1.3905688806947062E-2</v>
      </c>
      <c r="J1640" t="s">
        <v>70</v>
      </c>
      <c r="L1640" t="s">
        <v>295</v>
      </c>
      <c r="M1640" t="s">
        <v>79</v>
      </c>
      <c r="N1640">
        <v>7.2527751207648568E-3</v>
      </c>
      <c r="O1640" t="s">
        <v>70</v>
      </c>
    </row>
    <row r="1641" spans="2:15" x14ac:dyDescent="0.45">
      <c r="B1641" t="s">
        <v>192</v>
      </c>
      <c r="C1641" t="s">
        <v>80</v>
      </c>
      <c r="D1641">
        <v>1.6783785846929331E-2</v>
      </c>
      <c r="E1641" t="s">
        <v>70</v>
      </c>
      <c r="G1641" t="s">
        <v>251</v>
      </c>
      <c r="H1641" t="s">
        <v>80</v>
      </c>
      <c r="I1641">
        <v>1.4883512945819339E-2</v>
      </c>
      <c r="J1641" t="s">
        <v>70</v>
      </c>
      <c r="L1641" t="s">
        <v>295</v>
      </c>
      <c r="M1641" t="s">
        <v>80</v>
      </c>
      <c r="N1641">
        <v>7.1486149322586437E-3</v>
      </c>
      <c r="O1641" t="s">
        <v>70</v>
      </c>
    </row>
    <row r="1642" spans="2:15" x14ac:dyDescent="0.45">
      <c r="B1642" t="s">
        <v>192</v>
      </c>
      <c r="C1642" t="s">
        <v>81</v>
      </c>
      <c r="D1642">
        <v>1.6886414170273853E-2</v>
      </c>
      <c r="E1642" t="s">
        <v>70</v>
      </c>
      <c r="G1642" t="s">
        <v>251</v>
      </c>
      <c r="H1642" t="s">
        <v>81</v>
      </c>
      <c r="I1642">
        <v>1.499606350974376E-2</v>
      </c>
      <c r="J1642" t="s">
        <v>70</v>
      </c>
      <c r="L1642" t="s">
        <v>295</v>
      </c>
      <c r="M1642" t="s">
        <v>81</v>
      </c>
      <c r="N1642">
        <v>7.334533909292092E-3</v>
      </c>
      <c r="O1642" t="s">
        <v>70</v>
      </c>
    </row>
    <row r="1643" spans="2:15" x14ac:dyDescent="0.45">
      <c r="B1643" t="s">
        <v>192</v>
      </c>
      <c r="C1643" t="s">
        <v>82</v>
      </c>
      <c r="D1643">
        <v>1.556750279765268E-2</v>
      </c>
      <c r="E1643" t="s">
        <v>70</v>
      </c>
      <c r="G1643" t="s">
        <v>251</v>
      </c>
      <c r="H1643" t="s">
        <v>82</v>
      </c>
      <c r="I1643">
        <v>1.4658748794204873E-2</v>
      </c>
      <c r="J1643" t="s">
        <v>70</v>
      </c>
      <c r="L1643" t="s">
        <v>295</v>
      </c>
      <c r="M1643" t="s">
        <v>82</v>
      </c>
      <c r="N1643">
        <v>6.2163791120650102E-3</v>
      </c>
      <c r="O1643" t="s">
        <v>70</v>
      </c>
    </row>
    <row r="1644" spans="2:15" x14ac:dyDescent="0.45">
      <c r="B1644" t="s">
        <v>192</v>
      </c>
      <c r="C1644" t="s">
        <v>83</v>
      </c>
      <c r="D1644">
        <v>1.2268595606148087E-2</v>
      </c>
      <c r="E1644" t="s">
        <v>70</v>
      </c>
      <c r="G1644" t="s">
        <v>251</v>
      </c>
      <c r="H1644" t="s">
        <v>83</v>
      </c>
      <c r="I1644">
        <v>1.3760498330806841E-2</v>
      </c>
      <c r="J1644" t="s">
        <v>70</v>
      </c>
      <c r="L1644" t="s">
        <v>295</v>
      </c>
      <c r="M1644" t="s">
        <v>83</v>
      </c>
      <c r="N1644">
        <v>6.6969257413753121E-3</v>
      </c>
      <c r="O1644" t="s">
        <v>70</v>
      </c>
    </row>
    <row r="1645" spans="2:15" x14ac:dyDescent="0.45">
      <c r="B1645" t="s">
        <v>192</v>
      </c>
      <c r="C1645" t="s">
        <v>84</v>
      </c>
      <c r="D1645">
        <v>5.9215528727534104E-3</v>
      </c>
      <c r="E1645" t="s">
        <v>70</v>
      </c>
      <c r="G1645" t="s">
        <v>251</v>
      </c>
      <c r="H1645" t="s">
        <v>84</v>
      </c>
      <c r="I1645">
        <v>1.2665499066501261E-2</v>
      </c>
      <c r="J1645" t="s">
        <v>70</v>
      </c>
      <c r="L1645" t="s">
        <v>295</v>
      </c>
      <c r="M1645" t="s">
        <v>84</v>
      </c>
      <c r="N1645">
        <v>7.4371154902375591E-3</v>
      </c>
      <c r="O1645" t="s">
        <v>70</v>
      </c>
    </row>
    <row r="1646" spans="2:15" x14ac:dyDescent="0.45">
      <c r="B1646" t="s">
        <v>192</v>
      </c>
      <c r="C1646" t="s">
        <v>85</v>
      </c>
      <c r="D1646">
        <v>0</v>
      </c>
      <c r="E1646" t="s">
        <v>70</v>
      </c>
      <c r="G1646" t="s">
        <v>251</v>
      </c>
      <c r="H1646" t="s">
        <v>85</v>
      </c>
      <c r="I1646">
        <v>1.1957328380771785E-2</v>
      </c>
      <c r="J1646" t="s">
        <v>70</v>
      </c>
      <c r="L1646" t="s">
        <v>295</v>
      </c>
      <c r="M1646" t="s">
        <v>85</v>
      </c>
      <c r="N1646">
        <v>8.2586599688874354E-3</v>
      </c>
      <c r="O1646" t="s">
        <v>70</v>
      </c>
    </row>
    <row r="1647" spans="2:15" x14ac:dyDescent="0.45">
      <c r="B1647" t="s">
        <v>192</v>
      </c>
      <c r="C1647" t="s">
        <v>86</v>
      </c>
      <c r="D1647">
        <v>0</v>
      </c>
      <c r="E1647" t="s">
        <v>70</v>
      </c>
      <c r="G1647" t="s">
        <v>251</v>
      </c>
      <c r="H1647" t="s">
        <v>86</v>
      </c>
      <c r="I1647">
        <v>2.4101647426161121E-2</v>
      </c>
      <c r="J1647" t="s">
        <v>70</v>
      </c>
      <c r="L1647" t="s">
        <v>295</v>
      </c>
      <c r="M1647" t="s">
        <v>86</v>
      </c>
      <c r="N1647">
        <v>1.8494689674290632E-2</v>
      </c>
      <c r="O1647" t="s">
        <v>70</v>
      </c>
    </row>
    <row r="1648" spans="2:15" x14ac:dyDescent="0.45">
      <c r="B1648" t="s">
        <v>192</v>
      </c>
      <c r="C1648" t="s">
        <v>87</v>
      </c>
      <c r="D1648">
        <v>0</v>
      </c>
      <c r="E1648" t="s">
        <v>70</v>
      </c>
      <c r="G1648" t="s">
        <v>251</v>
      </c>
      <c r="H1648" t="s">
        <v>87</v>
      </c>
      <c r="I1648">
        <v>2.3266095715779839E-2</v>
      </c>
      <c r="J1648" t="s">
        <v>70</v>
      </c>
      <c r="L1648" t="s">
        <v>295</v>
      </c>
      <c r="M1648" t="s">
        <v>87</v>
      </c>
      <c r="N1648">
        <v>1.9957112195506988E-2</v>
      </c>
      <c r="O1648" t="s">
        <v>70</v>
      </c>
    </row>
    <row r="1649" spans="2:15" x14ac:dyDescent="0.45">
      <c r="B1649" t="s">
        <v>192</v>
      </c>
      <c r="C1649" t="s">
        <v>88</v>
      </c>
      <c r="D1649">
        <v>0</v>
      </c>
      <c r="E1649" t="s">
        <v>70</v>
      </c>
      <c r="G1649" t="s">
        <v>251</v>
      </c>
      <c r="H1649" t="s">
        <v>88</v>
      </c>
      <c r="I1649">
        <v>3.9884330138047618E-2</v>
      </c>
      <c r="J1649" t="s">
        <v>70</v>
      </c>
      <c r="L1649" t="s">
        <v>295</v>
      </c>
      <c r="M1649" t="s">
        <v>88</v>
      </c>
      <c r="N1649">
        <v>5.9218744222579667E-2</v>
      </c>
      <c r="O1649" t="s">
        <v>70</v>
      </c>
    </row>
    <row r="1650" spans="2:15" x14ac:dyDescent="0.45">
      <c r="B1650" t="s">
        <v>192</v>
      </c>
      <c r="C1650" t="s">
        <v>89</v>
      </c>
      <c r="D1650">
        <v>0</v>
      </c>
      <c r="E1650" t="s">
        <v>70</v>
      </c>
      <c r="G1650" t="s">
        <v>251</v>
      </c>
      <c r="H1650" t="s">
        <v>89</v>
      </c>
      <c r="I1650">
        <v>4.2221578371525936E-3</v>
      </c>
      <c r="J1650" t="s">
        <v>70</v>
      </c>
      <c r="L1650" t="s">
        <v>295</v>
      </c>
      <c r="M1650" t="s">
        <v>89</v>
      </c>
      <c r="N1650">
        <v>9.9770152149712913E-3</v>
      </c>
      <c r="O1650" t="s">
        <v>70</v>
      </c>
    </row>
    <row r="1651" spans="2:15" x14ac:dyDescent="0.45">
      <c r="B1651" t="s">
        <v>192</v>
      </c>
      <c r="C1651" t="s">
        <v>90</v>
      </c>
      <c r="D1651">
        <v>0</v>
      </c>
      <c r="E1651" t="s">
        <v>70</v>
      </c>
      <c r="G1651" t="s">
        <v>251</v>
      </c>
      <c r="H1651" t="s">
        <v>90</v>
      </c>
      <c r="I1651">
        <v>3.5883351654674195E-3</v>
      </c>
      <c r="J1651" t="s">
        <v>70</v>
      </c>
      <c r="L1651" t="s">
        <v>295</v>
      </c>
      <c r="M1651" t="s">
        <v>90</v>
      </c>
      <c r="N1651">
        <v>1.0308633513529722E-2</v>
      </c>
      <c r="O1651" t="s">
        <v>70</v>
      </c>
    </row>
    <row r="1652" spans="2:15" x14ac:dyDescent="0.45">
      <c r="B1652" t="s">
        <v>192</v>
      </c>
      <c r="C1652" t="s">
        <v>91</v>
      </c>
      <c r="D1652">
        <v>9.4709389115966835E-3</v>
      </c>
      <c r="E1652" t="s">
        <v>70</v>
      </c>
      <c r="G1652" t="s">
        <v>251</v>
      </c>
      <c r="H1652" t="s">
        <v>91</v>
      </c>
      <c r="I1652">
        <v>2.8869412997679002E-3</v>
      </c>
      <c r="J1652" t="s">
        <v>70</v>
      </c>
      <c r="L1652" t="s">
        <v>295</v>
      </c>
      <c r="M1652" t="s">
        <v>91</v>
      </c>
      <c r="N1652">
        <v>1.0578647919857966E-2</v>
      </c>
      <c r="O1652" t="s">
        <v>70</v>
      </c>
    </row>
    <row r="1653" spans="2:15" x14ac:dyDescent="0.45">
      <c r="B1653" t="s">
        <v>192</v>
      </c>
      <c r="C1653" t="s">
        <v>92</v>
      </c>
      <c r="D1653">
        <v>1.5463198345068421E-2</v>
      </c>
      <c r="E1653" t="s">
        <v>70</v>
      </c>
      <c r="G1653" t="s">
        <v>251</v>
      </c>
      <c r="H1653" t="s">
        <v>92</v>
      </c>
      <c r="I1653">
        <v>2.8127217033477314E-3</v>
      </c>
      <c r="J1653" t="s">
        <v>70</v>
      </c>
      <c r="L1653" t="s">
        <v>295</v>
      </c>
      <c r="M1653" t="s">
        <v>92</v>
      </c>
      <c r="N1653">
        <v>1.0818464398220049E-2</v>
      </c>
      <c r="O1653" t="s">
        <v>70</v>
      </c>
    </row>
    <row r="1654" spans="2:15" x14ac:dyDescent="0.45">
      <c r="B1654" t="s">
        <v>192</v>
      </c>
      <c r="C1654" t="s">
        <v>93</v>
      </c>
      <c r="D1654">
        <v>1.8413767798863081E-2</v>
      </c>
      <c r="E1654" t="s">
        <v>70</v>
      </c>
      <c r="G1654" t="s">
        <v>251</v>
      </c>
      <c r="H1654" t="s">
        <v>93</v>
      </c>
      <c r="I1654">
        <v>4.5737616486926664E-3</v>
      </c>
      <c r="J1654" t="s">
        <v>70</v>
      </c>
      <c r="L1654" t="s">
        <v>295</v>
      </c>
      <c r="M1654" t="s">
        <v>93</v>
      </c>
      <c r="N1654">
        <v>1.0744928041980099E-2</v>
      </c>
      <c r="O1654" t="s">
        <v>70</v>
      </c>
    </row>
    <row r="1655" spans="2:15" x14ac:dyDescent="0.45">
      <c r="B1655" t="s">
        <v>192</v>
      </c>
      <c r="C1655" t="s">
        <v>94</v>
      </c>
      <c r="D1655">
        <v>1.9802972776204433E-2</v>
      </c>
      <c r="E1655" t="s">
        <v>70</v>
      </c>
      <c r="G1655" t="s">
        <v>251</v>
      </c>
      <c r="H1655" t="s">
        <v>94</v>
      </c>
      <c r="I1655">
        <v>6.1504633993149562E-3</v>
      </c>
      <c r="J1655" t="s">
        <v>70</v>
      </c>
      <c r="L1655" t="s">
        <v>295</v>
      </c>
      <c r="M1655" t="s">
        <v>94</v>
      </c>
      <c r="N1655">
        <v>1.0392036647729466E-2</v>
      </c>
      <c r="O1655" t="s">
        <v>70</v>
      </c>
    </row>
    <row r="1656" spans="2:15" x14ac:dyDescent="0.45">
      <c r="B1656" t="s">
        <v>192</v>
      </c>
      <c r="C1656" t="s">
        <v>95</v>
      </c>
      <c r="D1656">
        <v>2.0412228506024647E-2</v>
      </c>
      <c r="E1656" t="s">
        <v>70</v>
      </c>
      <c r="G1656" t="s">
        <v>251</v>
      </c>
      <c r="H1656" t="s">
        <v>95</v>
      </c>
      <c r="I1656">
        <v>7.1484743315726454E-3</v>
      </c>
      <c r="J1656" t="s">
        <v>70</v>
      </c>
      <c r="L1656" t="s">
        <v>295</v>
      </c>
      <c r="M1656" t="s">
        <v>95</v>
      </c>
      <c r="N1656">
        <v>1.0018879449279136E-2</v>
      </c>
      <c r="O1656" t="s">
        <v>70</v>
      </c>
    </row>
    <row r="1657" spans="2:15" x14ac:dyDescent="0.45">
      <c r="B1657" t="s">
        <v>192</v>
      </c>
      <c r="C1657" t="s">
        <v>96</v>
      </c>
      <c r="D1657">
        <v>2.009075022306267E-2</v>
      </c>
      <c r="E1657" t="s">
        <v>70</v>
      </c>
      <c r="G1657" t="s">
        <v>251</v>
      </c>
      <c r="H1657" t="s">
        <v>96</v>
      </c>
      <c r="I1657">
        <v>7.9717274251025066E-3</v>
      </c>
      <c r="J1657" t="s">
        <v>70</v>
      </c>
      <c r="L1657" t="s">
        <v>295</v>
      </c>
      <c r="M1657" t="s">
        <v>96</v>
      </c>
      <c r="N1657">
        <v>9.565581107327966E-3</v>
      </c>
      <c r="O1657" t="s">
        <v>70</v>
      </c>
    </row>
    <row r="1658" spans="2:15" x14ac:dyDescent="0.45">
      <c r="B1658" t="s">
        <v>192</v>
      </c>
      <c r="C1658" t="s">
        <v>97</v>
      </c>
      <c r="D1658">
        <v>1.9460167786286998E-2</v>
      </c>
      <c r="E1658" t="s">
        <v>70</v>
      </c>
      <c r="G1658" t="s">
        <v>251</v>
      </c>
      <c r="H1658" t="s">
        <v>97</v>
      </c>
      <c r="I1658">
        <v>9.0329119554518333E-3</v>
      </c>
      <c r="J1658" t="s">
        <v>70</v>
      </c>
      <c r="L1658" t="s">
        <v>295</v>
      </c>
      <c r="M1658" t="s">
        <v>97</v>
      </c>
      <c r="N1658">
        <v>9.1876260876059216E-3</v>
      </c>
      <c r="O1658" t="s">
        <v>70</v>
      </c>
    </row>
    <row r="1659" spans="2:15" x14ac:dyDescent="0.45">
      <c r="B1659" t="s">
        <v>192</v>
      </c>
      <c r="C1659" t="s">
        <v>98</v>
      </c>
      <c r="D1659">
        <v>1.9779865546692876E-2</v>
      </c>
      <c r="E1659" t="s">
        <v>70</v>
      </c>
      <c r="G1659" t="s">
        <v>251</v>
      </c>
      <c r="H1659" t="s">
        <v>98</v>
      </c>
      <c r="I1659">
        <v>1.0423294859736469E-2</v>
      </c>
      <c r="J1659" t="s">
        <v>70</v>
      </c>
      <c r="L1659" t="s">
        <v>295</v>
      </c>
      <c r="M1659" t="s">
        <v>98</v>
      </c>
      <c r="N1659">
        <v>8.9563263831869307E-3</v>
      </c>
      <c r="O1659" t="s">
        <v>70</v>
      </c>
    </row>
    <row r="1660" spans="2:15" x14ac:dyDescent="0.45">
      <c r="B1660" t="s">
        <v>192</v>
      </c>
      <c r="C1660" t="s">
        <v>99</v>
      </c>
      <c r="D1660">
        <v>1.9232374895986268E-2</v>
      </c>
      <c r="E1660" t="s">
        <v>70</v>
      </c>
      <c r="G1660" t="s">
        <v>251</v>
      </c>
      <c r="H1660" t="s">
        <v>99</v>
      </c>
      <c r="I1660">
        <v>1.1005257605643332E-2</v>
      </c>
      <c r="J1660" t="s">
        <v>70</v>
      </c>
      <c r="L1660" t="s">
        <v>295</v>
      </c>
      <c r="M1660" t="s">
        <v>99</v>
      </c>
      <c r="N1660">
        <v>8.9631906288778641E-3</v>
      </c>
      <c r="O1660" t="s">
        <v>70</v>
      </c>
    </row>
    <row r="1661" spans="2:15" x14ac:dyDescent="0.45">
      <c r="B1661" t="s">
        <v>192</v>
      </c>
      <c r="C1661" t="s">
        <v>100</v>
      </c>
      <c r="D1661">
        <v>1.7871741992805456E-2</v>
      </c>
      <c r="E1661" t="s">
        <v>70</v>
      </c>
      <c r="G1661" t="s">
        <v>251</v>
      </c>
      <c r="H1661" t="s">
        <v>100</v>
      </c>
      <c r="I1661">
        <v>1.2246066321858696E-2</v>
      </c>
      <c r="J1661" t="s">
        <v>70</v>
      </c>
      <c r="L1661" t="s">
        <v>295</v>
      </c>
      <c r="M1661" t="s">
        <v>100</v>
      </c>
      <c r="N1661">
        <v>7.8642868739878021E-3</v>
      </c>
      <c r="O1661" t="s">
        <v>70</v>
      </c>
    </row>
    <row r="1662" spans="2:15" x14ac:dyDescent="0.45">
      <c r="B1662" t="s">
        <v>192</v>
      </c>
      <c r="C1662" t="s">
        <v>101</v>
      </c>
      <c r="D1662">
        <v>1.5609128932097663E-2</v>
      </c>
      <c r="E1662" t="s">
        <v>70</v>
      </c>
      <c r="G1662" t="s">
        <v>251</v>
      </c>
      <c r="H1662" t="s">
        <v>101</v>
      </c>
      <c r="I1662">
        <v>1.3430878737330534E-2</v>
      </c>
      <c r="J1662" t="s">
        <v>70</v>
      </c>
      <c r="L1662" t="s">
        <v>295</v>
      </c>
      <c r="M1662" t="s">
        <v>101</v>
      </c>
      <c r="N1662">
        <v>8.6420682189075962E-3</v>
      </c>
      <c r="O1662" t="s">
        <v>70</v>
      </c>
    </row>
    <row r="1663" spans="2:15" x14ac:dyDescent="0.45">
      <c r="B1663" t="s">
        <v>192</v>
      </c>
      <c r="C1663" t="s">
        <v>102</v>
      </c>
      <c r="D1663">
        <v>1.1622372276421366E-2</v>
      </c>
      <c r="E1663" t="s">
        <v>70</v>
      </c>
      <c r="G1663" t="s">
        <v>251</v>
      </c>
      <c r="H1663" t="s">
        <v>102</v>
      </c>
      <c r="I1663">
        <v>1.4054085174762995E-2</v>
      </c>
      <c r="J1663" t="s">
        <v>70</v>
      </c>
      <c r="L1663" t="s">
        <v>295</v>
      </c>
      <c r="M1663" t="s">
        <v>102</v>
      </c>
      <c r="N1663">
        <v>9.7068786883970793E-3</v>
      </c>
      <c r="O1663" t="s">
        <v>70</v>
      </c>
    </row>
    <row r="1664" spans="2:15" x14ac:dyDescent="0.45">
      <c r="B1664" t="s">
        <v>192</v>
      </c>
      <c r="C1664" t="s">
        <v>103</v>
      </c>
      <c r="D1664">
        <v>1.1977559276938135E-3</v>
      </c>
      <c r="E1664" t="s">
        <v>70</v>
      </c>
      <c r="G1664" t="s">
        <v>251</v>
      </c>
      <c r="H1664" t="s">
        <v>103</v>
      </c>
      <c r="I1664">
        <v>1.4154689463459104E-2</v>
      </c>
      <c r="J1664" t="s">
        <v>70</v>
      </c>
      <c r="L1664" t="s">
        <v>295</v>
      </c>
      <c r="M1664" t="s">
        <v>103</v>
      </c>
      <c r="N1664">
        <v>1.0929807604328866E-2</v>
      </c>
      <c r="O1664" t="s">
        <v>70</v>
      </c>
    </row>
    <row r="1665" spans="2:15" x14ac:dyDescent="0.45">
      <c r="B1665" t="s">
        <v>192</v>
      </c>
      <c r="C1665" t="s">
        <v>104</v>
      </c>
      <c r="D1665">
        <v>0</v>
      </c>
      <c r="E1665" t="s">
        <v>70</v>
      </c>
      <c r="G1665" t="s">
        <v>251</v>
      </c>
      <c r="H1665" t="s">
        <v>104</v>
      </c>
      <c r="I1665">
        <v>2.8354427143950749E-2</v>
      </c>
      <c r="J1665" t="s">
        <v>70</v>
      </c>
      <c r="L1665" t="s">
        <v>295</v>
      </c>
      <c r="M1665" t="s">
        <v>104</v>
      </c>
      <c r="N1665">
        <v>2.4903326598657016E-2</v>
      </c>
      <c r="O1665" t="s">
        <v>70</v>
      </c>
    </row>
    <row r="1666" spans="2:15" x14ac:dyDescent="0.45">
      <c r="B1666" t="s">
        <v>192</v>
      </c>
      <c r="C1666" t="s">
        <v>105</v>
      </c>
      <c r="D1666">
        <v>0</v>
      </c>
      <c r="E1666" t="s">
        <v>70</v>
      </c>
      <c r="G1666" t="s">
        <v>251</v>
      </c>
      <c r="H1666" t="s">
        <v>105</v>
      </c>
      <c r="I1666">
        <v>2.6751612771642799E-2</v>
      </c>
      <c r="J1666" t="s">
        <v>70</v>
      </c>
      <c r="L1666" t="s">
        <v>295</v>
      </c>
      <c r="M1666" t="s">
        <v>105</v>
      </c>
      <c r="N1666">
        <v>2.6358344191460863E-2</v>
      </c>
      <c r="O1666" t="s">
        <v>70</v>
      </c>
    </row>
    <row r="1667" spans="2:15" x14ac:dyDescent="0.45">
      <c r="B1667" t="s">
        <v>192</v>
      </c>
      <c r="C1667" t="s">
        <v>106</v>
      </c>
      <c r="D1667">
        <v>0</v>
      </c>
      <c r="E1667" t="s">
        <v>70</v>
      </c>
      <c r="G1667" t="s">
        <v>251</v>
      </c>
      <c r="H1667" t="s">
        <v>106</v>
      </c>
      <c r="I1667">
        <v>2.961993349558209E-2</v>
      </c>
      <c r="J1667" t="s">
        <v>70</v>
      </c>
      <c r="L1667" t="s">
        <v>295</v>
      </c>
      <c r="M1667" t="s">
        <v>106</v>
      </c>
      <c r="N1667">
        <v>4.1836579090120861E-2</v>
      </c>
      <c r="O1667" t="s">
        <v>70</v>
      </c>
    </row>
    <row r="1668" spans="2:15" x14ac:dyDescent="0.45">
      <c r="B1668" t="s">
        <v>192</v>
      </c>
      <c r="C1668" t="s">
        <v>107</v>
      </c>
      <c r="D1668">
        <v>0</v>
      </c>
      <c r="E1668" t="s">
        <v>70</v>
      </c>
      <c r="G1668" t="s">
        <v>251</v>
      </c>
      <c r="H1668" t="s">
        <v>107</v>
      </c>
      <c r="I1668">
        <v>2.740874488937482E-3</v>
      </c>
      <c r="J1668" t="s">
        <v>70</v>
      </c>
      <c r="L1668" t="s">
        <v>295</v>
      </c>
      <c r="M1668" t="s">
        <v>107</v>
      </c>
      <c r="N1668">
        <v>6.4052779074720307E-3</v>
      </c>
      <c r="O1668" t="s">
        <v>70</v>
      </c>
    </row>
    <row r="1669" spans="2:15" x14ac:dyDescent="0.45">
      <c r="B1669" t="s">
        <v>192</v>
      </c>
      <c r="C1669" t="s">
        <v>108</v>
      </c>
      <c r="D1669">
        <v>5.9327794593283349E-3</v>
      </c>
      <c r="E1669" t="s">
        <v>70</v>
      </c>
      <c r="G1669" t="s">
        <v>251</v>
      </c>
      <c r="H1669" t="s">
        <v>108</v>
      </c>
      <c r="I1669">
        <v>2.2416864062978358E-3</v>
      </c>
      <c r="J1669" t="s">
        <v>70</v>
      </c>
      <c r="L1669" t="s">
        <v>295</v>
      </c>
      <c r="M1669" t="s">
        <v>108</v>
      </c>
      <c r="N1669">
        <v>6.4434077565020025E-3</v>
      </c>
      <c r="O1669" t="s">
        <v>70</v>
      </c>
    </row>
    <row r="1670" spans="2:15" x14ac:dyDescent="0.45">
      <c r="B1670" t="s">
        <v>192</v>
      </c>
      <c r="C1670" t="s">
        <v>109</v>
      </c>
      <c r="D1670">
        <v>1.1190504038308487E-2</v>
      </c>
      <c r="E1670" t="s">
        <v>70</v>
      </c>
      <c r="G1670" t="s">
        <v>251</v>
      </c>
      <c r="H1670" t="s">
        <v>109</v>
      </c>
      <c r="I1670">
        <v>2.0492435909261705E-3</v>
      </c>
      <c r="J1670" t="s">
        <v>70</v>
      </c>
      <c r="L1670" t="s">
        <v>295</v>
      </c>
      <c r="M1670" t="s">
        <v>109</v>
      </c>
      <c r="N1670">
        <v>6.2822651430012415E-3</v>
      </c>
      <c r="O1670" t="s">
        <v>70</v>
      </c>
    </row>
    <row r="1671" spans="2:15" x14ac:dyDescent="0.45">
      <c r="B1671" t="s">
        <v>192</v>
      </c>
      <c r="C1671" t="s">
        <v>110</v>
      </c>
      <c r="D1671">
        <v>1.4908514853996869E-2</v>
      </c>
      <c r="E1671" t="s">
        <v>70</v>
      </c>
      <c r="G1671" t="s">
        <v>251</v>
      </c>
      <c r="H1671" t="s">
        <v>110</v>
      </c>
      <c r="I1671">
        <v>2.2843163248269923E-3</v>
      </c>
      <c r="J1671" t="s">
        <v>70</v>
      </c>
      <c r="L1671" t="s">
        <v>295</v>
      </c>
      <c r="M1671" t="s">
        <v>110</v>
      </c>
      <c r="N1671">
        <v>6.1427995112278465E-3</v>
      </c>
      <c r="O1671" t="s">
        <v>70</v>
      </c>
    </row>
    <row r="1672" spans="2:15" x14ac:dyDescent="0.45">
      <c r="B1672" t="s">
        <v>192</v>
      </c>
      <c r="C1672" t="s">
        <v>111</v>
      </c>
      <c r="D1672">
        <v>1.7195443373189571E-2</v>
      </c>
      <c r="E1672" t="s">
        <v>70</v>
      </c>
      <c r="G1672" t="s">
        <v>251</v>
      </c>
      <c r="H1672" t="s">
        <v>111</v>
      </c>
      <c r="I1672">
        <v>2.3584779695812758E-3</v>
      </c>
      <c r="J1672" t="s">
        <v>70</v>
      </c>
      <c r="L1672" t="s">
        <v>295</v>
      </c>
      <c r="M1672" t="s">
        <v>111</v>
      </c>
      <c r="N1672">
        <v>5.8612865751658076E-3</v>
      </c>
      <c r="O1672" t="s">
        <v>70</v>
      </c>
    </row>
    <row r="1673" spans="2:15" x14ac:dyDescent="0.45">
      <c r="B1673" t="s">
        <v>192</v>
      </c>
      <c r="C1673" t="s">
        <v>112</v>
      </c>
      <c r="D1673">
        <v>1.8274580968568852E-2</v>
      </c>
      <c r="E1673" t="s">
        <v>70</v>
      </c>
      <c r="G1673" t="s">
        <v>251</v>
      </c>
      <c r="H1673" t="s">
        <v>112</v>
      </c>
      <c r="I1673">
        <v>2.3579729621666088E-3</v>
      </c>
      <c r="J1673" t="s">
        <v>70</v>
      </c>
      <c r="L1673" t="s">
        <v>295</v>
      </c>
      <c r="M1673" t="s">
        <v>112</v>
      </c>
      <c r="N1673">
        <v>5.6361023696015616E-3</v>
      </c>
      <c r="O1673" t="s">
        <v>70</v>
      </c>
    </row>
    <row r="1674" spans="2:15" x14ac:dyDescent="0.45">
      <c r="B1674" t="s">
        <v>192</v>
      </c>
      <c r="C1674" t="s">
        <v>113</v>
      </c>
      <c r="D1674">
        <v>1.8747405067691007E-2</v>
      </c>
      <c r="E1674" t="s">
        <v>70</v>
      </c>
      <c r="G1674" t="s">
        <v>251</v>
      </c>
      <c r="H1674" t="s">
        <v>113</v>
      </c>
      <c r="I1674">
        <v>2.5135139372333515E-3</v>
      </c>
      <c r="J1674" t="s">
        <v>70</v>
      </c>
      <c r="L1674" t="s">
        <v>295</v>
      </c>
      <c r="M1674" t="s">
        <v>113</v>
      </c>
      <c r="N1674">
        <v>5.4725789659160785E-3</v>
      </c>
      <c r="O1674" t="s">
        <v>70</v>
      </c>
    </row>
    <row r="1675" spans="2:15" x14ac:dyDescent="0.45">
      <c r="B1675" t="s">
        <v>192</v>
      </c>
      <c r="C1675" t="s">
        <v>114</v>
      </c>
      <c r="D1675">
        <v>1.899223061234432E-2</v>
      </c>
      <c r="E1675" t="s">
        <v>70</v>
      </c>
      <c r="G1675" t="s">
        <v>251</v>
      </c>
      <c r="H1675" t="s">
        <v>114</v>
      </c>
      <c r="I1675">
        <v>3.1623065519848664E-3</v>
      </c>
      <c r="J1675" t="s">
        <v>70</v>
      </c>
      <c r="L1675" t="s">
        <v>295</v>
      </c>
      <c r="M1675" t="s">
        <v>114</v>
      </c>
      <c r="N1675">
        <v>5.5154976998087381E-3</v>
      </c>
      <c r="O1675" t="s">
        <v>70</v>
      </c>
    </row>
    <row r="1676" spans="2:15" x14ac:dyDescent="0.45">
      <c r="B1676" t="s">
        <v>192</v>
      </c>
      <c r="C1676" t="s">
        <v>115</v>
      </c>
      <c r="D1676">
        <v>1.8342582277187897E-2</v>
      </c>
      <c r="E1676" t="s">
        <v>70</v>
      </c>
      <c r="G1676" t="s">
        <v>251</v>
      </c>
      <c r="H1676" t="s">
        <v>115</v>
      </c>
      <c r="I1676">
        <v>4.4587264773482925E-3</v>
      </c>
      <c r="J1676" t="s">
        <v>70</v>
      </c>
      <c r="L1676" t="s">
        <v>295</v>
      </c>
      <c r="M1676" t="s">
        <v>115</v>
      </c>
      <c r="N1676">
        <v>5.6782079305516689E-3</v>
      </c>
      <c r="O1676" t="s">
        <v>70</v>
      </c>
    </row>
    <row r="1677" spans="2:15" x14ac:dyDescent="0.45">
      <c r="B1677" t="s">
        <v>192</v>
      </c>
      <c r="C1677" t="s">
        <v>116</v>
      </c>
      <c r="D1677">
        <v>1.7329407712156308E-2</v>
      </c>
      <c r="E1677" t="s">
        <v>70</v>
      </c>
      <c r="G1677" t="s">
        <v>251</v>
      </c>
      <c r="H1677" t="s">
        <v>116</v>
      </c>
      <c r="I1677">
        <v>6.4214529789157482E-3</v>
      </c>
      <c r="J1677" t="s">
        <v>70</v>
      </c>
      <c r="L1677" t="s">
        <v>295</v>
      </c>
      <c r="M1677" t="s">
        <v>116</v>
      </c>
      <c r="N1677">
        <v>5.9033881642509426E-3</v>
      </c>
      <c r="O1677" t="s">
        <v>70</v>
      </c>
    </row>
    <row r="1678" spans="2:15" x14ac:dyDescent="0.45">
      <c r="B1678" t="s">
        <v>192</v>
      </c>
      <c r="C1678" t="s">
        <v>117</v>
      </c>
      <c r="D1678">
        <v>1.5635657846974422E-2</v>
      </c>
      <c r="E1678" t="s">
        <v>70</v>
      </c>
      <c r="G1678" t="s">
        <v>251</v>
      </c>
      <c r="H1678" t="s">
        <v>117</v>
      </c>
      <c r="I1678">
        <v>7.8350302334943434E-3</v>
      </c>
      <c r="J1678" t="s">
        <v>70</v>
      </c>
      <c r="L1678" t="s">
        <v>295</v>
      </c>
      <c r="M1678" t="s">
        <v>117</v>
      </c>
      <c r="N1678">
        <v>6.3430367010587707E-3</v>
      </c>
      <c r="O1678" t="s">
        <v>70</v>
      </c>
    </row>
    <row r="1679" spans="2:15" x14ac:dyDescent="0.45">
      <c r="B1679" t="s">
        <v>192</v>
      </c>
      <c r="C1679" t="s">
        <v>118</v>
      </c>
      <c r="D1679">
        <v>1.3620246767398212E-2</v>
      </c>
      <c r="E1679" t="s">
        <v>70</v>
      </c>
      <c r="G1679" t="s">
        <v>251</v>
      </c>
      <c r="H1679" t="s">
        <v>118</v>
      </c>
      <c r="I1679">
        <v>1.0859818500916517E-2</v>
      </c>
      <c r="J1679" t="s">
        <v>70</v>
      </c>
      <c r="L1679" t="s">
        <v>295</v>
      </c>
      <c r="M1679" t="s">
        <v>118</v>
      </c>
      <c r="N1679">
        <v>5.1419866545901324E-3</v>
      </c>
      <c r="O1679" t="s">
        <v>70</v>
      </c>
    </row>
    <row r="1680" spans="2:15" x14ac:dyDescent="0.45">
      <c r="B1680" t="s">
        <v>192</v>
      </c>
      <c r="C1680" t="s">
        <v>119</v>
      </c>
      <c r="D1680">
        <v>1.104475332965997E-2</v>
      </c>
      <c r="E1680" t="s">
        <v>70</v>
      </c>
      <c r="G1680" t="s">
        <v>251</v>
      </c>
      <c r="H1680" t="s">
        <v>119</v>
      </c>
      <c r="I1680">
        <v>1.4457319049770124E-2</v>
      </c>
      <c r="J1680" t="s">
        <v>70</v>
      </c>
      <c r="L1680" t="s">
        <v>295</v>
      </c>
      <c r="M1680" t="s">
        <v>119</v>
      </c>
      <c r="N1680">
        <v>5.8927663226931359E-3</v>
      </c>
      <c r="O1680" t="s">
        <v>70</v>
      </c>
    </row>
    <row r="1681" spans="2:15" x14ac:dyDescent="0.45">
      <c r="B1681" t="s">
        <v>192</v>
      </c>
      <c r="C1681" t="s">
        <v>120</v>
      </c>
      <c r="D1681">
        <v>8.1355022924849436E-3</v>
      </c>
      <c r="E1681" t="s">
        <v>70</v>
      </c>
      <c r="G1681" t="s">
        <v>251</v>
      </c>
      <c r="H1681" t="s">
        <v>120</v>
      </c>
      <c r="I1681">
        <v>1.6838848488245326E-2</v>
      </c>
      <c r="J1681" t="s">
        <v>70</v>
      </c>
      <c r="L1681" t="s">
        <v>295</v>
      </c>
      <c r="M1681" t="s">
        <v>120</v>
      </c>
      <c r="N1681">
        <v>6.76321852925575E-3</v>
      </c>
      <c r="O1681" t="s">
        <v>70</v>
      </c>
    </row>
    <row r="1682" spans="2:15" x14ac:dyDescent="0.45">
      <c r="B1682" t="s">
        <v>192</v>
      </c>
      <c r="C1682" t="s">
        <v>121</v>
      </c>
      <c r="D1682">
        <v>5.2047920469694559E-3</v>
      </c>
      <c r="E1682" t="s">
        <v>70</v>
      </c>
      <c r="G1682" t="s">
        <v>251</v>
      </c>
      <c r="H1682" t="s">
        <v>121</v>
      </c>
      <c r="I1682">
        <v>1.6684951074049385E-2</v>
      </c>
      <c r="J1682" t="s">
        <v>70</v>
      </c>
      <c r="L1682" t="s">
        <v>295</v>
      </c>
      <c r="M1682" t="s">
        <v>121</v>
      </c>
      <c r="N1682">
        <v>7.6822853367651918E-3</v>
      </c>
      <c r="O1682" t="s">
        <v>70</v>
      </c>
    </row>
    <row r="1683" spans="2:15" x14ac:dyDescent="0.45">
      <c r="B1683" t="s">
        <v>192</v>
      </c>
      <c r="C1683" t="s">
        <v>122</v>
      </c>
      <c r="D1683">
        <v>0</v>
      </c>
      <c r="E1683" t="s">
        <v>70</v>
      </c>
      <c r="G1683" t="s">
        <v>251</v>
      </c>
      <c r="H1683" t="s">
        <v>122</v>
      </c>
      <c r="I1683">
        <v>2.508369279759716E-2</v>
      </c>
      <c r="J1683" t="s">
        <v>70</v>
      </c>
      <c r="L1683" t="s">
        <v>295</v>
      </c>
      <c r="M1683" t="s">
        <v>122</v>
      </c>
      <c r="N1683">
        <v>1.7759912982604393E-2</v>
      </c>
      <c r="O1683" t="s">
        <v>70</v>
      </c>
    </row>
    <row r="1684" spans="2:15" x14ac:dyDescent="0.45">
      <c r="B1684" t="s">
        <v>192</v>
      </c>
      <c r="C1684" t="s">
        <v>123</v>
      </c>
      <c r="D1684">
        <v>0</v>
      </c>
      <c r="E1684" t="s">
        <v>70</v>
      </c>
      <c r="G1684" t="s">
        <v>251</v>
      </c>
      <c r="H1684" t="s">
        <v>123</v>
      </c>
      <c r="I1684">
        <v>1.878256534758295E-2</v>
      </c>
      <c r="J1684" t="s">
        <v>70</v>
      </c>
      <c r="L1684" t="s">
        <v>295</v>
      </c>
      <c r="M1684" t="s">
        <v>123</v>
      </c>
      <c r="N1684">
        <v>1.9465742199778022E-2</v>
      </c>
      <c r="O1684" t="s">
        <v>70</v>
      </c>
    </row>
    <row r="1685" spans="2:15" x14ac:dyDescent="0.45">
      <c r="B1685" t="s">
        <v>192</v>
      </c>
      <c r="C1685" t="s">
        <v>124</v>
      </c>
      <c r="D1685">
        <v>0</v>
      </c>
      <c r="E1685" t="s">
        <v>70</v>
      </c>
      <c r="G1685" t="s">
        <v>251</v>
      </c>
      <c r="H1685" t="s">
        <v>124</v>
      </c>
      <c r="I1685">
        <v>1.6125081769686071E-2</v>
      </c>
      <c r="J1685" t="s">
        <v>70</v>
      </c>
      <c r="L1685" t="s">
        <v>295</v>
      </c>
      <c r="M1685" t="s">
        <v>124</v>
      </c>
      <c r="N1685">
        <v>2.6597121642925058E-2</v>
      </c>
      <c r="O1685" t="s">
        <v>70</v>
      </c>
    </row>
    <row r="1686" spans="2:15" x14ac:dyDescent="0.45">
      <c r="B1686" t="s">
        <v>192</v>
      </c>
      <c r="C1686" t="s">
        <v>125</v>
      </c>
      <c r="D1686">
        <v>0</v>
      </c>
      <c r="E1686" t="s">
        <v>70</v>
      </c>
      <c r="G1686" t="s">
        <v>251</v>
      </c>
      <c r="H1686" t="s">
        <v>125</v>
      </c>
      <c r="I1686">
        <v>1.4032791416791277E-3</v>
      </c>
      <c r="J1686" t="s">
        <v>70</v>
      </c>
      <c r="L1686" t="s">
        <v>295</v>
      </c>
      <c r="M1686" t="s">
        <v>125</v>
      </c>
      <c r="N1686">
        <v>3.9104793611120844E-3</v>
      </c>
      <c r="O1686" t="s">
        <v>70</v>
      </c>
    </row>
    <row r="1687" spans="2:15" x14ac:dyDescent="0.45">
      <c r="B1687" t="s">
        <v>192</v>
      </c>
      <c r="C1687" t="s">
        <v>126</v>
      </c>
      <c r="D1687">
        <v>1.1879183698699598E-3</v>
      </c>
      <c r="E1687" t="s">
        <v>70</v>
      </c>
      <c r="G1687" t="s">
        <v>251</v>
      </c>
      <c r="H1687" t="s">
        <v>126</v>
      </c>
      <c r="I1687">
        <v>1.1280600909201756E-3</v>
      </c>
      <c r="J1687" t="s">
        <v>70</v>
      </c>
      <c r="L1687" t="s">
        <v>295</v>
      </c>
      <c r="M1687" t="s">
        <v>126</v>
      </c>
      <c r="N1687">
        <v>3.8673578073495705E-3</v>
      </c>
      <c r="O1687" t="s">
        <v>70</v>
      </c>
    </row>
    <row r="1688" spans="2:15" x14ac:dyDescent="0.45">
      <c r="B1688" t="s">
        <v>192</v>
      </c>
      <c r="C1688" t="s">
        <v>127</v>
      </c>
      <c r="D1688">
        <v>7.6146942806357152E-3</v>
      </c>
      <c r="E1688" t="s">
        <v>70</v>
      </c>
      <c r="G1688" t="s">
        <v>251</v>
      </c>
      <c r="H1688" t="s">
        <v>127</v>
      </c>
      <c r="I1688">
        <v>9.8301659746189373E-4</v>
      </c>
      <c r="J1688" t="s">
        <v>70</v>
      </c>
      <c r="L1688" t="s">
        <v>295</v>
      </c>
      <c r="M1688" t="s">
        <v>127</v>
      </c>
      <c r="N1688">
        <v>3.8445763623880069E-3</v>
      </c>
      <c r="O1688" t="s">
        <v>70</v>
      </c>
    </row>
    <row r="1689" spans="2:15" x14ac:dyDescent="0.45">
      <c r="B1689" t="s">
        <v>192</v>
      </c>
      <c r="C1689" t="s">
        <v>128</v>
      </c>
      <c r="D1689">
        <v>1.1619300219463948E-2</v>
      </c>
      <c r="E1689" t="s">
        <v>70</v>
      </c>
      <c r="G1689" t="s">
        <v>251</v>
      </c>
      <c r="H1689" t="s">
        <v>128</v>
      </c>
      <c r="I1689">
        <v>1.1695199236744756E-3</v>
      </c>
      <c r="J1689" t="s">
        <v>70</v>
      </c>
      <c r="L1689" t="s">
        <v>295</v>
      </c>
      <c r="M1689" t="s">
        <v>128</v>
      </c>
      <c r="N1689">
        <v>3.9528670396476598E-3</v>
      </c>
      <c r="O1689" t="s">
        <v>70</v>
      </c>
    </row>
    <row r="1690" spans="2:15" x14ac:dyDescent="0.45">
      <c r="B1690" t="s">
        <v>192</v>
      </c>
      <c r="C1690" t="s">
        <v>129</v>
      </c>
      <c r="D1690">
        <v>1.4584877532805336E-2</v>
      </c>
      <c r="E1690" t="s">
        <v>70</v>
      </c>
      <c r="G1690" t="s">
        <v>251</v>
      </c>
      <c r="H1690" t="s">
        <v>129</v>
      </c>
      <c r="I1690">
        <v>1.4290756091911816E-3</v>
      </c>
      <c r="J1690" t="s">
        <v>70</v>
      </c>
      <c r="L1690" t="s">
        <v>295</v>
      </c>
      <c r="M1690" t="s">
        <v>129</v>
      </c>
      <c r="N1690">
        <v>3.940435634254392E-3</v>
      </c>
      <c r="O1690" t="s">
        <v>70</v>
      </c>
    </row>
    <row r="1691" spans="2:15" x14ac:dyDescent="0.45">
      <c r="B1691" t="s">
        <v>192</v>
      </c>
      <c r="C1691" t="s">
        <v>130</v>
      </c>
      <c r="D1691">
        <v>1.6152717113079449E-2</v>
      </c>
      <c r="E1691" t="s">
        <v>70</v>
      </c>
      <c r="G1691" t="s">
        <v>251</v>
      </c>
      <c r="H1691" t="s">
        <v>130</v>
      </c>
      <c r="I1691">
        <v>1.8262441079068138E-3</v>
      </c>
      <c r="J1691" t="s">
        <v>70</v>
      </c>
      <c r="L1691" t="s">
        <v>295</v>
      </c>
      <c r="M1691" t="s">
        <v>130</v>
      </c>
      <c r="N1691">
        <v>3.818009661947782E-3</v>
      </c>
      <c r="O1691" t="s">
        <v>70</v>
      </c>
    </row>
    <row r="1692" spans="2:15" x14ac:dyDescent="0.45">
      <c r="B1692" t="s">
        <v>192</v>
      </c>
      <c r="C1692" t="s">
        <v>131</v>
      </c>
      <c r="D1692">
        <v>1.6571840910601411E-2</v>
      </c>
      <c r="E1692" t="s">
        <v>70</v>
      </c>
      <c r="G1692" t="s">
        <v>251</v>
      </c>
      <c r="H1692" t="s">
        <v>131</v>
      </c>
      <c r="I1692">
        <v>2.3605307394400695E-3</v>
      </c>
      <c r="J1692" t="s">
        <v>70</v>
      </c>
      <c r="L1692" t="s">
        <v>295</v>
      </c>
      <c r="M1692" t="s">
        <v>131</v>
      </c>
      <c r="N1692">
        <v>3.6480443872325828E-3</v>
      </c>
      <c r="O1692" t="s">
        <v>70</v>
      </c>
    </row>
    <row r="1693" spans="2:15" x14ac:dyDescent="0.45">
      <c r="B1693" t="s">
        <v>192</v>
      </c>
      <c r="C1693" t="s">
        <v>132</v>
      </c>
      <c r="D1693">
        <v>1.6283040428938782E-2</v>
      </c>
      <c r="E1693" t="s">
        <v>70</v>
      </c>
      <c r="G1693" t="s">
        <v>251</v>
      </c>
      <c r="H1693" t="s">
        <v>132</v>
      </c>
      <c r="I1693">
        <v>3.2542580097521282E-3</v>
      </c>
      <c r="J1693" t="s">
        <v>70</v>
      </c>
      <c r="L1693" t="s">
        <v>295</v>
      </c>
      <c r="M1693" t="s">
        <v>132</v>
      </c>
      <c r="N1693">
        <v>3.5132506921396085E-3</v>
      </c>
      <c r="O1693" t="s">
        <v>70</v>
      </c>
    </row>
    <row r="1694" spans="2:15" x14ac:dyDescent="0.45">
      <c r="B1694" t="s">
        <v>192</v>
      </c>
      <c r="C1694" t="s">
        <v>133</v>
      </c>
      <c r="D1694">
        <v>1.5614401088854268E-2</v>
      </c>
      <c r="E1694" t="s">
        <v>70</v>
      </c>
      <c r="G1694" t="s">
        <v>251</v>
      </c>
      <c r="H1694" t="s">
        <v>133</v>
      </c>
      <c r="I1694">
        <v>4.5938767586208183E-3</v>
      </c>
      <c r="J1694" t="s">
        <v>70</v>
      </c>
      <c r="L1694" t="s">
        <v>295</v>
      </c>
      <c r="M1694" t="s">
        <v>133</v>
      </c>
      <c r="N1694">
        <v>3.5939807207176059E-3</v>
      </c>
      <c r="O1694" t="s">
        <v>70</v>
      </c>
    </row>
    <row r="1695" spans="2:15" x14ac:dyDescent="0.45">
      <c r="B1695" t="s">
        <v>192</v>
      </c>
      <c r="C1695" t="s">
        <v>134</v>
      </c>
      <c r="D1695">
        <v>1.4810364319924147E-2</v>
      </c>
      <c r="E1695" t="s">
        <v>70</v>
      </c>
      <c r="G1695" t="s">
        <v>251</v>
      </c>
      <c r="H1695" t="s">
        <v>134</v>
      </c>
      <c r="I1695">
        <v>6.2372000242301205E-3</v>
      </c>
      <c r="J1695" t="s">
        <v>70</v>
      </c>
      <c r="L1695" t="s">
        <v>295</v>
      </c>
      <c r="M1695" t="s">
        <v>134</v>
      </c>
      <c r="N1695">
        <v>3.783767613369746E-3</v>
      </c>
      <c r="O1695" t="s">
        <v>70</v>
      </c>
    </row>
    <row r="1696" spans="2:15" x14ac:dyDescent="0.45">
      <c r="B1696" t="s">
        <v>192</v>
      </c>
      <c r="C1696" t="s">
        <v>135</v>
      </c>
      <c r="D1696">
        <v>1.3445637461102349E-2</v>
      </c>
      <c r="E1696" t="s">
        <v>70</v>
      </c>
      <c r="G1696" t="s">
        <v>251</v>
      </c>
      <c r="H1696" t="s">
        <v>135</v>
      </c>
      <c r="I1696">
        <v>6.3541450439260558E-3</v>
      </c>
      <c r="J1696" t="s">
        <v>70</v>
      </c>
      <c r="L1696" t="s">
        <v>295</v>
      </c>
      <c r="M1696" t="s">
        <v>135</v>
      </c>
      <c r="N1696">
        <v>4.0909762084966042E-3</v>
      </c>
      <c r="O1696" t="s">
        <v>70</v>
      </c>
    </row>
    <row r="1697" spans="2:15" x14ac:dyDescent="0.45">
      <c r="B1697" t="s">
        <v>192</v>
      </c>
      <c r="C1697" t="s">
        <v>136</v>
      </c>
      <c r="D1697">
        <v>1.1541310179041031E-2</v>
      </c>
      <c r="E1697" t="s">
        <v>70</v>
      </c>
      <c r="G1697" t="s">
        <v>251</v>
      </c>
      <c r="H1697" t="s">
        <v>136</v>
      </c>
      <c r="I1697">
        <v>1.0295093493669107E-2</v>
      </c>
      <c r="J1697" t="s">
        <v>70</v>
      </c>
      <c r="L1697" t="s">
        <v>295</v>
      </c>
      <c r="M1697" t="s">
        <v>136</v>
      </c>
      <c r="N1697">
        <v>3.4169489950961482E-3</v>
      </c>
      <c r="O1697" t="s">
        <v>70</v>
      </c>
    </row>
    <row r="1698" spans="2:15" x14ac:dyDescent="0.45">
      <c r="B1698" t="s">
        <v>192</v>
      </c>
      <c r="C1698" t="s">
        <v>137</v>
      </c>
      <c r="D1698">
        <v>8.862293123627709E-3</v>
      </c>
      <c r="E1698" t="s">
        <v>70</v>
      </c>
      <c r="G1698" t="s">
        <v>251</v>
      </c>
      <c r="H1698" t="s">
        <v>137</v>
      </c>
      <c r="I1698">
        <v>1.4277589954158594E-2</v>
      </c>
      <c r="J1698" t="s">
        <v>70</v>
      </c>
      <c r="L1698" t="s">
        <v>295</v>
      </c>
      <c r="M1698" t="s">
        <v>137</v>
      </c>
      <c r="N1698">
        <v>3.7681775604878716E-3</v>
      </c>
      <c r="O1698" t="s">
        <v>70</v>
      </c>
    </row>
    <row r="1699" spans="2:15" x14ac:dyDescent="0.45">
      <c r="B1699" t="s">
        <v>192</v>
      </c>
      <c r="C1699" t="s">
        <v>138</v>
      </c>
      <c r="D1699">
        <v>5.9722773179359716E-3</v>
      </c>
      <c r="E1699" t="s">
        <v>70</v>
      </c>
      <c r="G1699" t="s">
        <v>251</v>
      </c>
      <c r="H1699" t="s">
        <v>138</v>
      </c>
      <c r="I1699">
        <v>1.6105809498141999E-2</v>
      </c>
      <c r="J1699" t="s">
        <v>70</v>
      </c>
      <c r="L1699" t="s">
        <v>295</v>
      </c>
      <c r="M1699" t="s">
        <v>138</v>
      </c>
      <c r="N1699">
        <v>4.1861834117111005E-3</v>
      </c>
      <c r="O1699" t="s">
        <v>70</v>
      </c>
    </row>
    <row r="1700" spans="2:15" x14ac:dyDescent="0.45">
      <c r="B1700" t="s">
        <v>192</v>
      </c>
      <c r="C1700" t="s">
        <v>139</v>
      </c>
      <c r="D1700">
        <v>3.4586160426563141E-3</v>
      </c>
      <c r="E1700" t="s">
        <v>70</v>
      </c>
      <c r="G1700" t="s">
        <v>251</v>
      </c>
      <c r="H1700" t="s">
        <v>139</v>
      </c>
      <c r="I1700">
        <v>1.5170477419320707E-2</v>
      </c>
      <c r="J1700" t="s">
        <v>70</v>
      </c>
      <c r="L1700" t="s">
        <v>295</v>
      </c>
      <c r="M1700" t="s">
        <v>139</v>
      </c>
      <c r="N1700">
        <v>4.821353905710494E-3</v>
      </c>
      <c r="O1700" t="s">
        <v>70</v>
      </c>
    </row>
    <row r="1701" spans="2:15" x14ac:dyDescent="0.45">
      <c r="B1701" t="s">
        <v>192</v>
      </c>
      <c r="C1701" t="s">
        <v>140</v>
      </c>
      <c r="D1701">
        <v>0</v>
      </c>
      <c r="E1701" t="s">
        <v>70</v>
      </c>
      <c r="G1701" t="s">
        <v>251</v>
      </c>
      <c r="H1701" t="s">
        <v>140</v>
      </c>
      <c r="I1701">
        <v>2.1040979140952279E-2</v>
      </c>
      <c r="J1701" t="s">
        <v>70</v>
      </c>
      <c r="L1701" t="s">
        <v>295</v>
      </c>
      <c r="M1701" t="s">
        <v>140</v>
      </c>
      <c r="N1701">
        <v>1.1394813303510984E-2</v>
      </c>
      <c r="O1701" t="s">
        <v>70</v>
      </c>
    </row>
    <row r="1702" spans="2:15" x14ac:dyDescent="0.45">
      <c r="B1702" t="s">
        <v>192</v>
      </c>
      <c r="C1702" t="s">
        <v>141</v>
      </c>
      <c r="D1702">
        <v>0</v>
      </c>
      <c r="E1702" t="s">
        <v>70</v>
      </c>
      <c r="G1702" t="s">
        <v>251</v>
      </c>
      <c r="H1702" t="s">
        <v>141</v>
      </c>
      <c r="I1702">
        <v>1.342796664094381E-2</v>
      </c>
      <c r="J1702" t="s">
        <v>70</v>
      </c>
      <c r="L1702" t="s">
        <v>295</v>
      </c>
      <c r="M1702" t="s">
        <v>141</v>
      </c>
      <c r="N1702">
        <v>1.2699397618833833E-2</v>
      </c>
      <c r="O1702" t="s">
        <v>70</v>
      </c>
    </row>
    <row r="1703" spans="2:15" x14ac:dyDescent="0.45">
      <c r="B1703" t="s">
        <v>192</v>
      </c>
      <c r="C1703" t="s">
        <v>142</v>
      </c>
      <c r="D1703">
        <v>0</v>
      </c>
      <c r="E1703" t="s">
        <v>70</v>
      </c>
      <c r="G1703" t="s">
        <v>251</v>
      </c>
      <c r="H1703" t="s">
        <v>142</v>
      </c>
      <c r="I1703">
        <v>1.6096648918984491E-2</v>
      </c>
      <c r="J1703" t="s">
        <v>70</v>
      </c>
      <c r="L1703" t="s">
        <v>295</v>
      </c>
      <c r="M1703" t="s">
        <v>142</v>
      </c>
      <c r="N1703">
        <v>2.8652404049751744E-2</v>
      </c>
      <c r="O1703" t="s">
        <v>70</v>
      </c>
    </row>
    <row r="1704" spans="2:15" x14ac:dyDescent="0.45">
      <c r="B1704" t="s">
        <v>192</v>
      </c>
      <c r="C1704" t="s">
        <v>143</v>
      </c>
      <c r="D1704">
        <v>0</v>
      </c>
      <c r="E1704" t="s">
        <v>70</v>
      </c>
      <c r="G1704" t="s">
        <v>251</v>
      </c>
      <c r="H1704" t="s">
        <v>143</v>
      </c>
      <c r="I1704">
        <v>1.9659237866837525E-3</v>
      </c>
      <c r="J1704" t="s">
        <v>70</v>
      </c>
      <c r="L1704" t="s">
        <v>295</v>
      </c>
      <c r="M1704" t="s">
        <v>143</v>
      </c>
      <c r="N1704">
        <v>4.6172033645186473E-3</v>
      </c>
      <c r="O1704" t="s">
        <v>70</v>
      </c>
    </row>
    <row r="1705" spans="2:15" x14ac:dyDescent="0.45">
      <c r="B1705" t="s">
        <v>192</v>
      </c>
      <c r="C1705" t="s">
        <v>144</v>
      </c>
      <c r="D1705">
        <v>0</v>
      </c>
      <c r="E1705" t="s">
        <v>70</v>
      </c>
      <c r="G1705" t="s">
        <v>251</v>
      </c>
      <c r="H1705" t="s">
        <v>144</v>
      </c>
      <c r="I1705">
        <v>1.7923414737634378E-3</v>
      </c>
      <c r="J1705" t="s">
        <v>70</v>
      </c>
      <c r="L1705" t="s">
        <v>295</v>
      </c>
      <c r="M1705" t="s">
        <v>144</v>
      </c>
      <c r="N1705">
        <v>4.5874859924850521E-3</v>
      </c>
      <c r="O1705" t="s">
        <v>70</v>
      </c>
    </row>
    <row r="1706" spans="2:15" x14ac:dyDescent="0.45">
      <c r="B1706" t="s">
        <v>192</v>
      </c>
      <c r="C1706" t="s">
        <v>145</v>
      </c>
      <c r="D1706">
        <v>7.8531714598376982E-3</v>
      </c>
      <c r="E1706" t="s">
        <v>70</v>
      </c>
      <c r="G1706" t="s">
        <v>251</v>
      </c>
      <c r="H1706" t="s">
        <v>145</v>
      </c>
      <c r="I1706">
        <v>1.6148202329020304E-3</v>
      </c>
      <c r="J1706" t="s">
        <v>70</v>
      </c>
      <c r="L1706" t="s">
        <v>295</v>
      </c>
      <c r="M1706" t="s">
        <v>145</v>
      </c>
      <c r="N1706">
        <v>4.5544212938969158E-3</v>
      </c>
      <c r="O1706" t="s">
        <v>70</v>
      </c>
    </row>
    <row r="1707" spans="2:15" x14ac:dyDescent="0.45">
      <c r="B1707" t="s">
        <v>192</v>
      </c>
      <c r="C1707" t="s">
        <v>146</v>
      </c>
      <c r="D1707">
        <v>1.1935354781112838E-2</v>
      </c>
      <c r="E1707" t="s">
        <v>70</v>
      </c>
      <c r="G1707" t="s">
        <v>251</v>
      </c>
      <c r="H1707" t="s">
        <v>146</v>
      </c>
      <c r="I1707">
        <v>1.8680876736276145E-3</v>
      </c>
      <c r="J1707" t="s">
        <v>70</v>
      </c>
      <c r="L1707" t="s">
        <v>295</v>
      </c>
      <c r="M1707" t="s">
        <v>146</v>
      </c>
      <c r="N1707">
        <v>4.5721903905883154E-3</v>
      </c>
      <c r="O1707" t="s">
        <v>70</v>
      </c>
    </row>
    <row r="1708" spans="2:15" x14ac:dyDescent="0.45">
      <c r="B1708" t="s">
        <v>192</v>
      </c>
      <c r="C1708" t="s">
        <v>147</v>
      </c>
      <c r="D1708">
        <v>1.4917019918706345E-2</v>
      </c>
      <c r="E1708" t="s">
        <v>70</v>
      </c>
      <c r="G1708" t="s">
        <v>251</v>
      </c>
      <c r="H1708" t="s">
        <v>147</v>
      </c>
      <c r="I1708">
        <v>2.2765150852572572E-3</v>
      </c>
      <c r="J1708" t="s">
        <v>70</v>
      </c>
      <c r="L1708" t="s">
        <v>295</v>
      </c>
      <c r="M1708" t="s">
        <v>147</v>
      </c>
      <c r="N1708">
        <v>4.5131134586456111E-3</v>
      </c>
      <c r="O1708" t="s">
        <v>70</v>
      </c>
    </row>
    <row r="1709" spans="2:15" x14ac:dyDescent="0.45">
      <c r="B1709" t="s">
        <v>192</v>
      </c>
      <c r="C1709" t="s">
        <v>148</v>
      </c>
      <c r="D1709">
        <v>1.6205030392545144E-2</v>
      </c>
      <c r="E1709" t="s">
        <v>70</v>
      </c>
      <c r="G1709" t="s">
        <v>251</v>
      </c>
      <c r="H1709" t="s">
        <v>148</v>
      </c>
      <c r="I1709">
        <v>2.8047611155377922E-3</v>
      </c>
      <c r="J1709" t="s">
        <v>70</v>
      </c>
      <c r="L1709" t="s">
        <v>295</v>
      </c>
      <c r="M1709" t="s">
        <v>148</v>
      </c>
      <c r="N1709">
        <v>4.3807873322675595E-3</v>
      </c>
      <c r="O1709" t="s">
        <v>70</v>
      </c>
    </row>
    <row r="1710" spans="2:15" x14ac:dyDescent="0.45">
      <c r="B1710" t="s">
        <v>192</v>
      </c>
      <c r="C1710" t="s">
        <v>149</v>
      </c>
      <c r="D1710">
        <v>1.6558008413021366E-2</v>
      </c>
      <c r="E1710" t="s">
        <v>70</v>
      </c>
      <c r="G1710" t="s">
        <v>251</v>
      </c>
      <c r="H1710" t="s">
        <v>149</v>
      </c>
      <c r="I1710">
        <v>3.1870718567429106E-3</v>
      </c>
      <c r="J1710" t="s">
        <v>70</v>
      </c>
      <c r="L1710" t="s">
        <v>295</v>
      </c>
      <c r="M1710" t="s">
        <v>149</v>
      </c>
      <c r="N1710">
        <v>4.2258296060168283E-3</v>
      </c>
      <c r="O1710" t="s">
        <v>70</v>
      </c>
    </row>
    <row r="1711" spans="2:15" x14ac:dyDescent="0.45">
      <c r="B1711" t="s">
        <v>192</v>
      </c>
      <c r="C1711" t="s">
        <v>150</v>
      </c>
      <c r="D1711">
        <v>1.5709837468874683E-2</v>
      </c>
      <c r="E1711" t="s">
        <v>70</v>
      </c>
      <c r="G1711" t="s">
        <v>251</v>
      </c>
      <c r="H1711" t="s">
        <v>150</v>
      </c>
      <c r="I1711">
        <v>3.5449444009051628E-3</v>
      </c>
      <c r="J1711" t="s">
        <v>70</v>
      </c>
      <c r="L1711" t="s">
        <v>295</v>
      </c>
      <c r="M1711" t="s">
        <v>150</v>
      </c>
      <c r="N1711">
        <v>4.1247126989353124E-3</v>
      </c>
      <c r="O1711" t="s">
        <v>70</v>
      </c>
    </row>
    <row r="1712" spans="2:15" x14ac:dyDescent="0.45">
      <c r="B1712" t="s">
        <v>192</v>
      </c>
      <c r="C1712" t="s">
        <v>151</v>
      </c>
      <c r="D1712">
        <v>1.518928355803818E-2</v>
      </c>
      <c r="E1712" t="s">
        <v>70</v>
      </c>
      <c r="G1712" t="s">
        <v>251</v>
      </c>
      <c r="H1712" t="s">
        <v>151</v>
      </c>
      <c r="I1712">
        <v>3.9230175433650968E-3</v>
      </c>
      <c r="J1712" t="s">
        <v>70</v>
      </c>
      <c r="L1712" t="s">
        <v>295</v>
      </c>
      <c r="M1712" t="s">
        <v>151</v>
      </c>
      <c r="N1712">
        <v>4.1287542470367948E-3</v>
      </c>
      <c r="O1712" t="s">
        <v>70</v>
      </c>
    </row>
    <row r="1713" spans="2:15" x14ac:dyDescent="0.45">
      <c r="B1713" t="s">
        <v>192</v>
      </c>
      <c r="C1713" t="s">
        <v>152</v>
      </c>
      <c r="D1713">
        <v>1.5015953332430684E-2</v>
      </c>
      <c r="E1713" t="s">
        <v>70</v>
      </c>
      <c r="G1713" t="s">
        <v>251</v>
      </c>
      <c r="H1713" t="s">
        <v>152</v>
      </c>
      <c r="I1713">
        <v>4.5294071525411733E-3</v>
      </c>
      <c r="J1713" t="s">
        <v>70</v>
      </c>
      <c r="L1713" t="s">
        <v>295</v>
      </c>
      <c r="M1713" t="s">
        <v>152</v>
      </c>
      <c r="N1713">
        <v>4.173752533883612E-3</v>
      </c>
      <c r="O1713" t="s">
        <v>70</v>
      </c>
    </row>
    <row r="1714" spans="2:15" x14ac:dyDescent="0.45">
      <c r="B1714" t="s">
        <v>192</v>
      </c>
      <c r="C1714" t="s">
        <v>153</v>
      </c>
      <c r="D1714">
        <v>1.4184496450514051E-2</v>
      </c>
      <c r="E1714" t="s">
        <v>70</v>
      </c>
      <c r="G1714" t="s">
        <v>251</v>
      </c>
      <c r="H1714" t="s">
        <v>153</v>
      </c>
      <c r="I1714">
        <v>4.9181545635541358E-3</v>
      </c>
      <c r="J1714" t="s">
        <v>70</v>
      </c>
      <c r="L1714" t="s">
        <v>295</v>
      </c>
      <c r="M1714" t="s">
        <v>153</v>
      </c>
      <c r="N1714">
        <v>4.3782372471969262E-3</v>
      </c>
      <c r="O1714" t="s">
        <v>70</v>
      </c>
    </row>
    <row r="1715" spans="2:15" x14ac:dyDescent="0.45">
      <c r="B1715" t="s">
        <v>192</v>
      </c>
      <c r="C1715" t="s">
        <v>154</v>
      </c>
      <c r="D1715">
        <v>1.2258248167244268E-2</v>
      </c>
      <c r="E1715" t="s">
        <v>70</v>
      </c>
      <c r="G1715" t="s">
        <v>251</v>
      </c>
      <c r="H1715" t="s">
        <v>154</v>
      </c>
      <c r="I1715">
        <v>7.4049953515353461E-3</v>
      </c>
      <c r="J1715" t="s">
        <v>70</v>
      </c>
      <c r="L1715" t="s">
        <v>295</v>
      </c>
      <c r="M1715" t="s">
        <v>154</v>
      </c>
      <c r="N1715">
        <v>3.681762721302865E-3</v>
      </c>
      <c r="O1715" t="s">
        <v>70</v>
      </c>
    </row>
    <row r="1716" spans="2:15" x14ac:dyDescent="0.45">
      <c r="B1716" t="s">
        <v>192</v>
      </c>
      <c r="C1716" t="s">
        <v>155</v>
      </c>
      <c r="D1716">
        <v>9.8209156760826997E-3</v>
      </c>
      <c r="E1716" t="s">
        <v>70</v>
      </c>
      <c r="G1716" t="s">
        <v>251</v>
      </c>
      <c r="H1716" t="s">
        <v>155</v>
      </c>
      <c r="I1716">
        <v>8.953924496105414E-3</v>
      </c>
      <c r="J1716" t="s">
        <v>70</v>
      </c>
      <c r="L1716" t="s">
        <v>295</v>
      </c>
      <c r="M1716" t="s">
        <v>155</v>
      </c>
      <c r="N1716">
        <v>4.104565802247058E-3</v>
      </c>
      <c r="O1716" t="s">
        <v>70</v>
      </c>
    </row>
    <row r="1717" spans="2:15" x14ac:dyDescent="0.45">
      <c r="B1717" t="s">
        <v>192</v>
      </c>
      <c r="C1717" t="s">
        <v>156</v>
      </c>
      <c r="D1717">
        <v>4.8041867085232498E-3</v>
      </c>
      <c r="E1717" t="s">
        <v>70</v>
      </c>
      <c r="G1717" t="s">
        <v>251</v>
      </c>
      <c r="H1717" t="s">
        <v>156</v>
      </c>
      <c r="I1717">
        <v>8.8552989358227623E-3</v>
      </c>
      <c r="J1717" t="s">
        <v>70</v>
      </c>
      <c r="L1717" t="s">
        <v>295</v>
      </c>
      <c r="M1717" t="s">
        <v>156</v>
      </c>
      <c r="N1717">
        <v>4.8070546127873095E-3</v>
      </c>
      <c r="O1717" t="s">
        <v>70</v>
      </c>
    </row>
    <row r="1718" spans="2:15" x14ac:dyDescent="0.45">
      <c r="B1718" t="s">
        <v>192</v>
      </c>
      <c r="C1718" t="s">
        <v>157</v>
      </c>
      <c r="D1718">
        <v>0</v>
      </c>
      <c r="E1718" t="s">
        <v>70</v>
      </c>
      <c r="G1718" t="s">
        <v>251</v>
      </c>
      <c r="H1718" t="s">
        <v>157</v>
      </c>
      <c r="I1718">
        <v>7.5022550889783136E-3</v>
      </c>
      <c r="J1718" t="s">
        <v>70</v>
      </c>
      <c r="L1718" t="s">
        <v>295</v>
      </c>
      <c r="M1718" t="s">
        <v>157</v>
      </c>
      <c r="N1718">
        <v>5.5243199944897646E-3</v>
      </c>
      <c r="O1718" t="s">
        <v>70</v>
      </c>
    </row>
    <row r="1719" spans="2:15" x14ac:dyDescent="0.45">
      <c r="B1719" t="s">
        <v>192</v>
      </c>
      <c r="C1719" t="s">
        <v>158</v>
      </c>
      <c r="D1719">
        <v>0</v>
      </c>
      <c r="E1719" t="s">
        <v>70</v>
      </c>
      <c r="G1719" t="s">
        <v>251</v>
      </c>
      <c r="H1719" t="s">
        <v>158</v>
      </c>
      <c r="I1719">
        <v>1.1917621286820237E-2</v>
      </c>
      <c r="J1719" t="s">
        <v>70</v>
      </c>
      <c r="L1719" t="s">
        <v>295</v>
      </c>
      <c r="M1719" t="s">
        <v>158</v>
      </c>
      <c r="N1719">
        <v>1.2758650152603846E-2</v>
      </c>
      <c r="O1719" t="s">
        <v>70</v>
      </c>
    </row>
    <row r="1720" spans="2:15" x14ac:dyDescent="0.45">
      <c r="B1720" t="s">
        <v>192</v>
      </c>
      <c r="C1720" t="s">
        <v>159</v>
      </c>
      <c r="D1720">
        <v>0</v>
      </c>
      <c r="E1720" t="s">
        <v>70</v>
      </c>
      <c r="G1720" t="s">
        <v>251</v>
      </c>
      <c r="H1720" t="s">
        <v>159</v>
      </c>
      <c r="I1720">
        <v>9.7327318284231683E-3</v>
      </c>
      <c r="J1720" t="s">
        <v>70</v>
      </c>
      <c r="L1720" t="s">
        <v>295</v>
      </c>
      <c r="M1720" t="s">
        <v>159</v>
      </c>
      <c r="N1720">
        <v>1.3270316481920216E-2</v>
      </c>
      <c r="O1720" t="s">
        <v>70</v>
      </c>
    </row>
    <row r="1721" spans="2:15" x14ac:dyDescent="0.45">
      <c r="B1721" t="s">
        <v>192</v>
      </c>
      <c r="C1721" t="s">
        <v>160</v>
      </c>
      <c r="D1721">
        <v>0</v>
      </c>
      <c r="E1721" t="s">
        <v>70</v>
      </c>
      <c r="G1721" t="s">
        <v>251</v>
      </c>
      <c r="H1721" t="s">
        <v>160</v>
      </c>
      <c r="I1721">
        <v>2.6465590059358342E-2</v>
      </c>
      <c r="J1721" t="s">
        <v>70</v>
      </c>
      <c r="L1721" t="s">
        <v>295</v>
      </c>
      <c r="M1721" t="s">
        <v>160</v>
      </c>
      <c r="N1721">
        <v>3.0983519250335757E-2</v>
      </c>
      <c r="O1721" t="s">
        <v>70</v>
      </c>
    </row>
    <row r="1722" spans="2:15" x14ac:dyDescent="0.45">
      <c r="B1722" t="s">
        <v>192</v>
      </c>
      <c r="C1722" t="s">
        <v>161</v>
      </c>
      <c r="D1722">
        <v>0</v>
      </c>
      <c r="E1722" t="s">
        <v>70</v>
      </c>
      <c r="G1722" t="s">
        <v>251</v>
      </c>
      <c r="H1722" t="s">
        <v>161</v>
      </c>
      <c r="I1722">
        <v>3.9151396502116187E-3</v>
      </c>
      <c r="J1722" t="s">
        <v>70</v>
      </c>
      <c r="L1722" t="s">
        <v>295</v>
      </c>
      <c r="M1722" t="s">
        <v>161</v>
      </c>
      <c r="N1722">
        <v>5.6565057460861079E-3</v>
      </c>
      <c r="O1722" t="s">
        <v>70</v>
      </c>
    </row>
    <row r="1723" spans="2:15" x14ac:dyDescent="0.45">
      <c r="B1723" t="s">
        <v>192</v>
      </c>
      <c r="C1723" t="s">
        <v>162</v>
      </c>
      <c r="D1723">
        <v>0</v>
      </c>
      <c r="E1723" t="s">
        <v>70</v>
      </c>
      <c r="G1723" t="s">
        <v>251</v>
      </c>
      <c r="H1723" t="s">
        <v>162</v>
      </c>
      <c r="I1723">
        <v>3.7162256359597424E-3</v>
      </c>
      <c r="J1723" t="s">
        <v>70</v>
      </c>
      <c r="L1723" t="s">
        <v>295</v>
      </c>
      <c r="M1723" t="s">
        <v>162</v>
      </c>
      <c r="N1723">
        <v>5.8172936241313155E-3</v>
      </c>
      <c r="O1723" t="s">
        <v>70</v>
      </c>
    </row>
    <row r="1724" spans="2:15" x14ac:dyDescent="0.45">
      <c r="B1724" t="s">
        <v>192</v>
      </c>
      <c r="C1724" t="s">
        <v>163</v>
      </c>
      <c r="D1724">
        <v>4.1840059758702536E-4</v>
      </c>
      <c r="E1724" t="s">
        <v>70</v>
      </c>
      <c r="G1724" t="s">
        <v>251</v>
      </c>
      <c r="H1724" t="s">
        <v>163</v>
      </c>
      <c r="I1724">
        <v>3.6137217645512533E-3</v>
      </c>
      <c r="J1724" t="s">
        <v>70</v>
      </c>
      <c r="L1724" t="s">
        <v>295</v>
      </c>
      <c r="M1724" t="s">
        <v>163</v>
      </c>
      <c r="N1724">
        <v>6.0876908154900485E-3</v>
      </c>
      <c r="O1724" t="s">
        <v>70</v>
      </c>
    </row>
    <row r="1725" spans="2:15" x14ac:dyDescent="0.45">
      <c r="B1725" t="s">
        <v>192</v>
      </c>
      <c r="C1725" t="s">
        <v>164</v>
      </c>
      <c r="D1725">
        <v>7.5367047053800469E-3</v>
      </c>
      <c r="E1725" t="s">
        <v>70</v>
      </c>
      <c r="G1725" t="s">
        <v>251</v>
      </c>
      <c r="H1725" t="s">
        <v>164</v>
      </c>
      <c r="I1725">
        <v>3.4613506087701356E-3</v>
      </c>
      <c r="J1725" t="s">
        <v>70</v>
      </c>
      <c r="L1725" t="s">
        <v>295</v>
      </c>
      <c r="M1725" t="s">
        <v>164</v>
      </c>
      <c r="N1725">
        <v>6.1729728244384486E-3</v>
      </c>
      <c r="O1725" t="s">
        <v>70</v>
      </c>
    </row>
    <row r="1726" spans="2:15" x14ac:dyDescent="0.45">
      <c r="B1726" t="s">
        <v>192</v>
      </c>
      <c r="C1726" t="s">
        <v>165</v>
      </c>
      <c r="D1726">
        <v>1.1846089244858169E-2</v>
      </c>
      <c r="E1726" t="s">
        <v>70</v>
      </c>
      <c r="G1726" t="s">
        <v>251</v>
      </c>
      <c r="H1726" t="s">
        <v>165</v>
      </c>
      <c r="I1726">
        <v>3.7181357293514508E-3</v>
      </c>
      <c r="J1726" t="s">
        <v>70</v>
      </c>
      <c r="L1726" t="s">
        <v>295</v>
      </c>
      <c r="M1726" t="s">
        <v>165</v>
      </c>
      <c r="N1726">
        <v>6.0865488074572371E-3</v>
      </c>
      <c r="O1726" t="s">
        <v>70</v>
      </c>
    </row>
    <row r="1727" spans="2:15" x14ac:dyDescent="0.45">
      <c r="B1727" t="s">
        <v>192</v>
      </c>
      <c r="C1727" t="s">
        <v>166</v>
      </c>
      <c r="D1727">
        <v>1.4162780509842526E-2</v>
      </c>
      <c r="E1727" t="s">
        <v>70</v>
      </c>
      <c r="G1727" t="s">
        <v>251</v>
      </c>
      <c r="H1727" t="s">
        <v>166</v>
      </c>
      <c r="I1727">
        <v>4.3441153375902743E-3</v>
      </c>
      <c r="J1727" t="s">
        <v>70</v>
      </c>
      <c r="L1727" t="s">
        <v>295</v>
      </c>
      <c r="M1727" t="s">
        <v>166</v>
      </c>
      <c r="N1727">
        <v>5.8365053959992174E-3</v>
      </c>
      <c r="O1727" t="s">
        <v>70</v>
      </c>
    </row>
    <row r="1728" spans="2:15" x14ac:dyDescent="0.45">
      <c r="B1728" t="s">
        <v>192</v>
      </c>
      <c r="C1728" t="s">
        <v>167</v>
      </c>
      <c r="D1728">
        <v>1.4891671743228564E-2</v>
      </c>
      <c r="E1728" t="s">
        <v>70</v>
      </c>
      <c r="G1728" t="s">
        <v>251</v>
      </c>
      <c r="H1728" t="s">
        <v>167</v>
      </c>
      <c r="I1728">
        <v>5.1955034293741974E-3</v>
      </c>
      <c r="J1728" t="s">
        <v>70</v>
      </c>
      <c r="L1728" t="s">
        <v>295</v>
      </c>
      <c r="M1728" t="s">
        <v>167</v>
      </c>
      <c r="N1728">
        <v>5.4117815650242505E-3</v>
      </c>
      <c r="O1728" t="s">
        <v>70</v>
      </c>
    </row>
    <row r="1729" spans="2:15" x14ac:dyDescent="0.45">
      <c r="B1729" t="s">
        <v>192</v>
      </c>
      <c r="C1729" t="s">
        <v>168</v>
      </c>
      <c r="D1729">
        <v>1.3923395927800359E-2</v>
      </c>
      <c r="E1729" t="s">
        <v>70</v>
      </c>
      <c r="G1729" t="s">
        <v>251</v>
      </c>
      <c r="H1729" t="s">
        <v>168</v>
      </c>
      <c r="I1729">
        <v>5.9720275999000276E-3</v>
      </c>
      <c r="J1729" t="s">
        <v>70</v>
      </c>
      <c r="L1729" t="s">
        <v>295</v>
      </c>
      <c r="M1729" t="s">
        <v>168</v>
      </c>
      <c r="N1729">
        <v>4.9871205132623799E-3</v>
      </c>
      <c r="O1729" t="s">
        <v>70</v>
      </c>
    </row>
    <row r="1730" spans="2:15" x14ac:dyDescent="0.45">
      <c r="B1730" t="s">
        <v>192</v>
      </c>
      <c r="C1730" t="s">
        <v>169</v>
      </c>
      <c r="D1730">
        <v>1.3661700275754161E-2</v>
      </c>
      <c r="E1730" t="s">
        <v>70</v>
      </c>
      <c r="G1730" t="s">
        <v>251</v>
      </c>
      <c r="H1730" t="s">
        <v>169</v>
      </c>
      <c r="I1730">
        <v>6.5730422687583553E-3</v>
      </c>
      <c r="J1730" t="s">
        <v>70</v>
      </c>
      <c r="L1730" t="s">
        <v>295</v>
      </c>
      <c r="M1730" t="s">
        <v>169</v>
      </c>
      <c r="N1730">
        <v>4.7153210087426765E-3</v>
      </c>
      <c r="O1730" t="s">
        <v>70</v>
      </c>
    </row>
    <row r="1731" spans="2:15" x14ac:dyDescent="0.45">
      <c r="B1731" t="s">
        <v>192</v>
      </c>
      <c r="C1731" t="s">
        <v>170</v>
      </c>
      <c r="D1731">
        <v>1.4168662604361759E-2</v>
      </c>
      <c r="E1731" t="s">
        <v>70</v>
      </c>
      <c r="G1731" t="s">
        <v>251</v>
      </c>
      <c r="H1731" t="s">
        <v>170</v>
      </c>
      <c r="I1731">
        <v>7.1047828885424553E-3</v>
      </c>
      <c r="J1731" t="s">
        <v>70</v>
      </c>
      <c r="L1731" t="s">
        <v>295</v>
      </c>
      <c r="M1731" t="s">
        <v>170</v>
      </c>
      <c r="N1731">
        <v>4.6698596252400136E-3</v>
      </c>
      <c r="O1731" t="s">
        <v>70</v>
      </c>
    </row>
    <row r="1732" spans="2:15" x14ac:dyDescent="0.45">
      <c r="B1732" t="s">
        <v>192</v>
      </c>
      <c r="C1732" t="s">
        <v>171</v>
      </c>
      <c r="D1732">
        <v>1.3724606175171218E-2</v>
      </c>
      <c r="E1732" t="s">
        <v>70</v>
      </c>
      <c r="G1732" t="s">
        <v>251</v>
      </c>
      <c r="H1732" t="s">
        <v>171</v>
      </c>
      <c r="I1732">
        <v>6.9457982958779285E-3</v>
      </c>
      <c r="J1732" t="s">
        <v>70</v>
      </c>
      <c r="L1732" t="s">
        <v>295</v>
      </c>
      <c r="M1732" t="s">
        <v>171</v>
      </c>
      <c r="N1732">
        <v>4.8739965911244881E-3</v>
      </c>
      <c r="O1732" t="s">
        <v>70</v>
      </c>
    </row>
    <row r="1733" spans="2:15" x14ac:dyDescent="0.45">
      <c r="B1733" t="s">
        <v>192</v>
      </c>
      <c r="C1733" t="s">
        <v>172</v>
      </c>
      <c r="D1733">
        <v>1.1826908242203041E-2</v>
      </c>
      <c r="E1733" t="s">
        <v>70</v>
      </c>
      <c r="G1733" t="s">
        <v>251</v>
      </c>
      <c r="H1733" t="s">
        <v>172</v>
      </c>
      <c r="I1733">
        <v>6.9280844491711414E-3</v>
      </c>
      <c r="J1733" t="s">
        <v>70</v>
      </c>
      <c r="L1733" t="s">
        <v>295</v>
      </c>
      <c r="M1733" t="s">
        <v>172</v>
      </c>
      <c r="N1733">
        <v>4.2586198518871684E-3</v>
      </c>
      <c r="O1733" t="s">
        <v>70</v>
      </c>
    </row>
    <row r="1734" spans="2:15" x14ac:dyDescent="0.45">
      <c r="B1734" t="s">
        <v>192</v>
      </c>
      <c r="C1734" t="s">
        <v>173</v>
      </c>
      <c r="D1734">
        <v>8.1492938495606078E-3</v>
      </c>
      <c r="E1734" t="s">
        <v>70</v>
      </c>
      <c r="G1734" t="s">
        <v>251</v>
      </c>
      <c r="H1734" t="s">
        <v>173</v>
      </c>
      <c r="I1734">
        <v>6.8496279649195779E-3</v>
      </c>
      <c r="J1734" t="s">
        <v>70</v>
      </c>
      <c r="L1734" t="s">
        <v>295</v>
      </c>
      <c r="M1734" t="s">
        <v>173</v>
      </c>
      <c r="N1734">
        <v>4.7380984907926787E-3</v>
      </c>
      <c r="O1734" t="s">
        <v>70</v>
      </c>
    </row>
    <row r="1735" spans="2:15" x14ac:dyDescent="0.45">
      <c r="B1735" t="s">
        <v>192</v>
      </c>
      <c r="C1735" t="s">
        <v>174</v>
      </c>
      <c r="D1735">
        <v>0</v>
      </c>
      <c r="E1735" t="s">
        <v>70</v>
      </c>
      <c r="G1735" t="s">
        <v>251</v>
      </c>
      <c r="H1735" t="s">
        <v>174</v>
      </c>
      <c r="I1735">
        <v>7.2035430255782034E-3</v>
      </c>
      <c r="J1735" t="s">
        <v>70</v>
      </c>
      <c r="L1735" t="s">
        <v>295</v>
      </c>
      <c r="M1735" t="s">
        <v>174</v>
      </c>
      <c r="N1735">
        <v>5.3634530464435025E-3</v>
      </c>
      <c r="O1735" t="s">
        <v>70</v>
      </c>
    </row>
    <row r="1736" spans="2:15" x14ac:dyDescent="0.45">
      <c r="B1736" t="s">
        <v>192</v>
      </c>
      <c r="C1736" t="s">
        <v>175</v>
      </c>
      <c r="D1736">
        <v>0</v>
      </c>
      <c r="E1736" t="s">
        <v>70</v>
      </c>
      <c r="G1736" t="s">
        <v>251</v>
      </c>
      <c r="H1736" t="s">
        <v>175</v>
      </c>
      <c r="I1736">
        <v>7.3091231355219242E-3</v>
      </c>
      <c r="J1736" t="s">
        <v>70</v>
      </c>
      <c r="L1736" t="s">
        <v>295</v>
      </c>
      <c r="M1736" t="s">
        <v>175</v>
      </c>
      <c r="N1736">
        <v>6.0181237277701421E-3</v>
      </c>
      <c r="O1736" t="s">
        <v>70</v>
      </c>
    </row>
    <row r="1737" spans="2:15" x14ac:dyDescent="0.45">
      <c r="B1737" t="s">
        <v>192</v>
      </c>
      <c r="C1737" t="s">
        <v>176</v>
      </c>
      <c r="D1737">
        <v>0</v>
      </c>
      <c r="E1737" t="s">
        <v>70</v>
      </c>
      <c r="G1737" t="s">
        <v>251</v>
      </c>
      <c r="H1737" t="s">
        <v>176</v>
      </c>
      <c r="I1737">
        <v>1.4415354179381968E-2</v>
      </c>
      <c r="J1737" t="s">
        <v>70</v>
      </c>
      <c r="L1737" t="s">
        <v>295</v>
      </c>
      <c r="M1737" t="s">
        <v>176</v>
      </c>
      <c r="N1737">
        <v>1.3427786116234998E-2</v>
      </c>
      <c r="O1737" t="s">
        <v>70</v>
      </c>
    </row>
    <row r="1738" spans="2:15" x14ac:dyDescent="0.45">
      <c r="B1738" t="s">
        <v>192</v>
      </c>
      <c r="C1738" t="s">
        <v>177</v>
      </c>
      <c r="D1738">
        <v>0</v>
      </c>
      <c r="E1738" t="s">
        <v>70</v>
      </c>
      <c r="G1738" t="s">
        <v>251</v>
      </c>
      <c r="H1738" t="s">
        <v>177</v>
      </c>
      <c r="I1738">
        <v>1.3531211086060538E-2</v>
      </c>
      <c r="J1738" t="s">
        <v>70</v>
      </c>
      <c r="L1738" t="s">
        <v>295</v>
      </c>
      <c r="M1738" t="s">
        <v>177</v>
      </c>
      <c r="N1738">
        <v>1.4025949274413361E-2</v>
      </c>
      <c r="O1738" t="s">
        <v>70</v>
      </c>
    </row>
    <row r="1739" spans="2:15" x14ac:dyDescent="0.45">
      <c r="B1739" t="s">
        <v>193</v>
      </c>
      <c r="C1739" t="s">
        <v>69</v>
      </c>
      <c r="D1739">
        <v>0</v>
      </c>
      <c r="E1739" t="s">
        <v>70</v>
      </c>
      <c r="G1739" t="s">
        <v>252</v>
      </c>
      <c r="H1739" t="s">
        <v>69</v>
      </c>
      <c r="I1739">
        <v>3.294579005993558E-2</v>
      </c>
      <c r="J1739" t="s">
        <v>70</v>
      </c>
      <c r="L1739" t="s">
        <v>296</v>
      </c>
      <c r="M1739" t="s">
        <v>69</v>
      </c>
      <c r="N1739">
        <v>5.4159497181760108E-2</v>
      </c>
      <c r="O1739" t="s">
        <v>70</v>
      </c>
    </row>
    <row r="1740" spans="2:15" x14ac:dyDescent="0.45">
      <c r="B1740" t="s">
        <v>193</v>
      </c>
      <c r="C1740" t="s">
        <v>71</v>
      </c>
      <c r="D1740">
        <v>0</v>
      </c>
      <c r="E1740" t="s">
        <v>70</v>
      </c>
      <c r="G1740" t="s">
        <v>252</v>
      </c>
      <c r="H1740" t="s">
        <v>71</v>
      </c>
      <c r="I1740">
        <v>5.8648052343765796E-3</v>
      </c>
      <c r="J1740" t="s">
        <v>70</v>
      </c>
      <c r="L1740" t="s">
        <v>296</v>
      </c>
      <c r="M1740" t="s">
        <v>71</v>
      </c>
      <c r="N1740">
        <v>9.8744697018508173E-3</v>
      </c>
      <c r="O1740" t="s">
        <v>70</v>
      </c>
    </row>
    <row r="1741" spans="2:15" x14ac:dyDescent="0.45">
      <c r="B1741" t="s">
        <v>193</v>
      </c>
      <c r="C1741" t="s">
        <v>72</v>
      </c>
      <c r="D1741">
        <v>0</v>
      </c>
      <c r="E1741" t="s">
        <v>70</v>
      </c>
      <c r="G1741" t="s">
        <v>252</v>
      </c>
      <c r="H1741" t="s">
        <v>72</v>
      </c>
      <c r="I1741">
        <v>5.6854473325878892E-3</v>
      </c>
      <c r="J1741" t="s">
        <v>70</v>
      </c>
      <c r="L1741" t="s">
        <v>296</v>
      </c>
      <c r="M1741" t="s">
        <v>72</v>
      </c>
      <c r="N1741">
        <v>9.8627258435664451E-3</v>
      </c>
      <c r="O1741" t="s">
        <v>70</v>
      </c>
    </row>
    <row r="1742" spans="2:15" x14ac:dyDescent="0.45">
      <c r="B1742" t="s">
        <v>193</v>
      </c>
      <c r="C1742" t="s">
        <v>73</v>
      </c>
      <c r="D1742">
        <v>0</v>
      </c>
      <c r="E1742" t="s">
        <v>70</v>
      </c>
      <c r="G1742" t="s">
        <v>252</v>
      </c>
      <c r="H1742" t="s">
        <v>73</v>
      </c>
      <c r="I1742">
        <v>5.5293117773659037E-3</v>
      </c>
      <c r="J1742" t="s">
        <v>70</v>
      </c>
      <c r="L1742" t="s">
        <v>296</v>
      </c>
      <c r="M1742" t="s">
        <v>73</v>
      </c>
      <c r="N1742">
        <v>9.9156669890458054E-3</v>
      </c>
      <c r="O1742" t="s">
        <v>70</v>
      </c>
    </row>
    <row r="1743" spans="2:15" x14ac:dyDescent="0.45">
      <c r="B1743" t="s">
        <v>193</v>
      </c>
      <c r="C1743" t="s">
        <v>74</v>
      </c>
      <c r="D1743">
        <v>1.0109913596900562E-2</v>
      </c>
      <c r="E1743" t="s">
        <v>70</v>
      </c>
      <c r="G1743" t="s">
        <v>252</v>
      </c>
      <c r="H1743" t="s">
        <v>74</v>
      </c>
      <c r="I1743">
        <v>4.506571363052372E-3</v>
      </c>
      <c r="J1743" t="s">
        <v>70</v>
      </c>
      <c r="L1743" t="s">
        <v>296</v>
      </c>
      <c r="M1743" t="s">
        <v>74</v>
      </c>
      <c r="N1743">
        <v>9.8580562054418289E-3</v>
      </c>
      <c r="O1743" t="s">
        <v>70</v>
      </c>
    </row>
    <row r="1744" spans="2:15" x14ac:dyDescent="0.45">
      <c r="B1744" t="s">
        <v>193</v>
      </c>
      <c r="C1744" t="s">
        <v>75</v>
      </c>
      <c r="D1744">
        <v>1.4865892738504255E-2</v>
      </c>
      <c r="E1744" t="s">
        <v>70</v>
      </c>
      <c r="G1744" t="s">
        <v>252</v>
      </c>
      <c r="H1744" t="s">
        <v>75</v>
      </c>
      <c r="I1744">
        <v>5.9222401261513269E-3</v>
      </c>
      <c r="J1744" t="s">
        <v>70</v>
      </c>
      <c r="L1744" t="s">
        <v>296</v>
      </c>
      <c r="M1744" t="s">
        <v>75</v>
      </c>
      <c r="N1744">
        <v>9.5081295507249055E-3</v>
      </c>
      <c r="O1744" t="s">
        <v>70</v>
      </c>
    </row>
    <row r="1745" spans="2:15" x14ac:dyDescent="0.45">
      <c r="B1745" t="s">
        <v>193</v>
      </c>
      <c r="C1745" t="s">
        <v>76</v>
      </c>
      <c r="D1745">
        <v>1.6919234855445331E-2</v>
      </c>
      <c r="E1745" t="s">
        <v>70</v>
      </c>
      <c r="G1745" t="s">
        <v>252</v>
      </c>
      <c r="H1745" t="s">
        <v>76</v>
      </c>
      <c r="I1745">
        <v>8.0012715576081098E-3</v>
      </c>
      <c r="J1745" t="s">
        <v>70</v>
      </c>
      <c r="L1745" t="s">
        <v>296</v>
      </c>
      <c r="M1745" t="s">
        <v>76</v>
      </c>
      <c r="N1745">
        <v>8.7324043928570065E-3</v>
      </c>
      <c r="O1745" t="s">
        <v>70</v>
      </c>
    </row>
    <row r="1746" spans="2:15" x14ac:dyDescent="0.45">
      <c r="B1746" t="s">
        <v>193</v>
      </c>
      <c r="C1746" t="s">
        <v>77</v>
      </c>
      <c r="D1746">
        <v>1.7445409262152437E-2</v>
      </c>
      <c r="E1746" t="s">
        <v>70</v>
      </c>
      <c r="G1746" t="s">
        <v>252</v>
      </c>
      <c r="H1746" t="s">
        <v>77</v>
      </c>
      <c r="I1746">
        <v>9.5756770861656782E-3</v>
      </c>
      <c r="J1746" t="s">
        <v>70</v>
      </c>
      <c r="L1746" t="s">
        <v>296</v>
      </c>
      <c r="M1746" t="s">
        <v>77</v>
      </c>
      <c r="N1746">
        <v>7.7189964376892031E-3</v>
      </c>
      <c r="O1746" t="s">
        <v>70</v>
      </c>
    </row>
    <row r="1747" spans="2:15" x14ac:dyDescent="0.45">
      <c r="B1747" t="s">
        <v>193</v>
      </c>
      <c r="C1747" t="s">
        <v>78</v>
      </c>
      <c r="D1747">
        <v>1.6521504542034649E-2</v>
      </c>
      <c r="E1747" t="s">
        <v>70</v>
      </c>
      <c r="G1747" t="s">
        <v>252</v>
      </c>
      <c r="H1747" t="s">
        <v>78</v>
      </c>
      <c r="I1747">
        <v>1.0988394478844784E-2</v>
      </c>
      <c r="J1747" t="s">
        <v>70</v>
      </c>
      <c r="L1747" t="s">
        <v>296</v>
      </c>
      <c r="M1747" t="s">
        <v>78</v>
      </c>
      <c r="N1747">
        <v>6.5028693646874587E-3</v>
      </c>
      <c r="O1747" t="s">
        <v>70</v>
      </c>
    </row>
    <row r="1748" spans="2:15" x14ac:dyDescent="0.45">
      <c r="B1748" t="s">
        <v>193</v>
      </c>
      <c r="C1748" t="s">
        <v>79</v>
      </c>
      <c r="D1748">
        <v>1.5452385703043175E-2</v>
      </c>
      <c r="E1748" t="s">
        <v>70</v>
      </c>
      <c r="G1748" t="s">
        <v>252</v>
      </c>
      <c r="H1748" t="s">
        <v>79</v>
      </c>
      <c r="I1748">
        <v>1.2216794807715188E-2</v>
      </c>
      <c r="J1748" t="s">
        <v>70</v>
      </c>
      <c r="L1748" t="s">
        <v>296</v>
      </c>
      <c r="M1748" t="s">
        <v>79</v>
      </c>
      <c r="N1748">
        <v>5.2882992200963897E-3</v>
      </c>
      <c r="O1748" t="s">
        <v>70</v>
      </c>
    </row>
    <row r="1749" spans="2:15" x14ac:dyDescent="0.45">
      <c r="B1749" t="s">
        <v>193</v>
      </c>
      <c r="C1749" t="s">
        <v>80</v>
      </c>
      <c r="D1749">
        <v>1.6636404516827408E-2</v>
      </c>
      <c r="E1749" t="s">
        <v>70</v>
      </c>
      <c r="G1749" t="s">
        <v>252</v>
      </c>
      <c r="H1749" t="s">
        <v>80</v>
      </c>
      <c r="I1749">
        <v>1.3101876730236875E-2</v>
      </c>
      <c r="J1749" t="s">
        <v>70</v>
      </c>
      <c r="L1749" t="s">
        <v>296</v>
      </c>
      <c r="M1749" t="s">
        <v>80</v>
      </c>
      <c r="N1749">
        <v>4.4077191096382751E-3</v>
      </c>
      <c r="O1749" t="s">
        <v>70</v>
      </c>
    </row>
    <row r="1750" spans="2:15" x14ac:dyDescent="0.45">
      <c r="B1750" t="s">
        <v>193</v>
      </c>
      <c r="C1750" t="s">
        <v>81</v>
      </c>
      <c r="D1750">
        <v>1.6641485616208436E-2</v>
      </c>
      <c r="E1750" t="s">
        <v>70</v>
      </c>
      <c r="G1750" t="s">
        <v>252</v>
      </c>
      <c r="H1750" t="s">
        <v>81</v>
      </c>
      <c r="I1750">
        <v>1.3133796503540031E-2</v>
      </c>
      <c r="J1750" t="s">
        <v>70</v>
      </c>
      <c r="L1750" t="s">
        <v>296</v>
      </c>
      <c r="M1750" t="s">
        <v>81</v>
      </c>
      <c r="N1750">
        <v>4.1464282262273812E-3</v>
      </c>
      <c r="O1750" t="s">
        <v>70</v>
      </c>
    </row>
    <row r="1751" spans="2:15" x14ac:dyDescent="0.45">
      <c r="B1751" t="s">
        <v>193</v>
      </c>
      <c r="C1751" t="s">
        <v>82</v>
      </c>
      <c r="D1751">
        <v>1.5119309740456319E-2</v>
      </c>
      <c r="E1751" t="s">
        <v>70</v>
      </c>
      <c r="G1751" t="s">
        <v>252</v>
      </c>
      <c r="H1751" t="s">
        <v>82</v>
      </c>
      <c r="I1751">
        <v>1.2898190056004738E-2</v>
      </c>
      <c r="J1751" t="s">
        <v>70</v>
      </c>
      <c r="L1751" t="s">
        <v>296</v>
      </c>
      <c r="M1751" t="s">
        <v>82</v>
      </c>
      <c r="N1751">
        <v>3.947931514741398E-3</v>
      </c>
      <c r="O1751" t="s">
        <v>70</v>
      </c>
    </row>
    <row r="1752" spans="2:15" x14ac:dyDescent="0.45">
      <c r="B1752" t="s">
        <v>193</v>
      </c>
      <c r="C1752" t="s">
        <v>83</v>
      </c>
      <c r="D1752">
        <v>1.1538209019806052E-2</v>
      </c>
      <c r="E1752" t="s">
        <v>70</v>
      </c>
      <c r="G1752" t="s">
        <v>252</v>
      </c>
      <c r="H1752" t="s">
        <v>83</v>
      </c>
      <c r="I1752">
        <v>1.2009797479359562E-2</v>
      </c>
      <c r="J1752" t="s">
        <v>70</v>
      </c>
      <c r="L1752" t="s">
        <v>296</v>
      </c>
      <c r="M1752" t="s">
        <v>83</v>
      </c>
      <c r="N1752">
        <v>4.5594516966138612E-3</v>
      </c>
      <c r="O1752" t="s">
        <v>70</v>
      </c>
    </row>
    <row r="1753" spans="2:15" x14ac:dyDescent="0.45">
      <c r="B1753" t="s">
        <v>193</v>
      </c>
      <c r="C1753" t="s">
        <v>84</v>
      </c>
      <c r="D1753">
        <v>4.6802932430061381E-3</v>
      </c>
      <c r="E1753" t="s">
        <v>70</v>
      </c>
      <c r="G1753" t="s">
        <v>252</v>
      </c>
      <c r="H1753" t="s">
        <v>84</v>
      </c>
      <c r="I1753">
        <v>1.1450847913907667E-2</v>
      </c>
      <c r="J1753" t="s">
        <v>70</v>
      </c>
      <c r="L1753" t="s">
        <v>296</v>
      </c>
      <c r="M1753" t="s">
        <v>84</v>
      </c>
      <c r="N1753">
        <v>5.3263395680897751E-3</v>
      </c>
      <c r="O1753" t="s">
        <v>70</v>
      </c>
    </row>
    <row r="1754" spans="2:15" x14ac:dyDescent="0.45">
      <c r="B1754" t="s">
        <v>193</v>
      </c>
      <c r="C1754" t="s">
        <v>85</v>
      </c>
      <c r="D1754">
        <v>0</v>
      </c>
      <c r="E1754" t="s">
        <v>70</v>
      </c>
      <c r="G1754" t="s">
        <v>252</v>
      </c>
      <c r="H1754" t="s">
        <v>85</v>
      </c>
      <c r="I1754">
        <v>1.1138215960789535E-2</v>
      </c>
      <c r="J1754" t="s">
        <v>70</v>
      </c>
      <c r="L1754" t="s">
        <v>296</v>
      </c>
      <c r="M1754" t="s">
        <v>85</v>
      </c>
      <c r="N1754">
        <v>6.3605536348735224E-3</v>
      </c>
      <c r="O1754" t="s">
        <v>70</v>
      </c>
    </row>
    <row r="1755" spans="2:15" x14ac:dyDescent="0.45">
      <c r="B1755" t="s">
        <v>193</v>
      </c>
      <c r="C1755" t="s">
        <v>86</v>
      </c>
      <c r="D1755">
        <v>0</v>
      </c>
      <c r="E1755" t="s">
        <v>70</v>
      </c>
      <c r="G1755" t="s">
        <v>252</v>
      </c>
      <c r="H1755" t="s">
        <v>86</v>
      </c>
      <c r="I1755">
        <v>1.9446422601108387E-2</v>
      </c>
      <c r="J1755" t="s">
        <v>70</v>
      </c>
      <c r="L1755" t="s">
        <v>296</v>
      </c>
      <c r="M1755" t="s">
        <v>86</v>
      </c>
      <c r="N1755">
        <v>1.6250539600979472E-2</v>
      </c>
      <c r="O1755" t="s">
        <v>70</v>
      </c>
    </row>
    <row r="1756" spans="2:15" x14ac:dyDescent="0.45">
      <c r="B1756" t="s">
        <v>193</v>
      </c>
      <c r="C1756" t="s">
        <v>87</v>
      </c>
      <c r="D1756">
        <v>0</v>
      </c>
      <c r="E1756" t="s">
        <v>70</v>
      </c>
      <c r="G1756" t="s">
        <v>252</v>
      </c>
      <c r="H1756" t="s">
        <v>87</v>
      </c>
      <c r="I1756">
        <v>1.5452336263389349E-2</v>
      </c>
      <c r="J1756" t="s">
        <v>70</v>
      </c>
      <c r="L1756" t="s">
        <v>296</v>
      </c>
      <c r="M1756" t="s">
        <v>87</v>
      </c>
      <c r="N1756">
        <v>1.9577440582014487E-2</v>
      </c>
      <c r="O1756" t="s">
        <v>70</v>
      </c>
    </row>
    <row r="1757" spans="2:15" x14ac:dyDescent="0.45">
      <c r="B1757" t="s">
        <v>193</v>
      </c>
      <c r="C1757" t="s">
        <v>88</v>
      </c>
      <c r="D1757">
        <v>0</v>
      </c>
      <c r="E1757" t="s">
        <v>70</v>
      </c>
      <c r="G1757" t="s">
        <v>252</v>
      </c>
      <c r="H1757" t="s">
        <v>88</v>
      </c>
      <c r="I1757">
        <v>3.3851846276553882E-2</v>
      </c>
      <c r="J1757" t="s">
        <v>70</v>
      </c>
      <c r="L1757" t="s">
        <v>296</v>
      </c>
      <c r="M1757" t="s">
        <v>88</v>
      </c>
      <c r="N1757">
        <v>6.4872368297641578E-2</v>
      </c>
      <c r="O1757" t="s">
        <v>70</v>
      </c>
    </row>
    <row r="1758" spans="2:15" x14ac:dyDescent="0.45">
      <c r="B1758" t="s">
        <v>193</v>
      </c>
      <c r="C1758" t="s">
        <v>89</v>
      </c>
      <c r="D1758">
        <v>0</v>
      </c>
      <c r="E1758" t="s">
        <v>70</v>
      </c>
      <c r="G1758" t="s">
        <v>252</v>
      </c>
      <c r="H1758" t="s">
        <v>89</v>
      </c>
      <c r="I1758">
        <v>4.7607238916642326E-3</v>
      </c>
      <c r="J1758" t="s">
        <v>70</v>
      </c>
      <c r="L1758" t="s">
        <v>296</v>
      </c>
      <c r="M1758" t="s">
        <v>89</v>
      </c>
      <c r="N1758">
        <v>1.1455988390671124E-2</v>
      </c>
      <c r="O1758" t="s">
        <v>70</v>
      </c>
    </row>
    <row r="1759" spans="2:15" x14ac:dyDescent="0.45">
      <c r="B1759" t="s">
        <v>193</v>
      </c>
      <c r="C1759" t="s">
        <v>90</v>
      </c>
      <c r="D1759">
        <v>4.1594010775772115E-5</v>
      </c>
      <c r="E1759" t="s">
        <v>70</v>
      </c>
      <c r="G1759" t="s">
        <v>252</v>
      </c>
      <c r="H1759" t="s">
        <v>90</v>
      </c>
      <c r="I1759">
        <v>4.4041553292869604E-3</v>
      </c>
      <c r="J1759" t="s">
        <v>70</v>
      </c>
      <c r="L1759" t="s">
        <v>296</v>
      </c>
      <c r="M1759" t="s">
        <v>90</v>
      </c>
      <c r="N1759">
        <v>1.1254604069868425E-2</v>
      </c>
      <c r="O1759" t="s">
        <v>70</v>
      </c>
    </row>
    <row r="1760" spans="2:15" x14ac:dyDescent="0.45">
      <c r="B1760" t="s">
        <v>193</v>
      </c>
      <c r="C1760" t="s">
        <v>91</v>
      </c>
      <c r="D1760">
        <v>9.5952004811660045E-3</v>
      </c>
      <c r="E1760" t="s">
        <v>70</v>
      </c>
      <c r="G1760" t="s">
        <v>252</v>
      </c>
      <c r="H1760" t="s">
        <v>91</v>
      </c>
      <c r="I1760">
        <v>3.5918200669681237E-3</v>
      </c>
      <c r="J1760" t="s">
        <v>70</v>
      </c>
      <c r="L1760" t="s">
        <v>296</v>
      </c>
      <c r="M1760" t="s">
        <v>91</v>
      </c>
      <c r="N1760">
        <v>1.1101292190391372E-2</v>
      </c>
      <c r="O1760" t="s">
        <v>70</v>
      </c>
    </row>
    <row r="1761" spans="2:15" x14ac:dyDescent="0.45">
      <c r="B1761" t="s">
        <v>193</v>
      </c>
      <c r="C1761" t="s">
        <v>92</v>
      </c>
      <c r="D1761">
        <v>1.5159787775405538E-2</v>
      </c>
      <c r="E1761" t="s">
        <v>70</v>
      </c>
      <c r="G1761" t="s">
        <v>252</v>
      </c>
      <c r="H1761" t="s">
        <v>92</v>
      </c>
      <c r="I1761">
        <v>3.9499631146633239E-3</v>
      </c>
      <c r="J1761" t="s">
        <v>70</v>
      </c>
      <c r="L1761" t="s">
        <v>296</v>
      </c>
      <c r="M1761" t="s">
        <v>92</v>
      </c>
      <c r="N1761">
        <v>1.0967629973347978E-2</v>
      </c>
      <c r="O1761" t="s">
        <v>70</v>
      </c>
    </row>
    <row r="1762" spans="2:15" x14ac:dyDescent="0.45">
      <c r="B1762" t="s">
        <v>193</v>
      </c>
      <c r="C1762" t="s">
        <v>93</v>
      </c>
      <c r="D1762">
        <v>1.8142408070008199E-2</v>
      </c>
      <c r="E1762" t="s">
        <v>70</v>
      </c>
      <c r="G1762" t="s">
        <v>252</v>
      </c>
      <c r="H1762" t="s">
        <v>93</v>
      </c>
      <c r="I1762">
        <v>5.9357301790161519E-3</v>
      </c>
      <c r="J1762" t="s">
        <v>70</v>
      </c>
      <c r="L1762" t="s">
        <v>296</v>
      </c>
      <c r="M1762" t="s">
        <v>93</v>
      </c>
      <c r="N1762">
        <v>1.0325009629434114E-2</v>
      </c>
      <c r="O1762" t="s">
        <v>70</v>
      </c>
    </row>
    <row r="1763" spans="2:15" x14ac:dyDescent="0.45">
      <c r="B1763" t="s">
        <v>193</v>
      </c>
      <c r="C1763" t="s">
        <v>94</v>
      </c>
      <c r="D1763">
        <v>1.955196667277502E-2</v>
      </c>
      <c r="E1763" t="s">
        <v>70</v>
      </c>
      <c r="G1763" t="s">
        <v>252</v>
      </c>
      <c r="H1763" t="s">
        <v>94</v>
      </c>
      <c r="I1763">
        <v>7.4658264898547089E-3</v>
      </c>
      <c r="J1763" t="s">
        <v>70</v>
      </c>
      <c r="L1763" t="s">
        <v>296</v>
      </c>
      <c r="M1763" t="s">
        <v>94</v>
      </c>
      <c r="N1763">
        <v>9.0364268231966569E-3</v>
      </c>
      <c r="O1763" t="s">
        <v>70</v>
      </c>
    </row>
    <row r="1764" spans="2:15" x14ac:dyDescent="0.45">
      <c r="B1764" t="s">
        <v>193</v>
      </c>
      <c r="C1764" t="s">
        <v>95</v>
      </c>
      <c r="D1764">
        <v>2.0163265080666817E-2</v>
      </c>
      <c r="E1764" t="s">
        <v>70</v>
      </c>
      <c r="G1764" t="s">
        <v>252</v>
      </c>
      <c r="H1764" t="s">
        <v>95</v>
      </c>
      <c r="I1764">
        <v>8.3735092252961597E-3</v>
      </c>
      <c r="J1764" t="s">
        <v>70</v>
      </c>
      <c r="L1764" t="s">
        <v>296</v>
      </c>
      <c r="M1764" t="s">
        <v>95</v>
      </c>
      <c r="N1764">
        <v>7.4471547568359941E-3</v>
      </c>
      <c r="O1764" t="s">
        <v>70</v>
      </c>
    </row>
    <row r="1765" spans="2:15" x14ac:dyDescent="0.45">
      <c r="B1765" t="s">
        <v>193</v>
      </c>
      <c r="C1765" t="s">
        <v>96</v>
      </c>
      <c r="D1765">
        <v>1.9872374755921678E-2</v>
      </c>
      <c r="E1765" t="s">
        <v>70</v>
      </c>
      <c r="G1765" t="s">
        <v>252</v>
      </c>
      <c r="H1765" t="s">
        <v>96</v>
      </c>
      <c r="I1765">
        <v>9.2431659469475319E-3</v>
      </c>
      <c r="J1765" t="s">
        <v>70</v>
      </c>
      <c r="L1765" t="s">
        <v>296</v>
      </c>
      <c r="M1765" t="s">
        <v>96</v>
      </c>
      <c r="N1765">
        <v>5.9131159938235938E-3</v>
      </c>
      <c r="O1765" t="s">
        <v>70</v>
      </c>
    </row>
    <row r="1766" spans="2:15" x14ac:dyDescent="0.45">
      <c r="B1766" t="s">
        <v>193</v>
      </c>
      <c r="C1766" t="s">
        <v>97</v>
      </c>
      <c r="D1766">
        <v>1.9294916804875262E-2</v>
      </c>
      <c r="E1766" t="s">
        <v>70</v>
      </c>
      <c r="G1766" t="s">
        <v>252</v>
      </c>
      <c r="H1766" t="s">
        <v>97</v>
      </c>
      <c r="I1766">
        <v>1.0222918519407698E-2</v>
      </c>
      <c r="J1766" t="s">
        <v>70</v>
      </c>
      <c r="L1766" t="s">
        <v>296</v>
      </c>
      <c r="M1766" t="s">
        <v>97</v>
      </c>
      <c r="N1766">
        <v>4.8278818353070171E-3</v>
      </c>
      <c r="O1766" t="s">
        <v>70</v>
      </c>
    </row>
    <row r="1767" spans="2:15" x14ac:dyDescent="0.45">
      <c r="B1767" t="s">
        <v>193</v>
      </c>
      <c r="C1767" t="s">
        <v>98</v>
      </c>
      <c r="D1767">
        <v>1.9472931250801493E-2</v>
      </c>
      <c r="E1767" t="s">
        <v>70</v>
      </c>
      <c r="G1767" t="s">
        <v>252</v>
      </c>
      <c r="H1767" t="s">
        <v>98</v>
      </c>
      <c r="I1767">
        <v>1.1229841032189668E-2</v>
      </c>
      <c r="J1767" t="s">
        <v>70</v>
      </c>
      <c r="L1767" t="s">
        <v>296</v>
      </c>
      <c r="M1767" t="s">
        <v>98</v>
      </c>
      <c r="N1767">
        <v>4.2767086127852641E-3</v>
      </c>
      <c r="O1767" t="s">
        <v>70</v>
      </c>
    </row>
    <row r="1768" spans="2:15" x14ac:dyDescent="0.45">
      <c r="B1768" t="s">
        <v>193</v>
      </c>
      <c r="C1768" t="s">
        <v>99</v>
      </c>
      <c r="D1768">
        <v>1.8807582708993055E-2</v>
      </c>
      <c r="E1768" t="s">
        <v>70</v>
      </c>
      <c r="G1768" t="s">
        <v>252</v>
      </c>
      <c r="H1768" t="s">
        <v>99</v>
      </c>
      <c r="I1768">
        <v>1.1211341011287715E-2</v>
      </c>
      <c r="J1768" t="s">
        <v>70</v>
      </c>
      <c r="L1768" t="s">
        <v>296</v>
      </c>
      <c r="M1768" t="s">
        <v>99</v>
      </c>
      <c r="N1768">
        <v>4.374176582480906E-3</v>
      </c>
      <c r="O1768" t="s">
        <v>70</v>
      </c>
    </row>
    <row r="1769" spans="2:15" x14ac:dyDescent="0.45">
      <c r="B1769" t="s">
        <v>193</v>
      </c>
      <c r="C1769" t="s">
        <v>100</v>
      </c>
      <c r="D1769">
        <v>1.7185005051869259E-2</v>
      </c>
      <c r="E1769" t="s">
        <v>70</v>
      </c>
      <c r="G1769" t="s">
        <v>252</v>
      </c>
      <c r="H1769" t="s">
        <v>100</v>
      </c>
      <c r="I1769">
        <v>1.1574305016638801E-2</v>
      </c>
      <c r="J1769" t="s">
        <v>70</v>
      </c>
      <c r="L1769" t="s">
        <v>296</v>
      </c>
      <c r="M1769" t="s">
        <v>100</v>
      </c>
      <c r="N1769">
        <v>4.4946730726192286E-3</v>
      </c>
      <c r="O1769" t="s">
        <v>70</v>
      </c>
    </row>
    <row r="1770" spans="2:15" x14ac:dyDescent="0.45">
      <c r="B1770" t="s">
        <v>193</v>
      </c>
      <c r="C1770" t="s">
        <v>101</v>
      </c>
      <c r="D1770">
        <v>1.4730727401570437E-2</v>
      </c>
      <c r="E1770" t="s">
        <v>70</v>
      </c>
      <c r="G1770" t="s">
        <v>252</v>
      </c>
      <c r="H1770" t="s">
        <v>101</v>
      </c>
      <c r="I1770">
        <v>1.2145426237499845E-2</v>
      </c>
      <c r="J1770" t="s">
        <v>70</v>
      </c>
      <c r="L1770" t="s">
        <v>296</v>
      </c>
      <c r="M1770" t="s">
        <v>101</v>
      </c>
      <c r="N1770">
        <v>5.7683196688941259E-3</v>
      </c>
      <c r="O1770" t="s">
        <v>70</v>
      </c>
    </row>
    <row r="1771" spans="2:15" x14ac:dyDescent="0.45">
      <c r="B1771" t="s">
        <v>193</v>
      </c>
      <c r="C1771" t="s">
        <v>102</v>
      </c>
      <c r="D1771">
        <v>1.0304712656660189E-2</v>
      </c>
      <c r="E1771" t="s">
        <v>70</v>
      </c>
      <c r="G1771" t="s">
        <v>252</v>
      </c>
      <c r="H1771" t="s">
        <v>102</v>
      </c>
      <c r="I1771">
        <v>1.2166790436045538E-2</v>
      </c>
      <c r="J1771" t="s">
        <v>70</v>
      </c>
      <c r="L1771" t="s">
        <v>296</v>
      </c>
      <c r="M1771" t="s">
        <v>102</v>
      </c>
      <c r="N1771">
        <v>7.4717769866929377E-3</v>
      </c>
      <c r="O1771" t="s">
        <v>70</v>
      </c>
    </row>
    <row r="1772" spans="2:15" x14ac:dyDescent="0.45">
      <c r="B1772" t="s">
        <v>193</v>
      </c>
      <c r="C1772" t="s">
        <v>103</v>
      </c>
      <c r="D1772">
        <v>5.5195998714120209E-5</v>
      </c>
      <c r="E1772" t="s">
        <v>70</v>
      </c>
      <c r="G1772" t="s">
        <v>252</v>
      </c>
      <c r="H1772" t="s">
        <v>103</v>
      </c>
      <c r="I1772">
        <v>1.3717778089098879E-2</v>
      </c>
      <c r="J1772" t="s">
        <v>70</v>
      </c>
      <c r="L1772" t="s">
        <v>296</v>
      </c>
      <c r="M1772" t="s">
        <v>103</v>
      </c>
      <c r="N1772">
        <v>9.3855151360896175E-3</v>
      </c>
      <c r="O1772" t="s">
        <v>70</v>
      </c>
    </row>
    <row r="1773" spans="2:15" x14ac:dyDescent="0.45">
      <c r="B1773" t="s">
        <v>193</v>
      </c>
      <c r="C1773" t="s">
        <v>104</v>
      </c>
      <c r="D1773">
        <v>0</v>
      </c>
      <c r="E1773" t="s">
        <v>70</v>
      </c>
      <c r="G1773" t="s">
        <v>252</v>
      </c>
      <c r="H1773" t="s">
        <v>104</v>
      </c>
      <c r="I1773">
        <v>2.8770486774675103E-2</v>
      </c>
      <c r="J1773" t="s">
        <v>70</v>
      </c>
      <c r="L1773" t="s">
        <v>296</v>
      </c>
      <c r="M1773" t="s">
        <v>104</v>
      </c>
      <c r="N1773">
        <v>2.3531622773917276E-2</v>
      </c>
      <c r="O1773" t="s">
        <v>70</v>
      </c>
    </row>
    <row r="1774" spans="2:15" x14ac:dyDescent="0.45">
      <c r="B1774" t="s">
        <v>193</v>
      </c>
      <c r="C1774" t="s">
        <v>105</v>
      </c>
      <c r="D1774">
        <v>0</v>
      </c>
      <c r="E1774" t="s">
        <v>70</v>
      </c>
      <c r="G1774" t="s">
        <v>252</v>
      </c>
      <c r="H1774" t="s">
        <v>105</v>
      </c>
      <c r="I1774">
        <v>2.2128147276145763E-2</v>
      </c>
      <c r="J1774" t="s">
        <v>70</v>
      </c>
      <c r="L1774" t="s">
        <v>296</v>
      </c>
      <c r="M1774" t="s">
        <v>105</v>
      </c>
      <c r="N1774">
        <v>2.6738584939295713E-2</v>
      </c>
      <c r="O1774" t="s">
        <v>70</v>
      </c>
    </row>
    <row r="1775" spans="2:15" x14ac:dyDescent="0.45">
      <c r="B1775" t="s">
        <v>193</v>
      </c>
      <c r="C1775" t="s">
        <v>106</v>
      </c>
      <c r="D1775">
        <v>0</v>
      </c>
      <c r="E1775" t="s">
        <v>70</v>
      </c>
      <c r="G1775" t="s">
        <v>252</v>
      </c>
      <c r="H1775" t="s">
        <v>106</v>
      </c>
      <c r="I1775">
        <v>2.3817653095762815E-2</v>
      </c>
      <c r="J1775" t="s">
        <v>70</v>
      </c>
      <c r="L1775" t="s">
        <v>296</v>
      </c>
      <c r="M1775" t="s">
        <v>106</v>
      </c>
      <c r="N1775">
        <v>4.8550549239022051E-2</v>
      </c>
      <c r="O1775" t="s">
        <v>70</v>
      </c>
    </row>
    <row r="1776" spans="2:15" x14ac:dyDescent="0.45">
      <c r="B1776" t="s">
        <v>193</v>
      </c>
      <c r="C1776" t="s">
        <v>107</v>
      </c>
      <c r="D1776">
        <v>0</v>
      </c>
      <c r="E1776" t="s">
        <v>70</v>
      </c>
      <c r="G1776" t="s">
        <v>252</v>
      </c>
      <c r="H1776" t="s">
        <v>107</v>
      </c>
      <c r="I1776">
        <v>2.2863336983181323E-3</v>
      </c>
      <c r="J1776" t="s">
        <v>70</v>
      </c>
      <c r="L1776" t="s">
        <v>296</v>
      </c>
      <c r="M1776" t="s">
        <v>107</v>
      </c>
      <c r="N1776">
        <v>7.9064268319255313E-3</v>
      </c>
      <c r="O1776" t="s">
        <v>70</v>
      </c>
    </row>
    <row r="1777" spans="2:15" x14ac:dyDescent="0.45">
      <c r="B1777" t="s">
        <v>193</v>
      </c>
      <c r="C1777" t="s">
        <v>108</v>
      </c>
      <c r="D1777">
        <v>6.3909188276399216E-3</v>
      </c>
      <c r="E1777" t="s">
        <v>70</v>
      </c>
      <c r="G1777" t="s">
        <v>252</v>
      </c>
      <c r="H1777" t="s">
        <v>108</v>
      </c>
      <c r="I1777">
        <v>2.0867615690897123E-3</v>
      </c>
      <c r="J1777" t="s">
        <v>70</v>
      </c>
      <c r="L1777" t="s">
        <v>296</v>
      </c>
      <c r="M1777" t="s">
        <v>108</v>
      </c>
      <c r="N1777">
        <v>7.7415652096018339E-3</v>
      </c>
      <c r="O1777" t="s">
        <v>70</v>
      </c>
    </row>
    <row r="1778" spans="2:15" x14ac:dyDescent="0.45">
      <c r="B1778" t="s">
        <v>193</v>
      </c>
      <c r="C1778" t="s">
        <v>109</v>
      </c>
      <c r="D1778">
        <v>1.1177501936480276E-2</v>
      </c>
      <c r="E1778" t="s">
        <v>70</v>
      </c>
      <c r="G1778" t="s">
        <v>252</v>
      </c>
      <c r="H1778" t="s">
        <v>109</v>
      </c>
      <c r="I1778">
        <v>2.1456325819307603E-3</v>
      </c>
      <c r="J1778" t="s">
        <v>70</v>
      </c>
      <c r="L1778" t="s">
        <v>296</v>
      </c>
      <c r="M1778" t="s">
        <v>109</v>
      </c>
      <c r="N1778">
        <v>7.5616912849390599E-3</v>
      </c>
      <c r="O1778" t="s">
        <v>70</v>
      </c>
    </row>
    <row r="1779" spans="2:15" x14ac:dyDescent="0.45">
      <c r="B1779" t="s">
        <v>193</v>
      </c>
      <c r="C1779" t="s">
        <v>110</v>
      </c>
      <c r="D1779">
        <v>1.4692509544365063E-2</v>
      </c>
      <c r="E1779" t="s">
        <v>70</v>
      </c>
      <c r="G1779" t="s">
        <v>252</v>
      </c>
      <c r="H1779" t="s">
        <v>110</v>
      </c>
      <c r="I1779">
        <v>2.5574150770327252E-3</v>
      </c>
      <c r="J1779" t="s">
        <v>70</v>
      </c>
      <c r="L1779" t="s">
        <v>296</v>
      </c>
      <c r="M1779" t="s">
        <v>110</v>
      </c>
      <c r="N1779">
        <v>7.2913529208092553E-3</v>
      </c>
      <c r="O1779" t="s">
        <v>70</v>
      </c>
    </row>
    <row r="1780" spans="2:15" x14ac:dyDescent="0.45">
      <c r="B1780" t="s">
        <v>193</v>
      </c>
      <c r="C1780" t="s">
        <v>111</v>
      </c>
      <c r="D1780">
        <v>1.681281367525618E-2</v>
      </c>
      <c r="E1780" t="s">
        <v>70</v>
      </c>
      <c r="G1780" t="s">
        <v>252</v>
      </c>
      <c r="H1780" t="s">
        <v>111</v>
      </c>
      <c r="I1780">
        <v>2.5207118333279975E-3</v>
      </c>
      <c r="J1780" t="s">
        <v>70</v>
      </c>
      <c r="L1780" t="s">
        <v>296</v>
      </c>
      <c r="M1780" t="s">
        <v>111</v>
      </c>
      <c r="N1780">
        <v>6.6064814040100945E-3</v>
      </c>
      <c r="O1780" t="s">
        <v>70</v>
      </c>
    </row>
    <row r="1781" spans="2:15" x14ac:dyDescent="0.45">
      <c r="B1781" t="s">
        <v>193</v>
      </c>
      <c r="C1781" t="s">
        <v>112</v>
      </c>
      <c r="D1781">
        <v>1.7825549305694265E-2</v>
      </c>
      <c r="E1781" t="s">
        <v>70</v>
      </c>
      <c r="G1781" t="s">
        <v>252</v>
      </c>
      <c r="H1781" t="s">
        <v>112</v>
      </c>
      <c r="I1781">
        <v>2.3806858008632126E-3</v>
      </c>
      <c r="J1781" t="s">
        <v>70</v>
      </c>
      <c r="L1781" t="s">
        <v>296</v>
      </c>
      <c r="M1781" t="s">
        <v>112</v>
      </c>
      <c r="N1781">
        <v>5.6121155191210387E-3</v>
      </c>
      <c r="O1781" t="s">
        <v>70</v>
      </c>
    </row>
    <row r="1782" spans="2:15" x14ac:dyDescent="0.45">
      <c r="B1782" t="s">
        <v>193</v>
      </c>
      <c r="C1782" t="s">
        <v>113</v>
      </c>
      <c r="D1782">
        <v>1.8502521648836829E-2</v>
      </c>
      <c r="E1782" t="s">
        <v>70</v>
      </c>
      <c r="G1782" t="s">
        <v>252</v>
      </c>
      <c r="H1782" t="s">
        <v>113</v>
      </c>
      <c r="I1782">
        <v>2.5319637929225409E-3</v>
      </c>
      <c r="J1782" t="s">
        <v>70</v>
      </c>
      <c r="L1782" t="s">
        <v>296</v>
      </c>
      <c r="M1782" t="s">
        <v>113</v>
      </c>
      <c r="N1782">
        <v>4.5387134009417986E-3</v>
      </c>
      <c r="O1782" t="s">
        <v>70</v>
      </c>
    </row>
    <row r="1783" spans="2:15" x14ac:dyDescent="0.45">
      <c r="B1783" t="s">
        <v>193</v>
      </c>
      <c r="C1783" t="s">
        <v>114</v>
      </c>
      <c r="D1783">
        <v>1.8716252527163069E-2</v>
      </c>
      <c r="E1783" t="s">
        <v>70</v>
      </c>
      <c r="G1783" t="s">
        <v>252</v>
      </c>
      <c r="H1783" t="s">
        <v>114</v>
      </c>
      <c r="I1783">
        <v>3.224597328895136E-3</v>
      </c>
      <c r="J1783" t="s">
        <v>70</v>
      </c>
      <c r="L1783" t="s">
        <v>296</v>
      </c>
      <c r="M1783" t="s">
        <v>114</v>
      </c>
      <c r="N1783">
        <v>3.4645836726260441E-3</v>
      </c>
      <c r="O1783" t="s">
        <v>70</v>
      </c>
    </row>
    <row r="1784" spans="2:15" x14ac:dyDescent="0.45">
      <c r="B1784" t="s">
        <v>193</v>
      </c>
      <c r="C1784" t="s">
        <v>115</v>
      </c>
      <c r="D1784">
        <v>1.8357783502165919E-2</v>
      </c>
      <c r="E1784" t="s">
        <v>70</v>
      </c>
      <c r="G1784" t="s">
        <v>252</v>
      </c>
      <c r="H1784" t="s">
        <v>115</v>
      </c>
      <c r="I1784">
        <v>4.1598053265231687E-3</v>
      </c>
      <c r="J1784" t="s">
        <v>70</v>
      </c>
      <c r="L1784" t="s">
        <v>296</v>
      </c>
      <c r="M1784" t="s">
        <v>115</v>
      </c>
      <c r="N1784">
        <v>2.7531089504378948E-3</v>
      </c>
      <c r="O1784" t="s">
        <v>70</v>
      </c>
    </row>
    <row r="1785" spans="2:15" x14ac:dyDescent="0.45">
      <c r="B1785" t="s">
        <v>193</v>
      </c>
      <c r="C1785" t="s">
        <v>116</v>
      </c>
      <c r="D1785">
        <v>1.761545058917275E-2</v>
      </c>
      <c r="E1785" t="s">
        <v>70</v>
      </c>
      <c r="G1785" t="s">
        <v>252</v>
      </c>
      <c r="H1785" t="s">
        <v>116</v>
      </c>
      <c r="I1785">
        <v>5.2049416520233366E-3</v>
      </c>
      <c r="J1785" t="s">
        <v>70</v>
      </c>
      <c r="L1785" t="s">
        <v>296</v>
      </c>
      <c r="M1785" t="s">
        <v>116</v>
      </c>
      <c r="N1785">
        <v>2.552109906994456E-3</v>
      </c>
      <c r="O1785" t="s">
        <v>70</v>
      </c>
    </row>
    <row r="1786" spans="2:15" x14ac:dyDescent="0.45">
      <c r="B1786" t="s">
        <v>193</v>
      </c>
      <c r="C1786" t="s">
        <v>117</v>
      </c>
      <c r="D1786">
        <v>1.6214873165005091E-2</v>
      </c>
      <c r="E1786" t="s">
        <v>70</v>
      </c>
      <c r="G1786" t="s">
        <v>252</v>
      </c>
      <c r="H1786" t="s">
        <v>117</v>
      </c>
      <c r="I1786">
        <v>5.4209900621163482E-3</v>
      </c>
      <c r="J1786" t="s">
        <v>70</v>
      </c>
      <c r="L1786" t="s">
        <v>296</v>
      </c>
      <c r="M1786" t="s">
        <v>117</v>
      </c>
      <c r="N1786">
        <v>2.9401159652986423E-3</v>
      </c>
      <c r="O1786" t="s">
        <v>70</v>
      </c>
    </row>
    <row r="1787" spans="2:15" x14ac:dyDescent="0.45">
      <c r="B1787" t="s">
        <v>193</v>
      </c>
      <c r="C1787" t="s">
        <v>118</v>
      </c>
      <c r="D1787">
        <v>1.4022238130856814E-2</v>
      </c>
      <c r="E1787" t="s">
        <v>70</v>
      </c>
      <c r="G1787" t="s">
        <v>252</v>
      </c>
      <c r="H1787" t="s">
        <v>118</v>
      </c>
      <c r="I1787">
        <v>7.3244242392262182E-3</v>
      </c>
      <c r="J1787" t="s">
        <v>70</v>
      </c>
      <c r="L1787" t="s">
        <v>296</v>
      </c>
      <c r="M1787" t="s">
        <v>118</v>
      </c>
      <c r="N1787">
        <v>3.5176517880797947E-3</v>
      </c>
      <c r="O1787" t="s">
        <v>70</v>
      </c>
    </row>
    <row r="1788" spans="2:15" x14ac:dyDescent="0.45">
      <c r="B1788" t="s">
        <v>193</v>
      </c>
      <c r="C1788" t="s">
        <v>119</v>
      </c>
      <c r="D1788">
        <v>1.1240646212776501E-2</v>
      </c>
      <c r="E1788" t="s">
        <v>70</v>
      </c>
      <c r="G1788" t="s">
        <v>252</v>
      </c>
      <c r="H1788" t="s">
        <v>119</v>
      </c>
      <c r="I1788">
        <v>9.5880228403104947E-3</v>
      </c>
      <c r="J1788" t="s">
        <v>70</v>
      </c>
      <c r="L1788" t="s">
        <v>296</v>
      </c>
      <c r="M1788" t="s">
        <v>119</v>
      </c>
      <c r="N1788">
        <v>5.3965243445998562E-3</v>
      </c>
      <c r="O1788" t="s">
        <v>70</v>
      </c>
    </row>
    <row r="1789" spans="2:15" x14ac:dyDescent="0.45">
      <c r="B1789" t="s">
        <v>193</v>
      </c>
      <c r="C1789" t="s">
        <v>120</v>
      </c>
      <c r="D1789">
        <v>7.7159483532201296E-3</v>
      </c>
      <c r="E1789" t="s">
        <v>70</v>
      </c>
      <c r="G1789" t="s">
        <v>252</v>
      </c>
      <c r="H1789" t="s">
        <v>120</v>
      </c>
      <c r="I1789">
        <v>1.2038612959576015E-2</v>
      </c>
      <c r="J1789" t="s">
        <v>70</v>
      </c>
      <c r="L1789" t="s">
        <v>296</v>
      </c>
      <c r="M1789" t="s">
        <v>120</v>
      </c>
      <c r="N1789">
        <v>7.2031653196027749E-3</v>
      </c>
      <c r="O1789" t="s">
        <v>70</v>
      </c>
    </row>
    <row r="1790" spans="2:15" x14ac:dyDescent="0.45">
      <c r="B1790" t="s">
        <v>193</v>
      </c>
      <c r="C1790" t="s">
        <v>121</v>
      </c>
      <c r="D1790">
        <v>4.4055665343396304E-3</v>
      </c>
      <c r="E1790" t="s">
        <v>70</v>
      </c>
      <c r="G1790" t="s">
        <v>252</v>
      </c>
      <c r="H1790" t="s">
        <v>121</v>
      </c>
      <c r="I1790">
        <v>1.4818688053766937E-2</v>
      </c>
      <c r="J1790" t="s">
        <v>70</v>
      </c>
      <c r="L1790" t="s">
        <v>296</v>
      </c>
      <c r="M1790" t="s">
        <v>121</v>
      </c>
      <c r="N1790">
        <v>9.2376388236029786E-3</v>
      </c>
      <c r="O1790" t="s">
        <v>70</v>
      </c>
    </row>
    <row r="1791" spans="2:15" x14ac:dyDescent="0.45">
      <c r="B1791" t="s">
        <v>193</v>
      </c>
      <c r="C1791" t="s">
        <v>122</v>
      </c>
      <c r="D1791">
        <v>0</v>
      </c>
      <c r="E1791" t="s">
        <v>70</v>
      </c>
      <c r="G1791" t="s">
        <v>252</v>
      </c>
      <c r="H1791" t="s">
        <v>122</v>
      </c>
      <c r="I1791">
        <v>3.013270183549735E-2</v>
      </c>
      <c r="J1791" t="s">
        <v>70</v>
      </c>
      <c r="L1791" t="s">
        <v>296</v>
      </c>
      <c r="M1791" t="s">
        <v>122</v>
      </c>
      <c r="N1791">
        <v>2.2465536763129561E-2</v>
      </c>
      <c r="O1791" t="s">
        <v>70</v>
      </c>
    </row>
    <row r="1792" spans="2:15" x14ac:dyDescent="0.45">
      <c r="B1792" t="s">
        <v>193</v>
      </c>
      <c r="C1792" t="s">
        <v>123</v>
      </c>
      <c r="D1792">
        <v>0</v>
      </c>
      <c r="E1792" t="s">
        <v>70</v>
      </c>
      <c r="G1792" t="s">
        <v>252</v>
      </c>
      <c r="H1792" t="s">
        <v>123</v>
      </c>
      <c r="I1792">
        <v>2.3353588916710882E-2</v>
      </c>
      <c r="J1792" t="s">
        <v>70</v>
      </c>
      <c r="L1792" t="s">
        <v>296</v>
      </c>
      <c r="M1792" t="s">
        <v>123</v>
      </c>
      <c r="N1792">
        <v>2.2308243094172588E-2</v>
      </c>
      <c r="O1792" t="s">
        <v>70</v>
      </c>
    </row>
    <row r="1793" spans="2:15" x14ac:dyDescent="0.45">
      <c r="B1793" t="s">
        <v>193</v>
      </c>
      <c r="C1793" t="s">
        <v>124</v>
      </c>
      <c r="D1793">
        <v>0</v>
      </c>
      <c r="E1793" t="s">
        <v>70</v>
      </c>
      <c r="G1793" t="s">
        <v>252</v>
      </c>
      <c r="H1793" t="s">
        <v>124</v>
      </c>
      <c r="I1793">
        <v>2.0976932017084147E-2</v>
      </c>
      <c r="J1793" t="s">
        <v>70</v>
      </c>
      <c r="L1793" t="s">
        <v>296</v>
      </c>
      <c r="M1793" t="s">
        <v>124</v>
      </c>
      <c r="N1793">
        <v>3.5510235594672014E-2</v>
      </c>
      <c r="O1793" t="s">
        <v>70</v>
      </c>
    </row>
    <row r="1794" spans="2:15" x14ac:dyDescent="0.45">
      <c r="B1794" t="s">
        <v>193</v>
      </c>
      <c r="C1794" t="s">
        <v>125</v>
      </c>
      <c r="D1794">
        <v>0</v>
      </c>
      <c r="E1794" t="s">
        <v>70</v>
      </c>
      <c r="G1794" t="s">
        <v>252</v>
      </c>
      <c r="H1794" t="s">
        <v>125</v>
      </c>
      <c r="I1794">
        <v>1.9986828437873454E-3</v>
      </c>
      <c r="J1794" t="s">
        <v>70</v>
      </c>
      <c r="L1794" t="s">
        <v>296</v>
      </c>
      <c r="M1794" t="s">
        <v>125</v>
      </c>
      <c r="N1794">
        <v>5.4054349590249478E-3</v>
      </c>
      <c r="O1794" t="s">
        <v>70</v>
      </c>
    </row>
    <row r="1795" spans="2:15" x14ac:dyDescent="0.45">
      <c r="B1795" t="s">
        <v>193</v>
      </c>
      <c r="C1795" t="s">
        <v>126</v>
      </c>
      <c r="D1795">
        <v>1.6477309744351218E-3</v>
      </c>
      <c r="E1795" t="s">
        <v>70</v>
      </c>
      <c r="G1795" t="s">
        <v>252</v>
      </c>
      <c r="H1795" t="s">
        <v>126</v>
      </c>
      <c r="I1795">
        <v>1.7696643568162044E-3</v>
      </c>
      <c r="J1795" t="s">
        <v>70</v>
      </c>
      <c r="L1795" t="s">
        <v>296</v>
      </c>
      <c r="M1795" t="s">
        <v>126</v>
      </c>
      <c r="N1795">
        <v>4.9986293355402623E-3</v>
      </c>
      <c r="O1795" t="s">
        <v>70</v>
      </c>
    </row>
    <row r="1796" spans="2:15" x14ac:dyDescent="0.45">
      <c r="B1796" t="s">
        <v>193</v>
      </c>
      <c r="C1796" t="s">
        <v>127</v>
      </c>
      <c r="D1796">
        <v>8.607244883111537E-3</v>
      </c>
      <c r="E1796" t="s">
        <v>70</v>
      </c>
      <c r="G1796" t="s">
        <v>252</v>
      </c>
      <c r="H1796" t="s">
        <v>127</v>
      </c>
      <c r="I1796">
        <v>1.7517724339933072E-3</v>
      </c>
      <c r="J1796" t="s">
        <v>70</v>
      </c>
      <c r="L1796" t="s">
        <v>296</v>
      </c>
      <c r="M1796" t="s">
        <v>127</v>
      </c>
      <c r="N1796">
        <v>4.6499964017667431E-3</v>
      </c>
      <c r="O1796" t="s">
        <v>70</v>
      </c>
    </row>
    <row r="1797" spans="2:15" x14ac:dyDescent="0.45">
      <c r="B1797" t="s">
        <v>193</v>
      </c>
      <c r="C1797" t="s">
        <v>128</v>
      </c>
      <c r="D1797">
        <v>1.2560754785667672E-2</v>
      </c>
      <c r="E1797" t="s">
        <v>70</v>
      </c>
      <c r="G1797" t="s">
        <v>252</v>
      </c>
      <c r="H1797" t="s">
        <v>128</v>
      </c>
      <c r="I1797">
        <v>1.9985916802227246E-3</v>
      </c>
      <c r="J1797" t="s">
        <v>70</v>
      </c>
      <c r="L1797" t="s">
        <v>296</v>
      </c>
      <c r="M1797" t="s">
        <v>128</v>
      </c>
      <c r="N1797">
        <v>4.3067189264053294E-3</v>
      </c>
      <c r="O1797" t="s">
        <v>70</v>
      </c>
    </row>
    <row r="1798" spans="2:15" x14ac:dyDescent="0.45">
      <c r="B1798" t="s">
        <v>193</v>
      </c>
      <c r="C1798" t="s">
        <v>129</v>
      </c>
      <c r="D1798">
        <v>1.510809737947518E-2</v>
      </c>
      <c r="E1798" t="s">
        <v>70</v>
      </c>
      <c r="G1798" t="s">
        <v>252</v>
      </c>
      <c r="H1798" t="s">
        <v>129</v>
      </c>
      <c r="I1798">
        <v>2.3903189903484979E-3</v>
      </c>
      <c r="J1798" t="s">
        <v>70</v>
      </c>
      <c r="L1798" t="s">
        <v>296</v>
      </c>
      <c r="M1798" t="s">
        <v>129</v>
      </c>
      <c r="N1798">
        <v>3.8543821358584074E-3</v>
      </c>
      <c r="O1798" t="s">
        <v>70</v>
      </c>
    </row>
    <row r="1799" spans="2:15" x14ac:dyDescent="0.45">
      <c r="B1799" t="s">
        <v>193</v>
      </c>
      <c r="C1799" t="s">
        <v>130</v>
      </c>
      <c r="D1799">
        <v>1.635359084524983E-2</v>
      </c>
      <c r="E1799" t="s">
        <v>70</v>
      </c>
      <c r="G1799" t="s">
        <v>252</v>
      </c>
      <c r="H1799" t="s">
        <v>130</v>
      </c>
      <c r="I1799">
        <v>2.8036622289426328E-3</v>
      </c>
      <c r="J1799" t="s">
        <v>70</v>
      </c>
      <c r="L1799" t="s">
        <v>296</v>
      </c>
      <c r="M1799" t="s">
        <v>130</v>
      </c>
      <c r="N1799">
        <v>3.2161742900809081E-3</v>
      </c>
      <c r="O1799" t="s">
        <v>70</v>
      </c>
    </row>
    <row r="1800" spans="2:15" x14ac:dyDescent="0.45">
      <c r="B1800" t="s">
        <v>193</v>
      </c>
      <c r="C1800" t="s">
        <v>131</v>
      </c>
      <c r="D1800">
        <v>1.6889672650324487E-2</v>
      </c>
      <c r="E1800" t="s">
        <v>70</v>
      </c>
      <c r="G1800" t="s">
        <v>252</v>
      </c>
      <c r="H1800" t="s">
        <v>131</v>
      </c>
      <c r="I1800">
        <v>3.2691454174289688E-3</v>
      </c>
      <c r="J1800" t="s">
        <v>70</v>
      </c>
      <c r="L1800" t="s">
        <v>296</v>
      </c>
      <c r="M1800" t="s">
        <v>131</v>
      </c>
      <c r="N1800">
        <v>2.5939890656007745E-3</v>
      </c>
      <c r="O1800" t="s">
        <v>70</v>
      </c>
    </row>
    <row r="1801" spans="2:15" x14ac:dyDescent="0.45">
      <c r="B1801" t="s">
        <v>193</v>
      </c>
      <c r="C1801" t="s">
        <v>132</v>
      </c>
      <c r="D1801">
        <v>1.6736651872625793E-2</v>
      </c>
      <c r="E1801" t="s">
        <v>70</v>
      </c>
      <c r="G1801" t="s">
        <v>252</v>
      </c>
      <c r="H1801" t="s">
        <v>132</v>
      </c>
      <c r="I1801">
        <v>3.9178830756635011E-3</v>
      </c>
      <c r="J1801" t="s">
        <v>70</v>
      </c>
      <c r="L1801" t="s">
        <v>296</v>
      </c>
      <c r="M1801" t="s">
        <v>132</v>
      </c>
      <c r="N1801">
        <v>2.0165123672313068E-3</v>
      </c>
      <c r="O1801" t="s">
        <v>70</v>
      </c>
    </row>
    <row r="1802" spans="2:15" x14ac:dyDescent="0.45">
      <c r="B1802" t="s">
        <v>193</v>
      </c>
      <c r="C1802" t="s">
        <v>133</v>
      </c>
      <c r="D1802">
        <v>1.634157971597635E-2</v>
      </c>
      <c r="E1802" t="s">
        <v>70</v>
      </c>
      <c r="G1802" t="s">
        <v>252</v>
      </c>
      <c r="H1802" t="s">
        <v>133</v>
      </c>
      <c r="I1802">
        <v>4.6067791437826439E-3</v>
      </c>
      <c r="J1802" t="s">
        <v>70</v>
      </c>
      <c r="L1802" t="s">
        <v>296</v>
      </c>
      <c r="M1802" t="s">
        <v>133</v>
      </c>
      <c r="N1802">
        <v>1.5568950427201685E-3</v>
      </c>
      <c r="O1802" t="s">
        <v>70</v>
      </c>
    </row>
    <row r="1803" spans="2:15" x14ac:dyDescent="0.45">
      <c r="B1803" t="s">
        <v>193</v>
      </c>
      <c r="C1803" t="s">
        <v>134</v>
      </c>
      <c r="D1803">
        <v>1.5896472214042549E-2</v>
      </c>
      <c r="E1803" t="s">
        <v>70</v>
      </c>
      <c r="G1803" t="s">
        <v>252</v>
      </c>
      <c r="H1803" t="s">
        <v>134</v>
      </c>
      <c r="I1803">
        <v>5.6294276041863539E-3</v>
      </c>
      <c r="J1803" t="s">
        <v>70</v>
      </c>
      <c r="L1803" t="s">
        <v>296</v>
      </c>
      <c r="M1803" t="s">
        <v>134</v>
      </c>
      <c r="N1803">
        <v>1.4144245440202525E-3</v>
      </c>
      <c r="O1803" t="s">
        <v>70</v>
      </c>
    </row>
    <row r="1804" spans="2:15" x14ac:dyDescent="0.45">
      <c r="B1804" t="s">
        <v>193</v>
      </c>
      <c r="C1804" t="s">
        <v>135</v>
      </c>
      <c r="D1804">
        <v>1.4887258272582938E-2</v>
      </c>
      <c r="E1804" t="s">
        <v>70</v>
      </c>
      <c r="G1804" t="s">
        <v>252</v>
      </c>
      <c r="H1804" t="s">
        <v>135</v>
      </c>
      <c r="I1804">
        <v>5.9721931942844876E-3</v>
      </c>
      <c r="J1804" t="s">
        <v>70</v>
      </c>
      <c r="L1804" t="s">
        <v>296</v>
      </c>
      <c r="M1804" t="s">
        <v>135</v>
      </c>
      <c r="N1804">
        <v>1.688838812732678E-3</v>
      </c>
      <c r="O1804" t="s">
        <v>70</v>
      </c>
    </row>
    <row r="1805" spans="2:15" x14ac:dyDescent="0.45">
      <c r="B1805" t="s">
        <v>193</v>
      </c>
      <c r="C1805" t="s">
        <v>136</v>
      </c>
      <c r="D1805">
        <v>1.3334822166588607E-2</v>
      </c>
      <c r="E1805" t="s">
        <v>70</v>
      </c>
      <c r="G1805" t="s">
        <v>252</v>
      </c>
      <c r="H1805" t="s">
        <v>136</v>
      </c>
      <c r="I1805">
        <v>8.5646654733885236E-3</v>
      </c>
      <c r="J1805" t="s">
        <v>70</v>
      </c>
      <c r="L1805" t="s">
        <v>296</v>
      </c>
      <c r="M1805" t="s">
        <v>136</v>
      </c>
      <c r="N1805">
        <v>1.8297881729007434E-3</v>
      </c>
      <c r="O1805" t="s">
        <v>70</v>
      </c>
    </row>
    <row r="1806" spans="2:15" x14ac:dyDescent="0.45">
      <c r="B1806" t="s">
        <v>193</v>
      </c>
      <c r="C1806" t="s">
        <v>137</v>
      </c>
      <c r="D1806">
        <v>1.0615997321638903E-2</v>
      </c>
      <c r="E1806" t="s">
        <v>70</v>
      </c>
      <c r="G1806" t="s">
        <v>252</v>
      </c>
      <c r="H1806" t="s">
        <v>137</v>
      </c>
      <c r="I1806">
        <v>1.0441374919191337E-2</v>
      </c>
      <c r="J1806" t="s">
        <v>70</v>
      </c>
      <c r="L1806" t="s">
        <v>296</v>
      </c>
      <c r="M1806" t="s">
        <v>137</v>
      </c>
      <c r="N1806">
        <v>3.1067112333511959E-3</v>
      </c>
      <c r="O1806" t="s">
        <v>70</v>
      </c>
    </row>
    <row r="1807" spans="2:15" x14ac:dyDescent="0.45">
      <c r="B1807" t="s">
        <v>193</v>
      </c>
      <c r="C1807" t="s">
        <v>138</v>
      </c>
      <c r="D1807">
        <v>7.3373739434869139E-3</v>
      </c>
      <c r="E1807" t="s">
        <v>70</v>
      </c>
      <c r="G1807" t="s">
        <v>252</v>
      </c>
      <c r="H1807" t="s">
        <v>138</v>
      </c>
      <c r="I1807">
        <v>1.2252973100349524E-2</v>
      </c>
      <c r="J1807" t="s">
        <v>70</v>
      </c>
      <c r="L1807" t="s">
        <v>296</v>
      </c>
      <c r="M1807" t="s">
        <v>138</v>
      </c>
      <c r="N1807">
        <v>4.8576139879989095E-3</v>
      </c>
      <c r="O1807" t="s">
        <v>70</v>
      </c>
    </row>
    <row r="1808" spans="2:15" x14ac:dyDescent="0.45">
      <c r="B1808" t="s">
        <v>193</v>
      </c>
      <c r="C1808" t="s">
        <v>139</v>
      </c>
      <c r="D1808">
        <v>3.3971156613555654E-3</v>
      </c>
      <c r="E1808" t="s">
        <v>70</v>
      </c>
      <c r="G1808" t="s">
        <v>252</v>
      </c>
      <c r="H1808" t="s">
        <v>139</v>
      </c>
      <c r="I1808">
        <v>1.3983514834073263E-2</v>
      </c>
      <c r="J1808" t="s">
        <v>70</v>
      </c>
      <c r="L1808" t="s">
        <v>296</v>
      </c>
      <c r="M1808" t="s">
        <v>139</v>
      </c>
      <c r="N1808">
        <v>6.9236721776021149E-3</v>
      </c>
      <c r="O1808" t="s">
        <v>70</v>
      </c>
    </row>
    <row r="1809" spans="2:15" x14ac:dyDescent="0.45">
      <c r="B1809" t="s">
        <v>193</v>
      </c>
      <c r="C1809" t="s">
        <v>140</v>
      </c>
      <c r="D1809">
        <v>0</v>
      </c>
      <c r="E1809" t="s">
        <v>70</v>
      </c>
      <c r="G1809" t="s">
        <v>252</v>
      </c>
      <c r="H1809" t="s">
        <v>140</v>
      </c>
      <c r="I1809">
        <v>2.6114392060440205E-2</v>
      </c>
      <c r="J1809" t="s">
        <v>70</v>
      </c>
      <c r="L1809" t="s">
        <v>296</v>
      </c>
      <c r="M1809" t="s">
        <v>140</v>
      </c>
      <c r="N1809">
        <v>1.740305331624948E-2</v>
      </c>
      <c r="O1809" t="s">
        <v>70</v>
      </c>
    </row>
    <row r="1810" spans="2:15" x14ac:dyDescent="0.45">
      <c r="B1810" t="s">
        <v>193</v>
      </c>
      <c r="C1810" t="s">
        <v>141</v>
      </c>
      <c r="D1810">
        <v>0</v>
      </c>
      <c r="E1810" t="s">
        <v>70</v>
      </c>
      <c r="G1810" t="s">
        <v>252</v>
      </c>
      <c r="H1810" t="s">
        <v>141</v>
      </c>
      <c r="I1810">
        <v>1.8667331539156073E-2</v>
      </c>
      <c r="J1810" t="s">
        <v>70</v>
      </c>
      <c r="L1810" t="s">
        <v>296</v>
      </c>
      <c r="M1810" t="s">
        <v>141</v>
      </c>
      <c r="N1810">
        <v>1.7834830368596712E-2</v>
      </c>
      <c r="O1810" t="s">
        <v>70</v>
      </c>
    </row>
    <row r="1811" spans="2:15" x14ac:dyDescent="0.45">
      <c r="B1811" t="s">
        <v>193</v>
      </c>
      <c r="C1811" t="s">
        <v>142</v>
      </c>
      <c r="D1811">
        <v>0</v>
      </c>
      <c r="E1811" t="s">
        <v>70</v>
      </c>
      <c r="G1811" t="s">
        <v>252</v>
      </c>
      <c r="H1811" t="s">
        <v>142</v>
      </c>
      <c r="I1811">
        <v>1.8278182655078069E-2</v>
      </c>
      <c r="J1811" t="s">
        <v>70</v>
      </c>
      <c r="L1811" t="s">
        <v>296</v>
      </c>
      <c r="M1811" t="s">
        <v>142</v>
      </c>
      <c r="N1811">
        <v>3.2729120477166626E-2</v>
      </c>
      <c r="O1811" t="s">
        <v>70</v>
      </c>
    </row>
    <row r="1812" spans="2:15" x14ac:dyDescent="0.45">
      <c r="B1812" t="s">
        <v>193</v>
      </c>
      <c r="C1812" t="s">
        <v>143</v>
      </c>
      <c r="D1812">
        <v>0</v>
      </c>
      <c r="E1812" t="s">
        <v>70</v>
      </c>
      <c r="G1812" t="s">
        <v>252</v>
      </c>
      <c r="H1812" t="s">
        <v>143</v>
      </c>
      <c r="I1812">
        <v>2.3003705784399712E-3</v>
      </c>
      <c r="J1812" t="s">
        <v>70</v>
      </c>
      <c r="L1812" t="s">
        <v>296</v>
      </c>
      <c r="M1812" t="s">
        <v>143</v>
      </c>
      <c r="N1812">
        <v>5.2558535155432448E-3</v>
      </c>
      <c r="O1812" t="s">
        <v>70</v>
      </c>
    </row>
    <row r="1813" spans="2:15" x14ac:dyDescent="0.45">
      <c r="B1813" t="s">
        <v>193</v>
      </c>
      <c r="C1813" t="s">
        <v>144</v>
      </c>
      <c r="D1813">
        <v>0</v>
      </c>
      <c r="E1813" t="s">
        <v>70</v>
      </c>
      <c r="G1813" t="s">
        <v>252</v>
      </c>
      <c r="H1813" t="s">
        <v>144</v>
      </c>
      <c r="I1813">
        <v>2.1471032980980185E-3</v>
      </c>
      <c r="J1813" t="s">
        <v>70</v>
      </c>
      <c r="L1813" t="s">
        <v>296</v>
      </c>
      <c r="M1813" t="s">
        <v>144</v>
      </c>
      <c r="N1813">
        <v>4.8961523852311161E-3</v>
      </c>
      <c r="O1813" t="s">
        <v>70</v>
      </c>
    </row>
    <row r="1814" spans="2:15" x14ac:dyDescent="0.45">
      <c r="B1814" t="s">
        <v>193</v>
      </c>
      <c r="C1814" t="s">
        <v>145</v>
      </c>
      <c r="D1814">
        <v>7.9720461352325717E-3</v>
      </c>
      <c r="E1814" t="s">
        <v>70</v>
      </c>
      <c r="G1814" t="s">
        <v>252</v>
      </c>
      <c r="H1814" t="s">
        <v>145</v>
      </c>
      <c r="I1814">
        <v>2.377244052535343E-3</v>
      </c>
      <c r="J1814" t="s">
        <v>70</v>
      </c>
      <c r="L1814" t="s">
        <v>296</v>
      </c>
      <c r="M1814" t="s">
        <v>145</v>
      </c>
      <c r="N1814">
        <v>4.856762181458296E-3</v>
      </c>
      <c r="O1814" t="s">
        <v>70</v>
      </c>
    </row>
    <row r="1815" spans="2:15" x14ac:dyDescent="0.45">
      <c r="B1815" t="s">
        <v>193</v>
      </c>
      <c r="C1815" t="s">
        <v>146</v>
      </c>
      <c r="D1815">
        <v>1.2321534294452281E-2</v>
      </c>
      <c r="E1815" t="s">
        <v>70</v>
      </c>
      <c r="G1815" t="s">
        <v>252</v>
      </c>
      <c r="H1815" t="s">
        <v>146</v>
      </c>
      <c r="I1815">
        <v>2.760081315346617E-3</v>
      </c>
      <c r="J1815" t="s">
        <v>70</v>
      </c>
      <c r="L1815" t="s">
        <v>296</v>
      </c>
      <c r="M1815" t="s">
        <v>146</v>
      </c>
      <c r="N1815">
        <v>4.7081864533134194E-3</v>
      </c>
      <c r="O1815" t="s">
        <v>70</v>
      </c>
    </row>
    <row r="1816" spans="2:15" x14ac:dyDescent="0.45">
      <c r="B1816" t="s">
        <v>193</v>
      </c>
      <c r="C1816" t="s">
        <v>147</v>
      </c>
      <c r="D1816">
        <v>1.4955949547921513E-2</v>
      </c>
      <c r="E1816" t="s">
        <v>70</v>
      </c>
      <c r="G1816" t="s">
        <v>252</v>
      </c>
      <c r="H1816" t="s">
        <v>147</v>
      </c>
      <c r="I1816">
        <v>3.1966455551962892E-3</v>
      </c>
      <c r="J1816" t="s">
        <v>70</v>
      </c>
      <c r="L1816" t="s">
        <v>296</v>
      </c>
      <c r="M1816" t="s">
        <v>147</v>
      </c>
      <c r="N1816">
        <v>4.4002917636592779E-3</v>
      </c>
      <c r="O1816" t="s">
        <v>70</v>
      </c>
    </row>
    <row r="1817" spans="2:15" x14ac:dyDescent="0.45">
      <c r="B1817" t="s">
        <v>193</v>
      </c>
      <c r="C1817" t="s">
        <v>148</v>
      </c>
      <c r="D1817">
        <v>1.5986915379046736E-2</v>
      </c>
      <c r="E1817" t="s">
        <v>70</v>
      </c>
      <c r="G1817" t="s">
        <v>252</v>
      </c>
      <c r="H1817" t="s">
        <v>148</v>
      </c>
      <c r="I1817">
        <v>3.5506795202850773E-3</v>
      </c>
      <c r="J1817" t="s">
        <v>70</v>
      </c>
      <c r="L1817" t="s">
        <v>296</v>
      </c>
      <c r="M1817" t="s">
        <v>148</v>
      </c>
      <c r="N1817">
        <v>4.0830171146713336E-3</v>
      </c>
      <c r="O1817" t="s">
        <v>70</v>
      </c>
    </row>
    <row r="1818" spans="2:15" x14ac:dyDescent="0.45">
      <c r="B1818" t="s">
        <v>193</v>
      </c>
      <c r="C1818" t="s">
        <v>149</v>
      </c>
      <c r="D1818">
        <v>1.6105713067500006E-2</v>
      </c>
      <c r="E1818" t="s">
        <v>70</v>
      </c>
      <c r="G1818" t="s">
        <v>252</v>
      </c>
      <c r="H1818" t="s">
        <v>149</v>
      </c>
      <c r="I1818">
        <v>3.7094132705099386E-3</v>
      </c>
      <c r="J1818" t="s">
        <v>70</v>
      </c>
      <c r="L1818" t="s">
        <v>296</v>
      </c>
      <c r="M1818" t="s">
        <v>149</v>
      </c>
      <c r="N1818">
        <v>3.6183660875402589E-3</v>
      </c>
      <c r="O1818" t="s">
        <v>70</v>
      </c>
    </row>
    <row r="1819" spans="2:15" x14ac:dyDescent="0.45">
      <c r="B1819" t="s">
        <v>193</v>
      </c>
      <c r="C1819" t="s">
        <v>150</v>
      </c>
      <c r="D1819">
        <v>1.5332358756336236E-2</v>
      </c>
      <c r="E1819" t="s">
        <v>70</v>
      </c>
      <c r="G1819" t="s">
        <v>252</v>
      </c>
      <c r="H1819" t="s">
        <v>150</v>
      </c>
      <c r="I1819">
        <v>3.8015177214076111E-3</v>
      </c>
      <c r="J1819" t="s">
        <v>70</v>
      </c>
      <c r="L1819" t="s">
        <v>296</v>
      </c>
      <c r="M1819" t="s">
        <v>150</v>
      </c>
      <c r="N1819">
        <v>3.0451373728624747E-3</v>
      </c>
      <c r="O1819" t="s">
        <v>70</v>
      </c>
    </row>
    <row r="1820" spans="2:15" x14ac:dyDescent="0.45">
      <c r="B1820" t="s">
        <v>193</v>
      </c>
      <c r="C1820" t="s">
        <v>151</v>
      </c>
      <c r="D1820">
        <v>1.5249115453590898E-2</v>
      </c>
      <c r="E1820" t="s">
        <v>70</v>
      </c>
      <c r="G1820" t="s">
        <v>252</v>
      </c>
      <c r="H1820" t="s">
        <v>151</v>
      </c>
      <c r="I1820">
        <v>3.8777001261820752E-3</v>
      </c>
      <c r="J1820" t="s">
        <v>70</v>
      </c>
      <c r="L1820" t="s">
        <v>296</v>
      </c>
      <c r="M1820" t="s">
        <v>151</v>
      </c>
      <c r="N1820">
        <v>2.6023059457089357E-3</v>
      </c>
      <c r="O1820" t="s">
        <v>70</v>
      </c>
    </row>
    <row r="1821" spans="2:15" x14ac:dyDescent="0.45">
      <c r="B1821" t="s">
        <v>193</v>
      </c>
      <c r="C1821" t="s">
        <v>152</v>
      </c>
      <c r="D1821">
        <v>1.5342616670293883E-2</v>
      </c>
      <c r="E1821" t="s">
        <v>70</v>
      </c>
      <c r="G1821" t="s">
        <v>252</v>
      </c>
      <c r="H1821" t="s">
        <v>152</v>
      </c>
      <c r="I1821">
        <v>4.14796092161176E-3</v>
      </c>
      <c r="J1821" t="s">
        <v>70</v>
      </c>
      <c r="L1821" t="s">
        <v>296</v>
      </c>
      <c r="M1821" t="s">
        <v>152</v>
      </c>
      <c r="N1821">
        <v>2.3577042027362717E-3</v>
      </c>
      <c r="O1821" t="s">
        <v>70</v>
      </c>
    </row>
    <row r="1822" spans="2:15" x14ac:dyDescent="0.45">
      <c r="B1822" t="s">
        <v>193</v>
      </c>
      <c r="C1822" t="s">
        <v>153</v>
      </c>
      <c r="D1822">
        <v>1.4548651820258824E-2</v>
      </c>
      <c r="E1822" t="s">
        <v>70</v>
      </c>
      <c r="G1822" t="s">
        <v>252</v>
      </c>
      <c r="H1822" t="s">
        <v>153</v>
      </c>
      <c r="I1822">
        <v>4.4970213645756131E-3</v>
      </c>
      <c r="J1822" t="s">
        <v>70</v>
      </c>
      <c r="L1822" t="s">
        <v>296</v>
      </c>
      <c r="M1822" t="s">
        <v>153</v>
      </c>
      <c r="N1822">
        <v>2.4739491772721193E-3</v>
      </c>
      <c r="O1822" t="s">
        <v>70</v>
      </c>
    </row>
    <row r="1823" spans="2:15" x14ac:dyDescent="0.45">
      <c r="B1823" t="s">
        <v>193</v>
      </c>
      <c r="C1823" t="s">
        <v>154</v>
      </c>
      <c r="D1823">
        <v>1.2850834083574118E-2</v>
      </c>
      <c r="E1823" t="s">
        <v>70</v>
      </c>
      <c r="G1823" t="s">
        <v>252</v>
      </c>
      <c r="H1823" t="s">
        <v>154</v>
      </c>
      <c r="I1823">
        <v>6.0686810927227178E-3</v>
      </c>
      <c r="J1823" t="s">
        <v>70</v>
      </c>
      <c r="L1823" t="s">
        <v>296</v>
      </c>
      <c r="M1823" t="s">
        <v>154</v>
      </c>
      <c r="N1823">
        <v>2.4816871622447365E-3</v>
      </c>
      <c r="O1823" t="s">
        <v>70</v>
      </c>
    </row>
    <row r="1824" spans="2:15" x14ac:dyDescent="0.45">
      <c r="B1824" t="s">
        <v>193</v>
      </c>
      <c r="C1824" t="s">
        <v>155</v>
      </c>
      <c r="D1824">
        <v>9.9022308217970919E-3</v>
      </c>
      <c r="E1824" t="s">
        <v>70</v>
      </c>
      <c r="G1824" t="s">
        <v>252</v>
      </c>
      <c r="H1824" t="s">
        <v>155</v>
      </c>
      <c r="I1824">
        <v>7.1102200062569832E-3</v>
      </c>
      <c r="J1824" t="s">
        <v>70</v>
      </c>
      <c r="L1824" t="s">
        <v>296</v>
      </c>
      <c r="M1824" t="s">
        <v>155</v>
      </c>
      <c r="N1824">
        <v>3.1450148464954365E-3</v>
      </c>
      <c r="O1824" t="s">
        <v>70</v>
      </c>
    </row>
    <row r="1825" spans="2:15" x14ac:dyDescent="0.45">
      <c r="B1825" t="s">
        <v>193</v>
      </c>
      <c r="C1825" t="s">
        <v>156</v>
      </c>
      <c r="D1825">
        <v>4.6667664034874398E-3</v>
      </c>
      <c r="E1825" t="s">
        <v>70</v>
      </c>
      <c r="G1825" t="s">
        <v>252</v>
      </c>
      <c r="H1825" t="s">
        <v>156</v>
      </c>
      <c r="I1825">
        <v>8.8202799176821597E-3</v>
      </c>
      <c r="J1825" t="s">
        <v>70</v>
      </c>
      <c r="L1825" t="s">
        <v>296</v>
      </c>
      <c r="M1825" t="s">
        <v>156</v>
      </c>
      <c r="N1825">
        <v>4.1750791123288025E-3</v>
      </c>
      <c r="O1825" t="s">
        <v>70</v>
      </c>
    </row>
    <row r="1826" spans="2:15" x14ac:dyDescent="0.45">
      <c r="B1826" t="s">
        <v>193</v>
      </c>
      <c r="C1826" t="s">
        <v>157</v>
      </c>
      <c r="D1826">
        <v>0</v>
      </c>
      <c r="E1826" t="s">
        <v>70</v>
      </c>
      <c r="G1826" t="s">
        <v>252</v>
      </c>
      <c r="H1826" t="s">
        <v>157</v>
      </c>
      <c r="I1826">
        <v>9.0652288691391424E-3</v>
      </c>
      <c r="J1826" t="s">
        <v>70</v>
      </c>
      <c r="L1826" t="s">
        <v>296</v>
      </c>
      <c r="M1826" t="s">
        <v>157</v>
      </c>
      <c r="N1826">
        <v>5.3205786324983569E-3</v>
      </c>
      <c r="O1826" t="s">
        <v>70</v>
      </c>
    </row>
    <row r="1827" spans="2:15" x14ac:dyDescent="0.45">
      <c r="B1827" t="s">
        <v>193</v>
      </c>
      <c r="C1827" t="s">
        <v>158</v>
      </c>
      <c r="D1827">
        <v>0</v>
      </c>
      <c r="E1827" t="s">
        <v>70</v>
      </c>
      <c r="G1827" t="s">
        <v>252</v>
      </c>
      <c r="H1827" t="s">
        <v>158</v>
      </c>
      <c r="I1827">
        <v>1.574597120548412E-2</v>
      </c>
      <c r="J1827" t="s">
        <v>70</v>
      </c>
      <c r="L1827" t="s">
        <v>296</v>
      </c>
      <c r="M1827" t="s">
        <v>158</v>
      </c>
      <c r="N1827">
        <v>1.3285020321758812E-2</v>
      </c>
      <c r="O1827" t="s">
        <v>70</v>
      </c>
    </row>
    <row r="1828" spans="2:15" x14ac:dyDescent="0.45">
      <c r="B1828" t="s">
        <v>193</v>
      </c>
      <c r="C1828" t="s">
        <v>159</v>
      </c>
      <c r="D1828">
        <v>0</v>
      </c>
      <c r="E1828" t="s">
        <v>70</v>
      </c>
      <c r="G1828" t="s">
        <v>252</v>
      </c>
      <c r="H1828" t="s">
        <v>159</v>
      </c>
      <c r="I1828">
        <v>1.2059722308484346E-2</v>
      </c>
      <c r="J1828" t="s">
        <v>70</v>
      </c>
      <c r="L1828" t="s">
        <v>296</v>
      </c>
      <c r="M1828" t="s">
        <v>159</v>
      </c>
      <c r="N1828">
        <v>1.4738010307827457E-2</v>
      </c>
      <c r="O1828" t="s">
        <v>70</v>
      </c>
    </row>
    <row r="1829" spans="2:15" x14ac:dyDescent="0.45">
      <c r="B1829" t="s">
        <v>193</v>
      </c>
      <c r="C1829" t="s">
        <v>160</v>
      </c>
      <c r="D1829">
        <v>0</v>
      </c>
      <c r="E1829" t="s">
        <v>70</v>
      </c>
      <c r="G1829" t="s">
        <v>252</v>
      </c>
      <c r="H1829" t="s">
        <v>160</v>
      </c>
      <c r="I1829">
        <v>2.7087652003587086E-2</v>
      </c>
      <c r="J1829" t="s">
        <v>70</v>
      </c>
      <c r="L1829" t="s">
        <v>296</v>
      </c>
      <c r="M1829" t="s">
        <v>160</v>
      </c>
      <c r="N1829">
        <v>3.543806818123655E-2</v>
      </c>
      <c r="O1829" t="s">
        <v>70</v>
      </c>
    </row>
    <row r="1830" spans="2:15" x14ac:dyDescent="0.45">
      <c r="B1830" t="s">
        <v>193</v>
      </c>
      <c r="C1830" t="s">
        <v>161</v>
      </c>
      <c r="D1830">
        <v>0</v>
      </c>
      <c r="E1830" t="s">
        <v>70</v>
      </c>
      <c r="G1830" t="s">
        <v>252</v>
      </c>
      <c r="H1830" t="s">
        <v>161</v>
      </c>
      <c r="I1830">
        <v>4.2017051796569395E-3</v>
      </c>
      <c r="J1830" t="s">
        <v>70</v>
      </c>
      <c r="L1830" t="s">
        <v>296</v>
      </c>
      <c r="M1830" t="s">
        <v>161</v>
      </c>
      <c r="N1830">
        <v>6.3116038198371451E-3</v>
      </c>
      <c r="O1830" t="s">
        <v>70</v>
      </c>
    </row>
    <row r="1831" spans="2:15" x14ac:dyDescent="0.45">
      <c r="B1831" t="s">
        <v>193</v>
      </c>
      <c r="C1831" t="s">
        <v>162</v>
      </c>
      <c r="D1831">
        <v>0</v>
      </c>
      <c r="E1831" t="s">
        <v>70</v>
      </c>
      <c r="G1831" t="s">
        <v>252</v>
      </c>
      <c r="H1831" t="s">
        <v>162</v>
      </c>
      <c r="I1831">
        <v>4.2506291554075086E-3</v>
      </c>
      <c r="J1831" t="s">
        <v>70</v>
      </c>
      <c r="L1831" t="s">
        <v>296</v>
      </c>
      <c r="M1831" t="s">
        <v>162</v>
      </c>
      <c r="N1831">
        <v>6.4233144398304111E-3</v>
      </c>
      <c r="O1831" t="s">
        <v>70</v>
      </c>
    </row>
    <row r="1832" spans="2:15" x14ac:dyDescent="0.45">
      <c r="B1832" t="s">
        <v>193</v>
      </c>
      <c r="C1832" t="s">
        <v>163</v>
      </c>
      <c r="D1832">
        <v>9.9171645295872859E-4</v>
      </c>
      <c r="E1832" t="s">
        <v>70</v>
      </c>
      <c r="G1832" t="s">
        <v>252</v>
      </c>
      <c r="H1832" t="s">
        <v>163</v>
      </c>
      <c r="I1832">
        <v>4.4162227612424094E-3</v>
      </c>
      <c r="J1832" t="s">
        <v>70</v>
      </c>
      <c r="L1832" t="s">
        <v>296</v>
      </c>
      <c r="M1832" t="s">
        <v>163</v>
      </c>
      <c r="N1832">
        <v>6.5704938462883443E-3</v>
      </c>
      <c r="O1832" t="s">
        <v>70</v>
      </c>
    </row>
    <row r="1833" spans="2:15" x14ac:dyDescent="0.45">
      <c r="B1833" t="s">
        <v>193</v>
      </c>
      <c r="C1833" t="s">
        <v>164</v>
      </c>
      <c r="D1833">
        <v>8.4155606985759461E-3</v>
      </c>
      <c r="E1833" t="s">
        <v>70</v>
      </c>
      <c r="G1833" t="s">
        <v>252</v>
      </c>
      <c r="H1833" t="s">
        <v>164</v>
      </c>
      <c r="I1833">
        <v>4.4669244837950879E-3</v>
      </c>
      <c r="J1833" t="s">
        <v>70</v>
      </c>
      <c r="L1833" t="s">
        <v>296</v>
      </c>
      <c r="M1833" t="s">
        <v>164</v>
      </c>
      <c r="N1833">
        <v>6.5708179308538945E-3</v>
      </c>
      <c r="O1833" t="s">
        <v>70</v>
      </c>
    </row>
    <row r="1834" spans="2:15" x14ac:dyDescent="0.45">
      <c r="B1834" t="s">
        <v>193</v>
      </c>
      <c r="C1834" t="s">
        <v>165</v>
      </c>
      <c r="D1834">
        <v>1.2360311584191173E-2</v>
      </c>
      <c r="E1834" t="s">
        <v>70</v>
      </c>
      <c r="G1834" t="s">
        <v>252</v>
      </c>
      <c r="H1834" t="s">
        <v>165</v>
      </c>
      <c r="I1834">
        <v>5.1599891436994623E-3</v>
      </c>
      <c r="J1834" t="s">
        <v>70</v>
      </c>
      <c r="L1834" t="s">
        <v>296</v>
      </c>
      <c r="M1834" t="s">
        <v>165</v>
      </c>
      <c r="N1834">
        <v>6.3856874290085484E-3</v>
      </c>
      <c r="O1834" t="s">
        <v>70</v>
      </c>
    </row>
    <row r="1835" spans="2:15" x14ac:dyDescent="0.45">
      <c r="B1835" t="s">
        <v>193</v>
      </c>
      <c r="C1835" t="s">
        <v>166</v>
      </c>
      <c r="D1835">
        <v>1.4269017192004465E-2</v>
      </c>
      <c r="E1835" t="s">
        <v>70</v>
      </c>
      <c r="G1835" t="s">
        <v>252</v>
      </c>
      <c r="H1835" t="s">
        <v>166</v>
      </c>
      <c r="I1835">
        <v>6.2363593376347478E-3</v>
      </c>
      <c r="J1835" t="s">
        <v>70</v>
      </c>
      <c r="L1835" t="s">
        <v>296</v>
      </c>
      <c r="M1835" t="s">
        <v>166</v>
      </c>
      <c r="N1835">
        <v>6.0881039939712786E-3</v>
      </c>
      <c r="O1835" t="s">
        <v>70</v>
      </c>
    </row>
    <row r="1836" spans="2:15" x14ac:dyDescent="0.45">
      <c r="B1836" t="s">
        <v>193</v>
      </c>
      <c r="C1836" t="s">
        <v>167</v>
      </c>
      <c r="D1836">
        <v>1.4604002827429881E-2</v>
      </c>
      <c r="E1836" t="s">
        <v>70</v>
      </c>
      <c r="G1836" t="s">
        <v>252</v>
      </c>
      <c r="H1836" t="s">
        <v>167</v>
      </c>
      <c r="I1836">
        <v>6.9693297789100248E-3</v>
      </c>
      <c r="J1836" t="s">
        <v>70</v>
      </c>
      <c r="L1836" t="s">
        <v>296</v>
      </c>
      <c r="M1836" t="s">
        <v>167</v>
      </c>
      <c r="N1836">
        <v>5.6051921241892831E-3</v>
      </c>
      <c r="O1836" t="s">
        <v>70</v>
      </c>
    </row>
    <row r="1837" spans="2:15" x14ac:dyDescent="0.45">
      <c r="B1837" t="s">
        <v>193</v>
      </c>
      <c r="C1837" t="s">
        <v>168</v>
      </c>
      <c r="D1837">
        <v>1.3343976346999933E-2</v>
      </c>
      <c r="E1837" t="s">
        <v>70</v>
      </c>
      <c r="G1837" t="s">
        <v>252</v>
      </c>
      <c r="H1837" t="s">
        <v>168</v>
      </c>
      <c r="I1837">
        <v>7.4679372052691437E-3</v>
      </c>
      <c r="J1837" t="s">
        <v>70</v>
      </c>
      <c r="L1837" t="s">
        <v>296</v>
      </c>
      <c r="M1837" t="s">
        <v>168</v>
      </c>
      <c r="N1837">
        <v>5.1284549013067074E-3</v>
      </c>
      <c r="O1837" t="s">
        <v>70</v>
      </c>
    </row>
    <row r="1838" spans="2:15" x14ac:dyDescent="0.45">
      <c r="B1838" t="s">
        <v>193</v>
      </c>
      <c r="C1838" t="s">
        <v>169</v>
      </c>
      <c r="D1838">
        <v>1.3366541401596935E-2</v>
      </c>
      <c r="E1838" t="s">
        <v>70</v>
      </c>
      <c r="G1838" t="s">
        <v>252</v>
      </c>
      <c r="H1838" t="s">
        <v>169</v>
      </c>
      <c r="I1838">
        <v>7.759144512801127E-3</v>
      </c>
      <c r="J1838" t="s">
        <v>70</v>
      </c>
      <c r="L1838" t="s">
        <v>296</v>
      </c>
      <c r="M1838" t="s">
        <v>169</v>
      </c>
      <c r="N1838">
        <v>4.674843137592628E-3</v>
      </c>
      <c r="O1838" t="s">
        <v>70</v>
      </c>
    </row>
    <row r="1839" spans="2:15" x14ac:dyDescent="0.45">
      <c r="B1839" t="s">
        <v>193</v>
      </c>
      <c r="C1839" t="s">
        <v>170</v>
      </c>
      <c r="D1839">
        <v>1.3935618443394309E-2</v>
      </c>
      <c r="E1839" t="s">
        <v>70</v>
      </c>
      <c r="G1839" t="s">
        <v>252</v>
      </c>
      <c r="H1839" t="s">
        <v>170</v>
      </c>
      <c r="I1839">
        <v>7.9008164894637904E-3</v>
      </c>
      <c r="J1839" t="s">
        <v>70</v>
      </c>
      <c r="L1839" t="s">
        <v>296</v>
      </c>
      <c r="M1839" t="s">
        <v>170</v>
      </c>
      <c r="N1839">
        <v>4.420264144491811E-3</v>
      </c>
      <c r="O1839" t="s">
        <v>70</v>
      </c>
    </row>
    <row r="1840" spans="2:15" x14ac:dyDescent="0.45">
      <c r="B1840" t="s">
        <v>193</v>
      </c>
      <c r="C1840" t="s">
        <v>171</v>
      </c>
      <c r="D1840">
        <v>1.3306695717220773E-2</v>
      </c>
      <c r="E1840" t="s">
        <v>70</v>
      </c>
      <c r="G1840" t="s">
        <v>252</v>
      </c>
      <c r="H1840" t="s">
        <v>171</v>
      </c>
      <c r="I1840">
        <v>8.1037045610710401E-3</v>
      </c>
      <c r="J1840" t="s">
        <v>70</v>
      </c>
      <c r="L1840" t="s">
        <v>296</v>
      </c>
      <c r="M1840" t="s">
        <v>171</v>
      </c>
      <c r="N1840">
        <v>4.4932161913974556E-3</v>
      </c>
      <c r="O1840" t="s">
        <v>70</v>
      </c>
    </row>
    <row r="1841" spans="2:15" x14ac:dyDescent="0.45">
      <c r="B1841" t="s">
        <v>193</v>
      </c>
      <c r="C1841" t="s">
        <v>172</v>
      </c>
      <c r="D1841">
        <v>1.1249523499906919E-2</v>
      </c>
      <c r="E1841" t="s">
        <v>70</v>
      </c>
      <c r="G1841" t="s">
        <v>252</v>
      </c>
      <c r="H1841" t="s">
        <v>172</v>
      </c>
      <c r="I1841">
        <v>7.9400615870348686E-3</v>
      </c>
      <c r="J1841" t="s">
        <v>70</v>
      </c>
      <c r="L1841" t="s">
        <v>296</v>
      </c>
      <c r="M1841" t="s">
        <v>172</v>
      </c>
      <c r="N1841">
        <v>4.6364377262509875E-3</v>
      </c>
      <c r="O1841" t="s">
        <v>70</v>
      </c>
    </row>
    <row r="1842" spans="2:15" x14ac:dyDescent="0.45">
      <c r="B1842" t="s">
        <v>193</v>
      </c>
      <c r="C1842" t="s">
        <v>173</v>
      </c>
      <c r="D1842">
        <v>7.20965520810753E-3</v>
      </c>
      <c r="E1842" t="s">
        <v>70</v>
      </c>
      <c r="G1842" t="s">
        <v>252</v>
      </c>
      <c r="H1842" t="s">
        <v>173</v>
      </c>
      <c r="I1842">
        <v>8.1756543502873799E-3</v>
      </c>
      <c r="J1842" t="s">
        <v>70</v>
      </c>
      <c r="L1842" t="s">
        <v>296</v>
      </c>
      <c r="M1842" t="s">
        <v>173</v>
      </c>
      <c r="N1842">
        <v>5.2827544944817869E-3</v>
      </c>
      <c r="O1842" t="s">
        <v>70</v>
      </c>
    </row>
    <row r="1843" spans="2:15" x14ac:dyDescent="0.45">
      <c r="B1843" t="s">
        <v>193</v>
      </c>
      <c r="C1843" t="s">
        <v>174</v>
      </c>
      <c r="D1843">
        <v>0</v>
      </c>
      <c r="E1843" t="s">
        <v>70</v>
      </c>
      <c r="G1843" t="s">
        <v>252</v>
      </c>
      <c r="H1843" t="s">
        <v>174</v>
      </c>
      <c r="I1843">
        <v>9.3024961420430461E-3</v>
      </c>
      <c r="J1843" t="s">
        <v>70</v>
      </c>
      <c r="L1843" t="s">
        <v>296</v>
      </c>
      <c r="M1843" t="s">
        <v>174</v>
      </c>
      <c r="N1843">
        <v>6.0572083853293619E-3</v>
      </c>
      <c r="O1843" t="s">
        <v>70</v>
      </c>
    </row>
    <row r="1844" spans="2:15" x14ac:dyDescent="0.45">
      <c r="B1844" t="s">
        <v>193</v>
      </c>
      <c r="C1844" t="s">
        <v>175</v>
      </c>
      <c r="D1844">
        <v>0</v>
      </c>
      <c r="E1844" t="s">
        <v>70</v>
      </c>
      <c r="G1844" t="s">
        <v>252</v>
      </c>
      <c r="H1844" t="s">
        <v>175</v>
      </c>
      <c r="I1844">
        <v>9.196187293083238E-3</v>
      </c>
      <c r="J1844" t="s">
        <v>70</v>
      </c>
      <c r="L1844" t="s">
        <v>296</v>
      </c>
      <c r="M1844" t="s">
        <v>175</v>
      </c>
      <c r="N1844">
        <v>6.7848142309046922E-3</v>
      </c>
      <c r="O1844" t="s">
        <v>70</v>
      </c>
    </row>
    <row r="1845" spans="2:15" x14ac:dyDescent="0.45">
      <c r="B1845" t="s">
        <v>193</v>
      </c>
      <c r="C1845" t="s">
        <v>176</v>
      </c>
      <c r="D1845">
        <v>0</v>
      </c>
      <c r="E1845" t="s">
        <v>70</v>
      </c>
      <c r="G1845" t="s">
        <v>252</v>
      </c>
      <c r="H1845" t="s">
        <v>176</v>
      </c>
      <c r="I1845">
        <v>1.6414965457677382E-2</v>
      </c>
      <c r="J1845" t="s">
        <v>70</v>
      </c>
      <c r="L1845" t="s">
        <v>296</v>
      </c>
      <c r="M1845" t="s">
        <v>176</v>
      </c>
      <c r="N1845">
        <v>1.4926810089782555E-2</v>
      </c>
      <c r="O1845" t="s">
        <v>70</v>
      </c>
    </row>
    <row r="1846" spans="2:15" x14ac:dyDescent="0.45">
      <c r="B1846" t="s">
        <v>193</v>
      </c>
      <c r="C1846" t="s">
        <v>177</v>
      </c>
      <c r="D1846">
        <v>0</v>
      </c>
      <c r="E1846" t="s">
        <v>70</v>
      </c>
      <c r="G1846" t="s">
        <v>252</v>
      </c>
      <c r="H1846" t="s">
        <v>177</v>
      </c>
      <c r="I1846">
        <v>1.4121798955884685E-2</v>
      </c>
      <c r="J1846" t="s">
        <v>70</v>
      </c>
      <c r="L1846" t="s">
        <v>296</v>
      </c>
      <c r="M1846" t="s">
        <v>177</v>
      </c>
      <c r="N1846">
        <v>1.5973834147472738E-2</v>
      </c>
      <c r="O1846" t="s">
        <v>70</v>
      </c>
    </row>
    <row r="1847" spans="2:15" x14ac:dyDescent="0.45">
      <c r="B1847" t="s">
        <v>194</v>
      </c>
      <c r="C1847" t="s">
        <v>69</v>
      </c>
      <c r="D1847">
        <v>0</v>
      </c>
      <c r="E1847" t="s">
        <v>70</v>
      </c>
      <c r="G1847" t="s">
        <v>253</v>
      </c>
      <c r="H1847" t="s">
        <v>69</v>
      </c>
      <c r="I1847">
        <v>4.1927530777730711E-2</v>
      </c>
      <c r="J1847" t="s">
        <v>70</v>
      </c>
      <c r="L1847" t="s">
        <v>297</v>
      </c>
      <c r="M1847" t="s">
        <v>69</v>
      </c>
      <c r="N1847">
        <v>4.9784793260203949E-2</v>
      </c>
      <c r="O1847" t="s">
        <v>70</v>
      </c>
    </row>
    <row r="1848" spans="2:15" x14ac:dyDescent="0.45">
      <c r="B1848" t="s">
        <v>194</v>
      </c>
      <c r="C1848" t="s">
        <v>71</v>
      </c>
      <c r="D1848">
        <v>0</v>
      </c>
      <c r="E1848" t="s">
        <v>70</v>
      </c>
      <c r="G1848" t="s">
        <v>253</v>
      </c>
      <c r="H1848" t="s">
        <v>71</v>
      </c>
      <c r="I1848">
        <v>6.2821574150252529E-3</v>
      </c>
      <c r="J1848" t="s">
        <v>70</v>
      </c>
      <c r="L1848" t="s">
        <v>297</v>
      </c>
      <c r="M1848" t="s">
        <v>71</v>
      </c>
      <c r="N1848">
        <v>1.0147067764220287E-2</v>
      </c>
      <c r="O1848" t="s">
        <v>70</v>
      </c>
    </row>
    <row r="1849" spans="2:15" x14ac:dyDescent="0.45">
      <c r="B1849" t="s">
        <v>194</v>
      </c>
      <c r="C1849" t="s">
        <v>72</v>
      </c>
      <c r="D1849">
        <v>0</v>
      </c>
      <c r="E1849" t="s">
        <v>70</v>
      </c>
      <c r="G1849" t="s">
        <v>253</v>
      </c>
      <c r="H1849" t="s">
        <v>72</v>
      </c>
      <c r="I1849">
        <v>5.7881212873492687E-3</v>
      </c>
      <c r="J1849" t="s">
        <v>70</v>
      </c>
      <c r="L1849" t="s">
        <v>297</v>
      </c>
      <c r="M1849" t="s">
        <v>72</v>
      </c>
      <c r="N1849">
        <v>1.0323996657477628E-2</v>
      </c>
      <c r="O1849" t="s">
        <v>70</v>
      </c>
    </row>
    <row r="1850" spans="2:15" x14ac:dyDescent="0.45">
      <c r="B1850" t="s">
        <v>194</v>
      </c>
      <c r="C1850" t="s">
        <v>73</v>
      </c>
      <c r="D1850">
        <v>4.4385219751485803E-5</v>
      </c>
      <c r="E1850" t="s">
        <v>70</v>
      </c>
      <c r="G1850" t="s">
        <v>253</v>
      </c>
      <c r="H1850" t="s">
        <v>73</v>
      </c>
      <c r="I1850">
        <v>5.4972468040420368E-3</v>
      </c>
      <c r="J1850" t="s">
        <v>70</v>
      </c>
      <c r="L1850" t="s">
        <v>297</v>
      </c>
      <c r="M1850" t="s">
        <v>73</v>
      </c>
      <c r="N1850">
        <v>1.053077652676241E-2</v>
      </c>
      <c r="O1850" t="s">
        <v>70</v>
      </c>
    </row>
    <row r="1851" spans="2:15" x14ac:dyDescent="0.45">
      <c r="B1851" t="s">
        <v>194</v>
      </c>
      <c r="C1851" t="s">
        <v>74</v>
      </c>
      <c r="D1851">
        <v>1.0286394832961487E-2</v>
      </c>
      <c r="E1851" t="s">
        <v>70</v>
      </c>
      <c r="G1851" t="s">
        <v>253</v>
      </c>
      <c r="H1851" t="s">
        <v>74</v>
      </c>
      <c r="I1851">
        <v>4.652746246044873E-3</v>
      </c>
      <c r="J1851" t="s">
        <v>70</v>
      </c>
      <c r="L1851" t="s">
        <v>297</v>
      </c>
      <c r="M1851" t="s">
        <v>74</v>
      </c>
      <c r="N1851">
        <v>1.0602862431537709E-2</v>
      </c>
      <c r="O1851" t="s">
        <v>70</v>
      </c>
    </row>
    <row r="1852" spans="2:15" x14ac:dyDescent="0.45">
      <c r="B1852" t="s">
        <v>194</v>
      </c>
      <c r="C1852" t="s">
        <v>75</v>
      </c>
      <c r="D1852">
        <v>1.525491190555218E-2</v>
      </c>
      <c r="E1852" t="s">
        <v>70</v>
      </c>
      <c r="G1852" t="s">
        <v>253</v>
      </c>
      <c r="H1852" t="s">
        <v>75</v>
      </c>
      <c r="I1852">
        <v>4.9909883039910745E-3</v>
      </c>
      <c r="J1852" t="s">
        <v>70</v>
      </c>
      <c r="L1852" t="s">
        <v>297</v>
      </c>
      <c r="M1852" t="s">
        <v>75</v>
      </c>
      <c r="N1852">
        <v>1.0369916568595003E-2</v>
      </c>
      <c r="O1852" t="s">
        <v>70</v>
      </c>
    </row>
    <row r="1853" spans="2:15" x14ac:dyDescent="0.45">
      <c r="B1853" t="s">
        <v>194</v>
      </c>
      <c r="C1853" t="s">
        <v>76</v>
      </c>
      <c r="D1853">
        <v>1.7320844111760471E-2</v>
      </c>
      <c r="E1853" t="s">
        <v>70</v>
      </c>
      <c r="G1853" t="s">
        <v>253</v>
      </c>
      <c r="H1853" t="s">
        <v>76</v>
      </c>
      <c r="I1853">
        <v>6.6342196112367776E-3</v>
      </c>
      <c r="J1853" t="s">
        <v>70</v>
      </c>
      <c r="L1853" t="s">
        <v>297</v>
      </c>
      <c r="M1853" t="s">
        <v>76</v>
      </c>
      <c r="N1853">
        <v>9.7767476725941615E-3</v>
      </c>
      <c r="O1853" t="s">
        <v>70</v>
      </c>
    </row>
    <row r="1854" spans="2:15" x14ac:dyDescent="0.45">
      <c r="B1854" t="s">
        <v>194</v>
      </c>
      <c r="C1854" t="s">
        <v>77</v>
      </c>
      <c r="D1854">
        <v>1.7812422379357602E-2</v>
      </c>
      <c r="E1854" t="s">
        <v>70</v>
      </c>
      <c r="G1854" t="s">
        <v>253</v>
      </c>
      <c r="H1854" t="s">
        <v>77</v>
      </c>
      <c r="I1854">
        <v>7.7952226360640852E-3</v>
      </c>
      <c r="J1854" t="s">
        <v>70</v>
      </c>
      <c r="L1854" t="s">
        <v>297</v>
      </c>
      <c r="M1854" t="s">
        <v>77</v>
      </c>
      <c r="N1854">
        <v>8.9065509035923737E-3</v>
      </c>
      <c r="O1854" t="s">
        <v>70</v>
      </c>
    </row>
    <row r="1855" spans="2:15" x14ac:dyDescent="0.45">
      <c r="B1855" t="s">
        <v>194</v>
      </c>
      <c r="C1855" t="s">
        <v>78</v>
      </c>
      <c r="D1855">
        <v>1.6794478003645891E-2</v>
      </c>
      <c r="E1855" t="s">
        <v>70</v>
      </c>
      <c r="G1855" t="s">
        <v>253</v>
      </c>
      <c r="H1855" t="s">
        <v>78</v>
      </c>
      <c r="I1855">
        <v>8.7911675018282065E-3</v>
      </c>
      <c r="J1855" t="s">
        <v>70</v>
      </c>
      <c r="L1855" t="s">
        <v>297</v>
      </c>
      <c r="M1855" t="s">
        <v>78</v>
      </c>
      <c r="N1855">
        <v>7.9060609504297465E-3</v>
      </c>
      <c r="O1855" t="s">
        <v>70</v>
      </c>
    </row>
    <row r="1856" spans="2:15" x14ac:dyDescent="0.45">
      <c r="B1856" t="s">
        <v>194</v>
      </c>
      <c r="C1856" t="s">
        <v>79</v>
      </c>
      <c r="D1856">
        <v>1.5990264657669933E-2</v>
      </c>
      <c r="E1856" t="s">
        <v>70</v>
      </c>
      <c r="G1856" t="s">
        <v>253</v>
      </c>
      <c r="H1856" t="s">
        <v>79</v>
      </c>
      <c r="I1856">
        <v>9.5719220358984405E-3</v>
      </c>
      <c r="J1856" t="s">
        <v>70</v>
      </c>
      <c r="L1856" t="s">
        <v>297</v>
      </c>
      <c r="M1856" t="s">
        <v>79</v>
      </c>
      <c r="N1856">
        <v>7.0807225682328005E-3</v>
      </c>
      <c r="O1856" t="s">
        <v>70</v>
      </c>
    </row>
    <row r="1857" spans="2:15" x14ac:dyDescent="0.45">
      <c r="B1857" t="s">
        <v>194</v>
      </c>
      <c r="C1857" t="s">
        <v>80</v>
      </c>
      <c r="D1857">
        <v>1.7045813680874915E-2</v>
      </c>
      <c r="E1857" t="s">
        <v>70</v>
      </c>
      <c r="G1857" t="s">
        <v>253</v>
      </c>
      <c r="H1857" t="s">
        <v>80</v>
      </c>
      <c r="I1857">
        <v>1.0381848101841109E-2</v>
      </c>
      <c r="J1857" t="s">
        <v>70</v>
      </c>
      <c r="L1857" t="s">
        <v>297</v>
      </c>
      <c r="M1857" t="s">
        <v>80</v>
      </c>
      <c r="N1857">
        <v>6.5326874020486094E-3</v>
      </c>
      <c r="O1857" t="s">
        <v>70</v>
      </c>
    </row>
    <row r="1858" spans="2:15" x14ac:dyDescent="0.45">
      <c r="B1858" t="s">
        <v>194</v>
      </c>
      <c r="C1858" t="s">
        <v>81</v>
      </c>
      <c r="D1858">
        <v>1.6796575557145494E-2</v>
      </c>
      <c r="E1858" t="s">
        <v>70</v>
      </c>
      <c r="G1858" t="s">
        <v>253</v>
      </c>
      <c r="H1858" t="s">
        <v>81</v>
      </c>
      <c r="I1858">
        <v>1.077278737938072E-2</v>
      </c>
      <c r="J1858" t="s">
        <v>70</v>
      </c>
      <c r="L1858" t="s">
        <v>297</v>
      </c>
      <c r="M1858" t="s">
        <v>81</v>
      </c>
      <c r="N1858">
        <v>6.3056601928066884E-3</v>
      </c>
      <c r="O1858" t="s">
        <v>70</v>
      </c>
    </row>
    <row r="1859" spans="2:15" x14ac:dyDescent="0.45">
      <c r="B1859" t="s">
        <v>194</v>
      </c>
      <c r="C1859" t="s">
        <v>82</v>
      </c>
      <c r="D1859">
        <v>1.5240724858973313E-2</v>
      </c>
      <c r="E1859" t="s">
        <v>70</v>
      </c>
      <c r="G1859" t="s">
        <v>253</v>
      </c>
      <c r="H1859" t="s">
        <v>82</v>
      </c>
      <c r="I1859">
        <v>1.1047302819507729E-2</v>
      </c>
      <c r="J1859" t="s">
        <v>70</v>
      </c>
      <c r="L1859" t="s">
        <v>297</v>
      </c>
      <c r="M1859" t="s">
        <v>82</v>
      </c>
      <c r="N1859">
        <v>6.231941814215481E-3</v>
      </c>
      <c r="O1859" t="s">
        <v>70</v>
      </c>
    </row>
    <row r="1860" spans="2:15" x14ac:dyDescent="0.45">
      <c r="B1860" t="s">
        <v>194</v>
      </c>
      <c r="C1860" t="s">
        <v>83</v>
      </c>
      <c r="D1860">
        <v>1.1712328079115356E-2</v>
      </c>
      <c r="E1860" t="s">
        <v>70</v>
      </c>
      <c r="G1860" t="s">
        <v>253</v>
      </c>
      <c r="H1860" t="s">
        <v>83</v>
      </c>
      <c r="I1860">
        <v>1.1090075157958772E-2</v>
      </c>
      <c r="J1860" t="s">
        <v>70</v>
      </c>
      <c r="L1860" t="s">
        <v>297</v>
      </c>
      <c r="M1860" t="s">
        <v>83</v>
      </c>
      <c r="N1860">
        <v>6.7662198294445048E-3</v>
      </c>
      <c r="O1860" t="s">
        <v>70</v>
      </c>
    </row>
    <row r="1861" spans="2:15" x14ac:dyDescent="0.45">
      <c r="B1861" t="s">
        <v>194</v>
      </c>
      <c r="C1861" t="s">
        <v>84</v>
      </c>
      <c r="D1861">
        <v>4.9690680451987814E-3</v>
      </c>
      <c r="E1861" t="s">
        <v>70</v>
      </c>
      <c r="G1861" t="s">
        <v>253</v>
      </c>
      <c r="H1861" t="s">
        <v>84</v>
      </c>
      <c r="I1861">
        <v>1.131547874012746E-2</v>
      </c>
      <c r="J1861" t="s">
        <v>70</v>
      </c>
      <c r="L1861" t="s">
        <v>297</v>
      </c>
      <c r="M1861" t="s">
        <v>84</v>
      </c>
      <c r="N1861">
        <v>7.3276909647390018E-3</v>
      </c>
      <c r="O1861" t="s">
        <v>70</v>
      </c>
    </row>
    <row r="1862" spans="2:15" x14ac:dyDescent="0.45">
      <c r="B1862" t="s">
        <v>194</v>
      </c>
      <c r="C1862" t="s">
        <v>85</v>
      </c>
      <c r="D1862">
        <v>0</v>
      </c>
      <c r="E1862" t="s">
        <v>70</v>
      </c>
      <c r="G1862" t="s">
        <v>253</v>
      </c>
      <c r="H1862" t="s">
        <v>85</v>
      </c>
      <c r="I1862">
        <v>1.1809948611328459E-2</v>
      </c>
      <c r="J1862" t="s">
        <v>70</v>
      </c>
      <c r="L1862" t="s">
        <v>297</v>
      </c>
      <c r="M1862" t="s">
        <v>85</v>
      </c>
      <c r="N1862">
        <v>7.8930684612660649E-3</v>
      </c>
      <c r="O1862" t="s">
        <v>70</v>
      </c>
    </row>
    <row r="1863" spans="2:15" x14ac:dyDescent="0.45">
      <c r="B1863" t="s">
        <v>194</v>
      </c>
      <c r="C1863" t="s">
        <v>86</v>
      </c>
      <c r="D1863">
        <v>0</v>
      </c>
      <c r="E1863" t="s">
        <v>70</v>
      </c>
      <c r="G1863" t="s">
        <v>253</v>
      </c>
      <c r="H1863" t="s">
        <v>86</v>
      </c>
      <c r="I1863">
        <v>2.3606434384802245E-2</v>
      </c>
      <c r="J1863" t="s">
        <v>70</v>
      </c>
      <c r="L1863" t="s">
        <v>297</v>
      </c>
      <c r="M1863" t="s">
        <v>86</v>
      </c>
      <c r="N1863">
        <v>1.7061140365622837E-2</v>
      </c>
      <c r="O1863" t="s">
        <v>70</v>
      </c>
    </row>
    <row r="1864" spans="2:15" x14ac:dyDescent="0.45">
      <c r="B1864" t="s">
        <v>194</v>
      </c>
      <c r="C1864" t="s">
        <v>87</v>
      </c>
      <c r="D1864">
        <v>0</v>
      </c>
      <c r="E1864" t="s">
        <v>70</v>
      </c>
      <c r="G1864" t="s">
        <v>253</v>
      </c>
      <c r="H1864" t="s">
        <v>87</v>
      </c>
      <c r="I1864">
        <v>2.1999668221147586E-2</v>
      </c>
      <c r="J1864" t="s">
        <v>70</v>
      </c>
      <c r="L1864" t="s">
        <v>297</v>
      </c>
      <c r="M1864" t="s">
        <v>87</v>
      </c>
      <c r="N1864">
        <v>1.8108070237759115E-2</v>
      </c>
      <c r="O1864" t="s">
        <v>70</v>
      </c>
    </row>
    <row r="1865" spans="2:15" x14ac:dyDescent="0.45">
      <c r="B1865" t="s">
        <v>194</v>
      </c>
      <c r="C1865" t="s">
        <v>88</v>
      </c>
      <c r="D1865">
        <v>0</v>
      </c>
      <c r="E1865" t="s">
        <v>70</v>
      </c>
      <c r="G1865" t="s">
        <v>253</v>
      </c>
      <c r="H1865" t="s">
        <v>88</v>
      </c>
      <c r="I1865">
        <v>4.6366372082832549E-2</v>
      </c>
      <c r="J1865" t="s">
        <v>70</v>
      </c>
      <c r="L1865" t="s">
        <v>297</v>
      </c>
      <c r="M1865" t="s">
        <v>88</v>
      </c>
      <c r="N1865">
        <v>5.5898407678327863E-2</v>
      </c>
      <c r="O1865" t="s">
        <v>70</v>
      </c>
    </row>
    <row r="1866" spans="2:15" x14ac:dyDescent="0.45">
      <c r="B1866" t="s">
        <v>194</v>
      </c>
      <c r="C1866" t="s">
        <v>89</v>
      </c>
      <c r="D1866">
        <v>0</v>
      </c>
      <c r="E1866" t="s">
        <v>70</v>
      </c>
      <c r="G1866" t="s">
        <v>253</v>
      </c>
      <c r="H1866" t="s">
        <v>89</v>
      </c>
      <c r="I1866">
        <v>5.7777404912201522E-3</v>
      </c>
      <c r="J1866" t="s">
        <v>70</v>
      </c>
      <c r="L1866" t="s">
        <v>297</v>
      </c>
      <c r="M1866" t="s">
        <v>89</v>
      </c>
      <c r="N1866">
        <v>1.0045182235284361E-2</v>
      </c>
      <c r="O1866" t="s">
        <v>70</v>
      </c>
    </row>
    <row r="1867" spans="2:15" x14ac:dyDescent="0.45">
      <c r="B1867" t="s">
        <v>194</v>
      </c>
      <c r="C1867" t="s">
        <v>90</v>
      </c>
      <c r="D1867">
        <v>5.6576164599910899E-6</v>
      </c>
      <c r="E1867" t="s">
        <v>70</v>
      </c>
      <c r="G1867" t="s">
        <v>253</v>
      </c>
      <c r="H1867" t="s">
        <v>90</v>
      </c>
      <c r="I1867">
        <v>5.0115444481267203E-3</v>
      </c>
      <c r="J1867" t="s">
        <v>70</v>
      </c>
      <c r="L1867" t="s">
        <v>297</v>
      </c>
      <c r="M1867" t="s">
        <v>90</v>
      </c>
      <c r="N1867">
        <v>1.0354260325954488E-2</v>
      </c>
      <c r="O1867" t="s">
        <v>70</v>
      </c>
    </row>
    <row r="1868" spans="2:15" x14ac:dyDescent="0.45">
      <c r="B1868" t="s">
        <v>194</v>
      </c>
      <c r="C1868" t="s">
        <v>91</v>
      </c>
      <c r="D1868">
        <v>1.0437049894360286E-2</v>
      </c>
      <c r="E1868" t="s">
        <v>70</v>
      </c>
      <c r="G1868" t="s">
        <v>253</v>
      </c>
      <c r="H1868" t="s">
        <v>91</v>
      </c>
      <c r="I1868">
        <v>3.9671449203300558E-3</v>
      </c>
      <c r="J1868" t="s">
        <v>70</v>
      </c>
      <c r="L1868" t="s">
        <v>297</v>
      </c>
      <c r="M1868" t="s">
        <v>91</v>
      </c>
      <c r="N1868">
        <v>1.058981670861576E-2</v>
      </c>
      <c r="O1868" t="s">
        <v>70</v>
      </c>
    </row>
    <row r="1869" spans="2:15" x14ac:dyDescent="0.45">
      <c r="B1869" t="s">
        <v>194</v>
      </c>
      <c r="C1869" t="s">
        <v>92</v>
      </c>
      <c r="D1869">
        <v>1.5817120742850656E-2</v>
      </c>
      <c r="E1869" t="s">
        <v>70</v>
      </c>
      <c r="G1869" t="s">
        <v>253</v>
      </c>
      <c r="H1869" t="s">
        <v>92</v>
      </c>
      <c r="I1869">
        <v>3.7009082739288862E-3</v>
      </c>
      <c r="J1869" t="s">
        <v>70</v>
      </c>
      <c r="L1869" t="s">
        <v>297</v>
      </c>
      <c r="M1869" t="s">
        <v>92</v>
      </c>
      <c r="N1869">
        <v>1.0627394729489193E-2</v>
      </c>
      <c r="O1869" t="s">
        <v>70</v>
      </c>
    </row>
    <row r="1870" spans="2:15" x14ac:dyDescent="0.45">
      <c r="B1870" t="s">
        <v>194</v>
      </c>
      <c r="C1870" t="s">
        <v>93</v>
      </c>
      <c r="D1870">
        <v>1.8718688789391615E-2</v>
      </c>
      <c r="E1870" t="s">
        <v>70</v>
      </c>
      <c r="G1870" t="s">
        <v>253</v>
      </c>
      <c r="H1870" t="s">
        <v>93</v>
      </c>
      <c r="I1870">
        <v>4.8835169183067172E-3</v>
      </c>
      <c r="J1870" t="s">
        <v>70</v>
      </c>
      <c r="L1870" t="s">
        <v>297</v>
      </c>
      <c r="M1870" t="s">
        <v>93</v>
      </c>
      <c r="N1870">
        <v>1.014617520573503E-2</v>
      </c>
      <c r="O1870" t="s">
        <v>70</v>
      </c>
    </row>
    <row r="1871" spans="2:15" x14ac:dyDescent="0.45">
      <c r="B1871" t="s">
        <v>194</v>
      </c>
      <c r="C1871" t="s">
        <v>94</v>
      </c>
      <c r="D1871">
        <v>2.0047373033693434E-2</v>
      </c>
      <c r="E1871" t="s">
        <v>70</v>
      </c>
      <c r="G1871" t="s">
        <v>253</v>
      </c>
      <c r="H1871" t="s">
        <v>94</v>
      </c>
      <c r="I1871">
        <v>5.4246734360562723E-3</v>
      </c>
      <c r="J1871" t="s">
        <v>70</v>
      </c>
      <c r="L1871" t="s">
        <v>297</v>
      </c>
      <c r="M1871" t="s">
        <v>94</v>
      </c>
      <c r="N1871">
        <v>9.1000562913900965E-3</v>
      </c>
      <c r="O1871" t="s">
        <v>70</v>
      </c>
    </row>
    <row r="1872" spans="2:15" x14ac:dyDescent="0.45">
      <c r="B1872" t="s">
        <v>194</v>
      </c>
      <c r="C1872" t="s">
        <v>95</v>
      </c>
      <c r="D1872">
        <v>2.059636663479527E-2</v>
      </c>
      <c r="E1872" t="s">
        <v>70</v>
      </c>
      <c r="G1872" t="s">
        <v>253</v>
      </c>
      <c r="H1872" t="s">
        <v>95</v>
      </c>
      <c r="I1872">
        <v>5.6629324141960705E-3</v>
      </c>
      <c r="J1872" t="s">
        <v>70</v>
      </c>
      <c r="L1872" t="s">
        <v>297</v>
      </c>
      <c r="M1872" t="s">
        <v>95</v>
      </c>
      <c r="N1872">
        <v>7.8310446234297493E-3</v>
      </c>
      <c r="O1872" t="s">
        <v>70</v>
      </c>
    </row>
    <row r="1873" spans="2:15" x14ac:dyDescent="0.45">
      <c r="B1873" t="s">
        <v>194</v>
      </c>
      <c r="C1873" t="s">
        <v>96</v>
      </c>
      <c r="D1873">
        <v>2.0346665101196024E-2</v>
      </c>
      <c r="E1873" t="s">
        <v>70</v>
      </c>
      <c r="G1873" t="s">
        <v>253</v>
      </c>
      <c r="H1873" t="s">
        <v>96</v>
      </c>
      <c r="I1873">
        <v>6.0317994058283232E-3</v>
      </c>
      <c r="J1873" t="s">
        <v>70</v>
      </c>
      <c r="L1873" t="s">
        <v>297</v>
      </c>
      <c r="M1873" t="s">
        <v>96</v>
      </c>
      <c r="N1873">
        <v>6.7335770825684964E-3</v>
      </c>
      <c r="O1873" t="s">
        <v>70</v>
      </c>
    </row>
    <row r="1874" spans="2:15" x14ac:dyDescent="0.45">
      <c r="B1874" t="s">
        <v>194</v>
      </c>
      <c r="C1874" t="s">
        <v>97</v>
      </c>
      <c r="D1874">
        <v>1.9865801229203044E-2</v>
      </c>
      <c r="E1874" t="s">
        <v>70</v>
      </c>
      <c r="G1874" t="s">
        <v>253</v>
      </c>
      <c r="H1874" t="s">
        <v>97</v>
      </c>
      <c r="I1874">
        <v>6.6215989007436067E-3</v>
      </c>
      <c r="J1874" t="s">
        <v>70</v>
      </c>
      <c r="L1874" t="s">
        <v>297</v>
      </c>
      <c r="M1874" t="s">
        <v>97</v>
      </c>
      <c r="N1874">
        <v>6.1731601824460813E-3</v>
      </c>
      <c r="O1874" t="s">
        <v>70</v>
      </c>
    </row>
    <row r="1875" spans="2:15" x14ac:dyDescent="0.45">
      <c r="B1875" t="s">
        <v>194</v>
      </c>
      <c r="C1875" t="s">
        <v>98</v>
      </c>
      <c r="D1875">
        <v>1.9709108413563645E-2</v>
      </c>
      <c r="E1875" t="s">
        <v>70</v>
      </c>
      <c r="G1875" t="s">
        <v>253</v>
      </c>
      <c r="H1875" t="s">
        <v>98</v>
      </c>
      <c r="I1875">
        <v>7.4616447942673888E-3</v>
      </c>
      <c r="J1875" t="s">
        <v>70</v>
      </c>
      <c r="L1875" t="s">
        <v>297</v>
      </c>
      <c r="M1875" t="s">
        <v>98</v>
      </c>
      <c r="N1875">
        <v>6.0482047455187983E-3</v>
      </c>
      <c r="O1875" t="s">
        <v>70</v>
      </c>
    </row>
    <row r="1876" spans="2:15" x14ac:dyDescent="0.45">
      <c r="B1876" t="s">
        <v>194</v>
      </c>
      <c r="C1876" t="s">
        <v>99</v>
      </c>
      <c r="D1876">
        <v>1.8716704547278425E-2</v>
      </c>
      <c r="E1876" t="s">
        <v>70</v>
      </c>
      <c r="G1876" t="s">
        <v>253</v>
      </c>
      <c r="H1876" t="s">
        <v>99</v>
      </c>
      <c r="I1876">
        <v>7.7487163383676734E-3</v>
      </c>
      <c r="J1876" t="s">
        <v>70</v>
      </c>
      <c r="L1876" t="s">
        <v>297</v>
      </c>
      <c r="M1876" t="s">
        <v>99</v>
      </c>
      <c r="N1876">
        <v>6.2253965081459648E-3</v>
      </c>
      <c r="O1876" t="s">
        <v>70</v>
      </c>
    </row>
    <row r="1877" spans="2:15" x14ac:dyDescent="0.45">
      <c r="B1877" t="s">
        <v>194</v>
      </c>
      <c r="C1877" t="s">
        <v>100</v>
      </c>
      <c r="D1877">
        <v>1.6987575132214154E-2</v>
      </c>
      <c r="E1877" t="s">
        <v>70</v>
      </c>
      <c r="G1877" t="s">
        <v>253</v>
      </c>
      <c r="H1877" t="s">
        <v>100</v>
      </c>
      <c r="I1877">
        <v>8.425023918032036E-3</v>
      </c>
      <c r="J1877" t="s">
        <v>70</v>
      </c>
      <c r="L1877" t="s">
        <v>297</v>
      </c>
      <c r="M1877" t="s">
        <v>100</v>
      </c>
      <c r="N1877">
        <v>6.4118633606994064E-3</v>
      </c>
      <c r="O1877" t="s">
        <v>70</v>
      </c>
    </row>
    <row r="1878" spans="2:15" x14ac:dyDescent="0.45">
      <c r="B1878" t="s">
        <v>194</v>
      </c>
      <c r="C1878" t="s">
        <v>101</v>
      </c>
      <c r="D1878">
        <v>1.4296892399222086E-2</v>
      </c>
      <c r="E1878" t="s">
        <v>70</v>
      </c>
      <c r="G1878" t="s">
        <v>253</v>
      </c>
      <c r="H1878" t="s">
        <v>101</v>
      </c>
      <c r="I1878">
        <v>9.0447414738704986E-3</v>
      </c>
      <c r="J1878" t="s">
        <v>70</v>
      </c>
      <c r="L1878" t="s">
        <v>297</v>
      </c>
      <c r="M1878" t="s">
        <v>101</v>
      </c>
      <c r="N1878">
        <v>7.5056013630651714E-3</v>
      </c>
      <c r="O1878" t="s">
        <v>70</v>
      </c>
    </row>
    <row r="1879" spans="2:15" x14ac:dyDescent="0.45">
      <c r="B1879" t="s">
        <v>194</v>
      </c>
      <c r="C1879" t="s">
        <v>102</v>
      </c>
      <c r="D1879">
        <v>9.8730551708454753E-3</v>
      </c>
      <c r="E1879" t="s">
        <v>70</v>
      </c>
      <c r="G1879" t="s">
        <v>253</v>
      </c>
      <c r="H1879" t="s">
        <v>102</v>
      </c>
      <c r="I1879">
        <v>9.8252194478288465E-3</v>
      </c>
      <c r="J1879" t="s">
        <v>70</v>
      </c>
      <c r="L1879" t="s">
        <v>297</v>
      </c>
      <c r="M1879" t="s">
        <v>102</v>
      </c>
      <c r="N1879">
        <v>8.582616783580856E-3</v>
      </c>
      <c r="O1879" t="s">
        <v>70</v>
      </c>
    </row>
    <row r="1880" spans="2:15" x14ac:dyDescent="0.45">
      <c r="B1880" t="s">
        <v>194</v>
      </c>
      <c r="C1880" t="s">
        <v>103</v>
      </c>
      <c r="D1880">
        <v>8.1405773536242803E-9</v>
      </c>
      <c r="E1880" t="s">
        <v>70</v>
      </c>
      <c r="G1880" t="s">
        <v>253</v>
      </c>
      <c r="H1880" t="s">
        <v>103</v>
      </c>
      <c r="I1880">
        <v>1.1922734756594064E-2</v>
      </c>
      <c r="J1880" t="s">
        <v>70</v>
      </c>
      <c r="L1880" t="s">
        <v>297</v>
      </c>
      <c r="M1880" t="s">
        <v>103</v>
      </c>
      <c r="N1880">
        <v>9.5817367047563266E-3</v>
      </c>
      <c r="O1880" t="s">
        <v>70</v>
      </c>
    </row>
    <row r="1881" spans="2:15" x14ac:dyDescent="0.45">
      <c r="B1881" t="s">
        <v>194</v>
      </c>
      <c r="C1881" t="s">
        <v>104</v>
      </c>
      <c r="D1881">
        <v>0</v>
      </c>
      <c r="E1881" t="s">
        <v>70</v>
      </c>
      <c r="G1881" t="s">
        <v>253</v>
      </c>
      <c r="H1881" t="s">
        <v>104</v>
      </c>
      <c r="I1881">
        <v>2.7392028550453876E-2</v>
      </c>
      <c r="J1881" t="s">
        <v>70</v>
      </c>
      <c r="L1881" t="s">
        <v>297</v>
      </c>
      <c r="M1881" t="s">
        <v>104</v>
      </c>
      <c r="N1881">
        <v>2.1441785517803114E-2</v>
      </c>
      <c r="O1881" t="s">
        <v>70</v>
      </c>
    </row>
    <row r="1882" spans="2:15" x14ac:dyDescent="0.45">
      <c r="B1882" t="s">
        <v>194</v>
      </c>
      <c r="C1882" t="s">
        <v>105</v>
      </c>
      <c r="D1882">
        <v>0</v>
      </c>
      <c r="E1882" t="s">
        <v>70</v>
      </c>
      <c r="G1882" t="s">
        <v>253</v>
      </c>
      <c r="H1882" t="s">
        <v>105</v>
      </c>
      <c r="I1882">
        <v>2.7079929403882434E-2</v>
      </c>
      <c r="J1882" t="s">
        <v>70</v>
      </c>
      <c r="L1882" t="s">
        <v>297</v>
      </c>
      <c r="M1882" t="s">
        <v>105</v>
      </c>
      <c r="N1882">
        <v>2.3742422981115868E-2</v>
      </c>
      <c r="O1882" t="s">
        <v>70</v>
      </c>
    </row>
    <row r="1883" spans="2:15" x14ac:dyDescent="0.45">
      <c r="B1883" t="s">
        <v>194</v>
      </c>
      <c r="C1883" t="s">
        <v>106</v>
      </c>
      <c r="D1883">
        <v>0</v>
      </c>
      <c r="E1883" t="s">
        <v>70</v>
      </c>
      <c r="G1883" t="s">
        <v>253</v>
      </c>
      <c r="H1883" t="s">
        <v>106</v>
      </c>
      <c r="I1883">
        <v>4.7645363838020656E-2</v>
      </c>
      <c r="J1883" t="s">
        <v>70</v>
      </c>
      <c r="L1883" t="s">
        <v>297</v>
      </c>
      <c r="M1883" t="s">
        <v>106</v>
      </c>
      <c r="N1883">
        <v>4.1589645549989583E-2</v>
      </c>
      <c r="O1883" t="s">
        <v>70</v>
      </c>
    </row>
    <row r="1884" spans="2:15" x14ac:dyDescent="0.45">
      <c r="B1884" t="s">
        <v>194</v>
      </c>
      <c r="C1884" t="s">
        <v>107</v>
      </c>
      <c r="D1884">
        <v>0</v>
      </c>
      <c r="E1884" t="s">
        <v>70</v>
      </c>
      <c r="G1884" t="s">
        <v>253</v>
      </c>
      <c r="H1884" t="s">
        <v>107</v>
      </c>
      <c r="I1884">
        <v>5.6294011874166005E-3</v>
      </c>
      <c r="J1884" t="s">
        <v>70</v>
      </c>
      <c r="L1884" t="s">
        <v>297</v>
      </c>
      <c r="M1884" t="s">
        <v>107</v>
      </c>
      <c r="N1884">
        <v>6.7445822291338454E-3</v>
      </c>
      <c r="O1884" t="s">
        <v>70</v>
      </c>
    </row>
    <row r="1885" spans="2:15" x14ac:dyDescent="0.45">
      <c r="B1885" t="s">
        <v>194</v>
      </c>
      <c r="C1885" t="s">
        <v>108</v>
      </c>
      <c r="D1885">
        <v>6.2825171030247333E-3</v>
      </c>
      <c r="E1885" t="s">
        <v>70</v>
      </c>
      <c r="G1885" t="s">
        <v>253</v>
      </c>
      <c r="H1885" t="s">
        <v>108</v>
      </c>
      <c r="I1885">
        <v>4.6708901953811397E-3</v>
      </c>
      <c r="J1885" t="s">
        <v>70</v>
      </c>
      <c r="L1885" t="s">
        <v>297</v>
      </c>
      <c r="M1885" t="s">
        <v>108</v>
      </c>
      <c r="N1885">
        <v>6.8581559082911657E-3</v>
      </c>
      <c r="O1885" t="s">
        <v>70</v>
      </c>
    </row>
    <row r="1886" spans="2:15" x14ac:dyDescent="0.45">
      <c r="B1886" t="s">
        <v>194</v>
      </c>
      <c r="C1886" t="s">
        <v>109</v>
      </c>
      <c r="D1886">
        <v>1.0904205209486619E-2</v>
      </c>
      <c r="E1886" t="s">
        <v>70</v>
      </c>
      <c r="G1886" t="s">
        <v>253</v>
      </c>
      <c r="H1886" t="s">
        <v>109</v>
      </c>
      <c r="I1886">
        <v>4.0723150311969391E-3</v>
      </c>
      <c r="J1886" t="s">
        <v>70</v>
      </c>
      <c r="L1886" t="s">
        <v>297</v>
      </c>
      <c r="M1886" t="s">
        <v>109</v>
      </c>
      <c r="N1886">
        <v>6.9374989542114246E-3</v>
      </c>
      <c r="O1886" t="s">
        <v>70</v>
      </c>
    </row>
    <row r="1887" spans="2:15" x14ac:dyDescent="0.45">
      <c r="B1887" t="s">
        <v>194</v>
      </c>
      <c r="C1887" t="s">
        <v>110</v>
      </c>
      <c r="D1887">
        <v>1.4431912035099513E-2</v>
      </c>
      <c r="E1887" t="s">
        <v>70</v>
      </c>
      <c r="G1887" t="s">
        <v>253</v>
      </c>
      <c r="H1887" t="s">
        <v>110</v>
      </c>
      <c r="I1887">
        <v>3.8973943925477185E-3</v>
      </c>
      <c r="J1887" t="s">
        <v>70</v>
      </c>
      <c r="L1887" t="s">
        <v>297</v>
      </c>
      <c r="M1887" t="s">
        <v>110</v>
      </c>
      <c r="N1887">
        <v>6.8716194515834918E-3</v>
      </c>
      <c r="O1887" t="s">
        <v>70</v>
      </c>
    </row>
    <row r="1888" spans="2:15" x14ac:dyDescent="0.45">
      <c r="B1888" t="s">
        <v>194</v>
      </c>
      <c r="C1888" t="s">
        <v>111</v>
      </c>
      <c r="D1888">
        <v>1.6741806619576478E-2</v>
      </c>
      <c r="E1888" t="s">
        <v>70</v>
      </c>
      <c r="G1888" t="s">
        <v>253</v>
      </c>
      <c r="H1888" t="s">
        <v>111</v>
      </c>
      <c r="I1888">
        <v>3.1525966026397715E-3</v>
      </c>
      <c r="J1888" t="s">
        <v>70</v>
      </c>
      <c r="L1888" t="s">
        <v>297</v>
      </c>
      <c r="M1888" t="s">
        <v>111</v>
      </c>
      <c r="N1888">
        <v>6.5982031205859297E-3</v>
      </c>
      <c r="O1888" t="s">
        <v>70</v>
      </c>
    </row>
    <row r="1889" spans="2:15" x14ac:dyDescent="0.45">
      <c r="B1889" t="s">
        <v>194</v>
      </c>
      <c r="C1889" t="s">
        <v>112</v>
      </c>
      <c r="D1889">
        <v>1.7916826757044896E-2</v>
      </c>
      <c r="E1889" t="s">
        <v>70</v>
      </c>
      <c r="G1889" t="s">
        <v>253</v>
      </c>
      <c r="H1889" t="s">
        <v>112</v>
      </c>
      <c r="I1889">
        <v>2.3952682154758723E-3</v>
      </c>
      <c r="J1889" t="s">
        <v>70</v>
      </c>
      <c r="L1889" t="s">
        <v>297</v>
      </c>
      <c r="M1889" t="s">
        <v>112</v>
      </c>
      <c r="N1889">
        <v>6.0803421989268488E-3</v>
      </c>
      <c r="O1889" t="s">
        <v>70</v>
      </c>
    </row>
    <row r="1890" spans="2:15" x14ac:dyDescent="0.45">
      <c r="B1890" t="s">
        <v>194</v>
      </c>
      <c r="C1890" t="s">
        <v>113</v>
      </c>
      <c r="D1890">
        <v>1.868506588806149E-2</v>
      </c>
      <c r="E1890" t="s">
        <v>70</v>
      </c>
      <c r="G1890" t="s">
        <v>253</v>
      </c>
      <c r="H1890" t="s">
        <v>113</v>
      </c>
      <c r="I1890">
        <v>2.0974331878422614E-3</v>
      </c>
      <c r="J1890" t="s">
        <v>70</v>
      </c>
      <c r="L1890" t="s">
        <v>297</v>
      </c>
      <c r="M1890" t="s">
        <v>113</v>
      </c>
      <c r="N1890">
        <v>5.4199202208106406E-3</v>
      </c>
      <c r="O1890" t="s">
        <v>70</v>
      </c>
    </row>
    <row r="1891" spans="2:15" x14ac:dyDescent="0.45">
      <c r="B1891" t="s">
        <v>194</v>
      </c>
      <c r="C1891" t="s">
        <v>114</v>
      </c>
      <c r="D1891">
        <v>1.8835410973856784E-2</v>
      </c>
      <c r="E1891" t="s">
        <v>70</v>
      </c>
      <c r="G1891" t="s">
        <v>253</v>
      </c>
      <c r="H1891" t="s">
        <v>114</v>
      </c>
      <c r="I1891">
        <v>2.3438598860470857E-3</v>
      </c>
      <c r="J1891" t="s">
        <v>70</v>
      </c>
      <c r="L1891" t="s">
        <v>297</v>
      </c>
      <c r="M1891" t="s">
        <v>114</v>
      </c>
      <c r="N1891">
        <v>4.7764032397755972E-3</v>
      </c>
      <c r="O1891" t="s">
        <v>70</v>
      </c>
    </row>
    <row r="1892" spans="2:15" x14ac:dyDescent="0.45">
      <c r="B1892" t="s">
        <v>194</v>
      </c>
      <c r="C1892" t="s">
        <v>115</v>
      </c>
      <c r="D1892">
        <v>1.8570733748814332E-2</v>
      </c>
      <c r="E1892" t="s">
        <v>70</v>
      </c>
      <c r="G1892" t="s">
        <v>253</v>
      </c>
      <c r="H1892" t="s">
        <v>115</v>
      </c>
      <c r="I1892">
        <v>3.0275183507581247E-3</v>
      </c>
      <c r="J1892" t="s">
        <v>70</v>
      </c>
      <c r="L1892" t="s">
        <v>297</v>
      </c>
      <c r="M1892" t="s">
        <v>115</v>
      </c>
      <c r="N1892">
        <v>4.3454140053053167E-3</v>
      </c>
      <c r="O1892" t="s">
        <v>70</v>
      </c>
    </row>
    <row r="1893" spans="2:15" x14ac:dyDescent="0.45">
      <c r="B1893" t="s">
        <v>194</v>
      </c>
      <c r="C1893" t="s">
        <v>116</v>
      </c>
      <c r="D1893">
        <v>1.7713302034218316E-2</v>
      </c>
      <c r="E1893" t="s">
        <v>70</v>
      </c>
      <c r="G1893" t="s">
        <v>253</v>
      </c>
      <c r="H1893" t="s">
        <v>116</v>
      </c>
      <c r="I1893">
        <v>3.8680105729767635E-3</v>
      </c>
      <c r="J1893" t="s">
        <v>70</v>
      </c>
      <c r="L1893" t="s">
        <v>297</v>
      </c>
      <c r="M1893" t="s">
        <v>116</v>
      </c>
      <c r="N1893">
        <v>4.2294005720704244E-3</v>
      </c>
      <c r="O1893" t="s">
        <v>70</v>
      </c>
    </row>
    <row r="1894" spans="2:15" x14ac:dyDescent="0.45">
      <c r="B1894" t="s">
        <v>194</v>
      </c>
      <c r="C1894" t="s">
        <v>117</v>
      </c>
      <c r="D1894">
        <v>1.6213578508362657E-2</v>
      </c>
      <c r="E1894" t="s">
        <v>70</v>
      </c>
      <c r="G1894" t="s">
        <v>253</v>
      </c>
      <c r="H1894" t="s">
        <v>117</v>
      </c>
      <c r="I1894">
        <v>4.1197450149502391E-3</v>
      </c>
      <c r="J1894" t="s">
        <v>70</v>
      </c>
      <c r="L1894" t="s">
        <v>297</v>
      </c>
      <c r="M1894" t="s">
        <v>117</v>
      </c>
      <c r="N1894">
        <v>4.3656714565880545E-3</v>
      </c>
      <c r="O1894" t="s">
        <v>70</v>
      </c>
    </row>
    <row r="1895" spans="2:15" x14ac:dyDescent="0.45">
      <c r="B1895" t="s">
        <v>194</v>
      </c>
      <c r="C1895" t="s">
        <v>118</v>
      </c>
      <c r="D1895">
        <v>1.3920561360213874E-2</v>
      </c>
      <c r="E1895" t="s">
        <v>70</v>
      </c>
      <c r="G1895" t="s">
        <v>253</v>
      </c>
      <c r="H1895" t="s">
        <v>118</v>
      </c>
      <c r="I1895">
        <v>5.1690791199209447E-3</v>
      </c>
      <c r="J1895" t="s">
        <v>70</v>
      </c>
      <c r="L1895" t="s">
        <v>297</v>
      </c>
      <c r="M1895" t="s">
        <v>118</v>
      </c>
      <c r="N1895">
        <v>4.3641719097696E-3</v>
      </c>
      <c r="O1895" t="s">
        <v>70</v>
      </c>
    </row>
    <row r="1896" spans="2:15" x14ac:dyDescent="0.45">
      <c r="B1896" t="s">
        <v>194</v>
      </c>
      <c r="C1896" t="s">
        <v>119</v>
      </c>
      <c r="D1896">
        <v>1.120097816459352E-2</v>
      </c>
      <c r="E1896" t="s">
        <v>70</v>
      </c>
      <c r="G1896" t="s">
        <v>253</v>
      </c>
      <c r="H1896" t="s">
        <v>119</v>
      </c>
      <c r="I1896">
        <v>7.1920181370051448E-3</v>
      </c>
      <c r="J1896" t="s">
        <v>70</v>
      </c>
      <c r="L1896" t="s">
        <v>297</v>
      </c>
      <c r="M1896" t="s">
        <v>119</v>
      </c>
      <c r="N1896">
        <v>5.5433439505478809E-3</v>
      </c>
      <c r="O1896" t="s">
        <v>70</v>
      </c>
    </row>
    <row r="1897" spans="2:15" x14ac:dyDescent="0.45">
      <c r="B1897" t="s">
        <v>194</v>
      </c>
      <c r="C1897" t="s">
        <v>120</v>
      </c>
      <c r="D1897">
        <v>7.7708337908116579E-3</v>
      </c>
      <c r="E1897" t="s">
        <v>70</v>
      </c>
      <c r="G1897" t="s">
        <v>253</v>
      </c>
      <c r="H1897" t="s">
        <v>120</v>
      </c>
      <c r="I1897">
        <v>9.7403145555268762E-3</v>
      </c>
      <c r="J1897" t="s">
        <v>70</v>
      </c>
      <c r="L1897" t="s">
        <v>297</v>
      </c>
      <c r="M1897" t="s">
        <v>120</v>
      </c>
      <c r="N1897">
        <v>6.5948436055550111E-3</v>
      </c>
      <c r="O1897" t="s">
        <v>70</v>
      </c>
    </row>
    <row r="1898" spans="2:15" x14ac:dyDescent="0.45">
      <c r="B1898" t="s">
        <v>194</v>
      </c>
      <c r="C1898" t="s">
        <v>121</v>
      </c>
      <c r="D1898">
        <v>3.7096936974551921E-3</v>
      </c>
      <c r="E1898" t="s">
        <v>70</v>
      </c>
      <c r="G1898" t="s">
        <v>253</v>
      </c>
      <c r="H1898" t="s">
        <v>121</v>
      </c>
      <c r="I1898">
        <v>1.2254101516305519E-2</v>
      </c>
      <c r="J1898" t="s">
        <v>70</v>
      </c>
      <c r="L1898" t="s">
        <v>297</v>
      </c>
      <c r="M1898" t="s">
        <v>121</v>
      </c>
      <c r="N1898">
        <v>7.6785074054605872E-3</v>
      </c>
      <c r="O1898" t="s">
        <v>70</v>
      </c>
    </row>
    <row r="1899" spans="2:15" x14ac:dyDescent="0.45">
      <c r="B1899" t="s">
        <v>194</v>
      </c>
      <c r="C1899" t="s">
        <v>122</v>
      </c>
      <c r="D1899">
        <v>0</v>
      </c>
      <c r="E1899" t="s">
        <v>70</v>
      </c>
      <c r="G1899" t="s">
        <v>253</v>
      </c>
      <c r="H1899" t="s">
        <v>122</v>
      </c>
      <c r="I1899">
        <v>2.8176279653537892E-2</v>
      </c>
      <c r="J1899" t="s">
        <v>70</v>
      </c>
      <c r="L1899" t="s">
        <v>297</v>
      </c>
      <c r="M1899" t="s">
        <v>122</v>
      </c>
      <c r="N1899">
        <v>1.8675126992186781E-2</v>
      </c>
      <c r="O1899" t="s">
        <v>70</v>
      </c>
    </row>
    <row r="1900" spans="2:15" x14ac:dyDescent="0.45">
      <c r="B1900" t="s">
        <v>194</v>
      </c>
      <c r="C1900" t="s">
        <v>123</v>
      </c>
      <c r="D1900">
        <v>0</v>
      </c>
      <c r="E1900" t="s">
        <v>70</v>
      </c>
      <c r="G1900" t="s">
        <v>253</v>
      </c>
      <c r="H1900" t="s">
        <v>123</v>
      </c>
      <c r="I1900">
        <v>2.7777094626168265E-2</v>
      </c>
      <c r="J1900" t="s">
        <v>70</v>
      </c>
      <c r="L1900" t="s">
        <v>297</v>
      </c>
      <c r="M1900" t="s">
        <v>123</v>
      </c>
      <c r="N1900">
        <v>2.1225233848889517E-2</v>
      </c>
      <c r="O1900" t="s">
        <v>70</v>
      </c>
    </row>
    <row r="1901" spans="2:15" x14ac:dyDescent="0.45">
      <c r="B1901" t="s">
        <v>194</v>
      </c>
      <c r="C1901" t="s">
        <v>124</v>
      </c>
      <c r="D1901">
        <v>0</v>
      </c>
      <c r="E1901" t="s">
        <v>70</v>
      </c>
      <c r="G1901" t="s">
        <v>253</v>
      </c>
      <c r="H1901" t="s">
        <v>124</v>
      </c>
      <c r="I1901">
        <v>3.4676146505680502E-2</v>
      </c>
      <c r="J1901" t="s">
        <v>70</v>
      </c>
      <c r="L1901" t="s">
        <v>297</v>
      </c>
      <c r="M1901" t="s">
        <v>124</v>
      </c>
      <c r="N1901">
        <v>3.0619401728356425E-2</v>
      </c>
      <c r="O1901" t="s">
        <v>70</v>
      </c>
    </row>
    <row r="1902" spans="2:15" x14ac:dyDescent="0.45">
      <c r="B1902" t="s">
        <v>194</v>
      </c>
      <c r="C1902" t="s">
        <v>125</v>
      </c>
      <c r="D1902">
        <v>0</v>
      </c>
      <c r="E1902" t="s">
        <v>70</v>
      </c>
      <c r="G1902" t="s">
        <v>253</v>
      </c>
      <c r="H1902" t="s">
        <v>125</v>
      </c>
      <c r="I1902">
        <v>4.044325059276932E-3</v>
      </c>
      <c r="J1902" t="s">
        <v>70</v>
      </c>
      <c r="L1902" t="s">
        <v>297</v>
      </c>
      <c r="M1902" t="s">
        <v>125</v>
      </c>
      <c r="N1902">
        <v>4.8162942679969975E-3</v>
      </c>
      <c r="O1902" t="s">
        <v>70</v>
      </c>
    </row>
    <row r="1903" spans="2:15" x14ac:dyDescent="0.45">
      <c r="B1903" t="s">
        <v>194</v>
      </c>
      <c r="C1903" t="s">
        <v>126</v>
      </c>
      <c r="D1903">
        <v>1.4251694790260951E-3</v>
      </c>
      <c r="E1903" t="s">
        <v>70</v>
      </c>
      <c r="G1903" t="s">
        <v>253</v>
      </c>
      <c r="H1903" t="s">
        <v>126</v>
      </c>
      <c r="I1903">
        <v>3.3537583817770471E-3</v>
      </c>
      <c r="J1903" t="s">
        <v>70</v>
      </c>
      <c r="L1903" t="s">
        <v>297</v>
      </c>
      <c r="M1903" t="s">
        <v>126</v>
      </c>
      <c r="N1903">
        <v>4.737470313628484E-3</v>
      </c>
      <c r="O1903" t="s">
        <v>70</v>
      </c>
    </row>
    <row r="1904" spans="2:15" x14ac:dyDescent="0.45">
      <c r="B1904" t="s">
        <v>194</v>
      </c>
      <c r="C1904" t="s">
        <v>127</v>
      </c>
      <c r="D1904">
        <v>8.3465095254664015E-3</v>
      </c>
      <c r="E1904" t="s">
        <v>70</v>
      </c>
      <c r="G1904" t="s">
        <v>253</v>
      </c>
      <c r="H1904" t="s">
        <v>127</v>
      </c>
      <c r="I1904">
        <v>2.9064383379565338E-3</v>
      </c>
      <c r="J1904" t="s">
        <v>70</v>
      </c>
      <c r="L1904" t="s">
        <v>297</v>
      </c>
      <c r="M1904" t="s">
        <v>127</v>
      </c>
      <c r="N1904">
        <v>4.7466486584976384E-3</v>
      </c>
      <c r="O1904" t="s">
        <v>70</v>
      </c>
    </row>
    <row r="1905" spans="2:15" x14ac:dyDescent="0.45">
      <c r="B1905" t="s">
        <v>194</v>
      </c>
      <c r="C1905" t="s">
        <v>128</v>
      </c>
      <c r="D1905">
        <v>1.2315677563676531E-2</v>
      </c>
      <c r="E1905" t="s">
        <v>70</v>
      </c>
      <c r="G1905" t="s">
        <v>253</v>
      </c>
      <c r="H1905" t="s">
        <v>128</v>
      </c>
      <c r="I1905">
        <v>2.7505489255385041E-3</v>
      </c>
      <c r="J1905" t="s">
        <v>70</v>
      </c>
      <c r="L1905" t="s">
        <v>297</v>
      </c>
      <c r="M1905" t="s">
        <v>128</v>
      </c>
      <c r="N1905">
        <v>4.7682828238904259E-3</v>
      </c>
      <c r="O1905" t="s">
        <v>70</v>
      </c>
    </row>
    <row r="1906" spans="2:15" x14ac:dyDescent="0.45">
      <c r="B1906" t="s">
        <v>194</v>
      </c>
      <c r="C1906" t="s">
        <v>129</v>
      </c>
      <c r="D1906">
        <v>1.4873355517939339E-2</v>
      </c>
      <c r="E1906" t="s">
        <v>70</v>
      </c>
      <c r="G1906" t="s">
        <v>253</v>
      </c>
      <c r="H1906" t="s">
        <v>129</v>
      </c>
      <c r="I1906">
        <v>2.3428765902946012E-3</v>
      </c>
      <c r="J1906" t="s">
        <v>70</v>
      </c>
      <c r="L1906" t="s">
        <v>297</v>
      </c>
      <c r="M1906" t="s">
        <v>129</v>
      </c>
      <c r="N1906">
        <v>4.6748953711883432E-3</v>
      </c>
      <c r="O1906" t="s">
        <v>70</v>
      </c>
    </row>
    <row r="1907" spans="2:15" x14ac:dyDescent="0.45">
      <c r="B1907" t="s">
        <v>194</v>
      </c>
      <c r="C1907" t="s">
        <v>130</v>
      </c>
      <c r="D1907">
        <v>1.6344491946972715E-2</v>
      </c>
      <c r="E1907" t="s">
        <v>70</v>
      </c>
      <c r="G1907" t="s">
        <v>253</v>
      </c>
      <c r="H1907" t="s">
        <v>130</v>
      </c>
      <c r="I1907">
        <v>2.0693864307776756E-3</v>
      </c>
      <c r="J1907" t="s">
        <v>70</v>
      </c>
      <c r="L1907" t="s">
        <v>297</v>
      </c>
      <c r="M1907" t="s">
        <v>130</v>
      </c>
      <c r="N1907">
        <v>4.3431084488274579E-3</v>
      </c>
      <c r="O1907" t="s">
        <v>70</v>
      </c>
    </row>
    <row r="1908" spans="2:15" x14ac:dyDescent="0.45">
      <c r="B1908" t="s">
        <v>194</v>
      </c>
      <c r="C1908" t="s">
        <v>131</v>
      </c>
      <c r="D1908">
        <v>1.7008790173631654E-2</v>
      </c>
      <c r="E1908" t="s">
        <v>70</v>
      </c>
      <c r="G1908" t="s">
        <v>253</v>
      </c>
      <c r="H1908" t="s">
        <v>131</v>
      </c>
      <c r="I1908">
        <v>2.0166399936290447E-3</v>
      </c>
      <c r="J1908" t="s">
        <v>70</v>
      </c>
      <c r="L1908" t="s">
        <v>297</v>
      </c>
      <c r="M1908" t="s">
        <v>131</v>
      </c>
      <c r="N1908">
        <v>3.9262360460500141E-3</v>
      </c>
      <c r="O1908" t="s">
        <v>70</v>
      </c>
    </row>
    <row r="1909" spans="2:15" x14ac:dyDescent="0.45">
      <c r="B1909" t="s">
        <v>194</v>
      </c>
      <c r="C1909" t="s">
        <v>132</v>
      </c>
      <c r="D1909">
        <v>1.7219834813118499E-2</v>
      </c>
      <c r="E1909" t="s">
        <v>70</v>
      </c>
      <c r="G1909" t="s">
        <v>253</v>
      </c>
      <c r="H1909" t="s">
        <v>132</v>
      </c>
      <c r="I1909">
        <v>2.3532947744086341E-3</v>
      </c>
      <c r="J1909" t="s">
        <v>70</v>
      </c>
      <c r="L1909" t="s">
        <v>297</v>
      </c>
      <c r="M1909" t="s">
        <v>132</v>
      </c>
      <c r="N1909">
        <v>3.5066468938689181E-3</v>
      </c>
      <c r="O1909" t="s">
        <v>70</v>
      </c>
    </row>
    <row r="1910" spans="2:15" x14ac:dyDescent="0.45">
      <c r="B1910" t="s">
        <v>194</v>
      </c>
      <c r="C1910" t="s">
        <v>133</v>
      </c>
      <c r="D1910">
        <v>1.6726389249424531E-2</v>
      </c>
      <c r="E1910" t="s">
        <v>70</v>
      </c>
      <c r="G1910" t="s">
        <v>253</v>
      </c>
      <c r="H1910" t="s">
        <v>133</v>
      </c>
      <c r="I1910">
        <v>2.8696591924532865E-3</v>
      </c>
      <c r="J1910" t="s">
        <v>70</v>
      </c>
      <c r="L1910" t="s">
        <v>297</v>
      </c>
      <c r="M1910" t="s">
        <v>133</v>
      </c>
      <c r="N1910">
        <v>3.1692029910459123E-3</v>
      </c>
      <c r="O1910" t="s">
        <v>70</v>
      </c>
    </row>
    <row r="1911" spans="2:15" x14ac:dyDescent="0.45">
      <c r="B1911" t="s">
        <v>194</v>
      </c>
      <c r="C1911" t="s">
        <v>134</v>
      </c>
      <c r="D1911">
        <v>1.6142246896528534E-2</v>
      </c>
      <c r="E1911" t="s">
        <v>70</v>
      </c>
      <c r="G1911" t="s">
        <v>253</v>
      </c>
      <c r="H1911" t="s">
        <v>134</v>
      </c>
      <c r="I1911">
        <v>3.5107239539142565E-3</v>
      </c>
      <c r="J1911" t="s">
        <v>70</v>
      </c>
      <c r="L1911" t="s">
        <v>297</v>
      </c>
      <c r="M1911" t="s">
        <v>134</v>
      </c>
      <c r="N1911">
        <v>3.1282269141433756E-3</v>
      </c>
      <c r="O1911" t="s">
        <v>70</v>
      </c>
    </row>
    <row r="1912" spans="2:15" x14ac:dyDescent="0.45">
      <c r="B1912" t="s">
        <v>194</v>
      </c>
      <c r="C1912" t="s">
        <v>135</v>
      </c>
      <c r="D1912">
        <v>1.4925400105083786E-2</v>
      </c>
      <c r="E1912" t="s">
        <v>70</v>
      </c>
      <c r="G1912" t="s">
        <v>253</v>
      </c>
      <c r="H1912" t="s">
        <v>135</v>
      </c>
      <c r="I1912">
        <v>3.3361482901965609E-3</v>
      </c>
      <c r="J1912" t="s">
        <v>70</v>
      </c>
      <c r="L1912" t="s">
        <v>297</v>
      </c>
      <c r="M1912" t="s">
        <v>135</v>
      </c>
      <c r="N1912">
        <v>3.3817453920019732E-3</v>
      </c>
      <c r="O1912" t="s">
        <v>70</v>
      </c>
    </row>
    <row r="1913" spans="2:15" x14ac:dyDescent="0.45">
      <c r="B1913" t="s">
        <v>194</v>
      </c>
      <c r="C1913" t="s">
        <v>136</v>
      </c>
      <c r="D1913">
        <v>1.2836027709106978E-2</v>
      </c>
      <c r="E1913" t="s">
        <v>70</v>
      </c>
      <c r="G1913" t="s">
        <v>253</v>
      </c>
      <c r="H1913" t="s">
        <v>136</v>
      </c>
      <c r="I1913">
        <v>5.0613076404297172E-3</v>
      </c>
      <c r="J1913" t="s">
        <v>70</v>
      </c>
      <c r="L1913" t="s">
        <v>297</v>
      </c>
      <c r="M1913" t="s">
        <v>136</v>
      </c>
      <c r="N1913">
        <v>3.433682914965131E-3</v>
      </c>
      <c r="O1913" t="s">
        <v>70</v>
      </c>
    </row>
    <row r="1914" spans="2:15" x14ac:dyDescent="0.45">
      <c r="B1914" t="s">
        <v>194</v>
      </c>
      <c r="C1914" t="s">
        <v>137</v>
      </c>
      <c r="D1914">
        <v>1.0178626426529398E-2</v>
      </c>
      <c r="E1914" t="s">
        <v>70</v>
      </c>
      <c r="G1914" t="s">
        <v>253</v>
      </c>
      <c r="H1914" t="s">
        <v>137</v>
      </c>
      <c r="I1914">
        <v>7.1818469655125254E-3</v>
      </c>
      <c r="J1914" t="s">
        <v>70</v>
      </c>
      <c r="L1914" t="s">
        <v>297</v>
      </c>
      <c r="M1914" t="s">
        <v>137</v>
      </c>
      <c r="N1914">
        <v>4.2954256231651586E-3</v>
      </c>
      <c r="O1914" t="s">
        <v>70</v>
      </c>
    </row>
    <row r="1915" spans="2:15" x14ac:dyDescent="0.45">
      <c r="B1915" t="s">
        <v>194</v>
      </c>
      <c r="C1915" t="s">
        <v>138</v>
      </c>
      <c r="D1915">
        <v>6.9209352357915976E-3</v>
      </c>
      <c r="E1915" t="s">
        <v>70</v>
      </c>
      <c r="G1915" t="s">
        <v>253</v>
      </c>
      <c r="H1915" t="s">
        <v>138</v>
      </c>
      <c r="I1915">
        <v>9.3459773745540823E-3</v>
      </c>
      <c r="J1915" t="s">
        <v>70</v>
      </c>
      <c r="L1915" t="s">
        <v>297</v>
      </c>
      <c r="M1915" t="s">
        <v>138</v>
      </c>
      <c r="N1915">
        <v>5.2030661737591495E-3</v>
      </c>
      <c r="O1915" t="s">
        <v>70</v>
      </c>
    </row>
    <row r="1916" spans="2:15" x14ac:dyDescent="0.45">
      <c r="B1916" t="s">
        <v>194</v>
      </c>
      <c r="C1916" t="s">
        <v>139</v>
      </c>
      <c r="D1916">
        <v>2.563402489646665E-3</v>
      </c>
      <c r="E1916" t="s">
        <v>70</v>
      </c>
      <c r="G1916" t="s">
        <v>253</v>
      </c>
      <c r="H1916" t="s">
        <v>139</v>
      </c>
      <c r="I1916">
        <v>1.1161750865642837E-2</v>
      </c>
      <c r="J1916" t="s">
        <v>70</v>
      </c>
      <c r="L1916" t="s">
        <v>297</v>
      </c>
      <c r="M1916" t="s">
        <v>139</v>
      </c>
      <c r="N1916">
        <v>6.1729774630596944E-3</v>
      </c>
      <c r="O1916" t="s">
        <v>70</v>
      </c>
    </row>
    <row r="1917" spans="2:15" x14ac:dyDescent="0.45">
      <c r="B1917" t="s">
        <v>194</v>
      </c>
      <c r="C1917" t="s">
        <v>140</v>
      </c>
      <c r="D1917">
        <v>0</v>
      </c>
      <c r="E1917" t="s">
        <v>70</v>
      </c>
      <c r="G1917" t="s">
        <v>253</v>
      </c>
      <c r="H1917" t="s">
        <v>140</v>
      </c>
      <c r="I1917">
        <v>2.4470386375859417E-2</v>
      </c>
      <c r="J1917" t="s">
        <v>70</v>
      </c>
      <c r="L1917" t="s">
        <v>297</v>
      </c>
      <c r="M1917" t="s">
        <v>140</v>
      </c>
      <c r="N1917">
        <v>1.4452148596424665E-2</v>
      </c>
      <c r="O1917" t="s">
        <v>70</v>
      </c>
    </row>
    <row r="1918" spans="2:15" x14ac:dyDescent="0.45">
      <c r="B1918" t="s">
        <v>194</v>
      </c>
      <c r="C1918" t="s">
        <v>141</v>
      </c>
      <c r="D1918">
        <v>0</v>
      </c>
      <c r="E1918" t="s">
        <v>70</v>
      </c>
      <c r="G1918" t="s">
        <v>253</v>
      </c>
      <c r="H1918" t="s">
        <v>141</v>
      </c>
      <c r="I1918">
        <v>2.2526904772129958E-2</v>
      </c>
      <c r="J1918" t="s">
        <v>70</v>
      </c>
      <c r="L1918" t="s">
        <v>297</v>
      </c>
      <c r="M1918" t="s">
        <v>141</v>
      </c>
      <c r="N1918">
        <v>1.5111134963695637E-2</v>
      </c>
      <c r="O1918" t="s">
        <v>70</v>
      </c>
    </row>
    <row r="1919" spans="2:15" x14ac:dyDescent="0.45">
      <c r="B1919" t="s">
        <v>194</v>
      </c>
      <c r="C1919" t="s">
        <v>142</v>
      </c>
      <c r="D1919">
        <v>0</v>
      </c>
      <c r="E1919" t="s">
        <v>70</v>
      </c>
      <c r="G1919" t="s">
        <v>253</v>
      </c>
      <c r="H1919" t="s">
        <v>142</v>
      </c>
      <c r="I1919">
        <v>2.692669935909775E-2</v>
      </c>
      <c r="J1919" t="s">
        <v>70</v>
      </c>
      <c r="L1919" t="s">
        <v>297</v>
      </c>
      <c r="M1919" t="s">
        <v>142</v>
      </c>
      <c r="N1919">
        <v>2.5766314608205408E-2</v>
      </c>
      <c r="O1919" t="s">
        <v>70</v>
      </c>
    </row>
    <row r="1920" spans="2:15" x14ac:dyDescent="0.45">
      <c r="B1920" t="s">
        <v>194</v>
      </c>
      <c r="C1920" t="s">
        <v>143</v>
      </c>
      <c r="D1920">
        <v>0</v>
      </c>
      <c r="E1920" t="s">
        <v>70</v>
      </c>
      <c r="G1920" t="s">
        <v>253</v>
      </c>
      <c r="H1920" t="s">
        <v>143</v>
      </c>
      <c r="I1920">
        <v>3.6286234975937614E-3</v>
      </c>
      <c r="J1920" t="s">
        <v>70</v>
      </c>
      <c r="L1920" t="s">
        <v>297</v>
      </c>
      <c r="M1920" t="s">
        <v>143</v>
      </c>
      <c r="N1920">
        <v>4.1921653198816146E-3</v>
      </c>
      <c r="O1920" t="s">
        <v>70</v>
      </c>
    </row>
    <row r="1921" spans="2:15" x14ac:dyDescent="0.45">
      <c r="B1921" t="s">
        <v>194</v>
      </c>
      <c r="C1921" t="s">
        <v>144</v>
      </c>
      <c r="D1921">
        <v>0</v>
      </c>
      <c r="E1921" t="s">
        <v>70</v>
      </c>
      <c r="G1921" t="s">
        <v>253</v>
      </c>
      <c r="H1921" t="s">
        <v>144</v>
      </c>
      <c r="I1921">
        <v>3.2664931747893866E-3</v>
      </c>
      <c r="J1921" t="s">
        <v>70</v>
      </c>
      <c r="L1921" t="s">
        <v>297</v>
      </c>
      <c r="M1921" t="s">
        <v>144</v>
      </c>
      <c r="N1921">
        <v>4.0187310672082704E-3</v>
      </c>
      <c r="O1921" t="s">
        <v>70</v>
      </c>
    </row>
    <row r="1922" spans="2:15" x14ac:dyDescent="0.45">
      <c r="B1922" t="s">
        <v>194</v>
      </c>
      <c r="C1922" t="s">
        <v>145</v>
      </c>
      <c r="D1922">
        <v>7.2970150506310952E-3</v>
      </c>
      <c r="E1922" t="s">
        <v>70</v>
      </c>
      <c r="G1922" t="s">
        <v>253</v>
      </c>
      <c r="H1922" t="s">
        <v>145</v>
      </c>
      <c r="I1922">
        <v>2.895310944207803E-3</v>
      </c>
      <c r="J1922" t="s">
        <v>70</v>
      </c>
      <c r="L1922" t="s">
        <v>297</v>
      </c>
      <c r="M1922" t="s">
        <v>145</v>
      </c>
      <c r="N1922">
        <v>3.9621609972321893E-3</v>
      </c>
      <c r="O1922" t="s">
        <v>70</v>
      </c>
    </row>
    <row r="1923" spans="2:15" x14ac:dyDescent="0.45">
      <c r="B1923" t="s">
        <v>194</v>
      </c>
      <c r="C1923" t="s">
        <v>146</v>
      </c>
      <c r="D1923">
        <v>1.1306323611041039E-2</v>
      </c>
      <c r="E1923" t="s">
        <v>70</v>
      </c>
      <c r="G1923" t="s">
        <v>253</v>
      </c>
      <c r="H1923" t="s">
        <v>146</v>
      </c>
      <c r="I1923">
        <v>2.8231103598790486E-3</v>
      </c>
      <c r="J1923" t="s">
        <v>70</v>
      </c>
      <c r="L1923" t="s">
        <v>297</v>
      </c>
      <c r="M1923" t="s">
        <v>146</v>
      </c>
      <c r="N1923">
        <v>3.8695160668863575E-3</v>
      </c>
      <c r="O1923" t="s">
        <v>70</v>
      </c>
    </row>
    <row r="1924" spans="2:15" x14ac:dyDescent="0.45">
      <c r="B1924" t="s">
        <v>194</v>
      </c>
      <c r="C1924" t="s">
        <v>147</v>
      </c>
      <c r="D1924">
        <v>1.4219103130232459E-2</v>
      </c>
      <c r="E1924" t="s">
        <v>70</v>
      </c>
      <c r="G1924" t="s">
        <v>253</v>
      </c>
      <c r="H1924" t="s">
        <v>147</v>
      </c>
      <c r="I1924">
        <v>2.8104305229877326E-3</v>
      </c>
      <c r="J1924" t="s">
        <v>70</v>
      </c>
      <c r="L1924" t="s">
        <v>297</v>
      </c>
      <c r="M1924" t="s">
        <v>147</v>
      </c>
      <c r="N1924">
        <v>3.7109073068739753E-3</v>
      </c>
      <c r="O1924" t="s">
        <v>70</v>
      </c>
    </row>
    <row r="1925" spans="2:15" x14ac:dyDescent="0.45">
      <c r="B1925" t="s">
        <v>194</v>
      </c>
      <c r="C1925" t="s">
        <v>148</v>
      </c>
      <c r="D1925">
        <v>1.5618203542671455E-2</v>
      </c>
      <c r="E1925" t="s">
        <v>70</v>
      </c>
      <c r="G1925" t="s">
        <v>253</v>
      </c>
      <c r="H1925" t="s">
        <v>148</v>
      </c>
      <c r="I1925">
        <v>2.6758056560906413E-3</v>
      </c>
      <c r="J1925" t="s">
        <v>70</v>
      </c>
      <c r="L1925" t="s">
        <v>297</v>
      </c>
      <c r="M1925" t="s">
        <v>148</v>
      </c>
      <c r="N1925">
        <v>3.5279710367717362E-3</v>
      </c>
      <c r="O1925" t="s">
        <v>70</v>
      </c>
    </row>
    <row r="1926" spans="2:15" x14ac:dyDescent="0.45">
      <c r="B1926" t="s">
        <v>194</v>
      </c>
      <c r="C1926" t="s">
        <v>149</v>
      </c>
      <c r="D1926">
        <v>1.5725841184001447E-2</v>
      </c>
      <c r="E1926" t="s">
        <v>70</v>
      </c>
      <c r="G1926" t="s">
        <v>253</v>
      </c>
      <c r="H1926" t="s">
        <v>149</v>
      </c>
      <c r="I1926">
        <v>2.4345338848595233E-3</v>
      </c>
      <c r="J1926" t="s">
        <v>70</v>
      </c>
      <c r="L1926" t="s">
        <v>297</v>
      </c>
      <c r="M1926" t="s">
        <v>149</v>
      </c>
      <c r="N1926">
        <v>3.2927923659749436E-3</v>
      </c>
      <c r="O1926" t="s">
        <v>70</v>
      </c>
    </row>
    <row r="1927" spans="2:15" x14ac:dyDescent="0.45">
      <c r="B1927" t="s">
        <v>194</v>
      </c>
      <c r="C1927" t="s">
        <v>150</v>
      </c>
      <c r="D1927">
        <v>1.5137780785702567E-2</v>
      </c>
      <c r="E1927" t="s">
        <v>70</v>
      </c>
      <c r="G1927" t="s">
        <v>253</v>
      </c>
      <c r="H1927" t="s">
        <v>150</v>
      </c>
      <c r="I1927">
        <v>2.3281033744494833E-3</v>
      </c>
      <c r="J1927" t="s">
        <v>70</v>
      </c>
      <c r="L1927" t="s">
        <v>297</v>
      </c>
      <c r="M1927" t="s">
        <v>150</v>
      </c>
      <c r="N1927">
        <v>2.9627898953165505E-3</v>
      </c>
      <c r="O1927" t="s">
        <v>70</v>
      </c>
    </row>
    <row r="1928" spans="2:15" x14ac:dyDescent="0.45">
      <c r="B1928" t="s">
        <v>194</v>
      </c>
      <c r="C1928" t="s">
        <v>151</v>
      </c>
      <c r="D1928">
        <v>1.4954360755797931E-2</v>
      </c>
      <c r="E1928" t="s">
        <v>70</v>
      </c>
      <c r="G1928" t="s">
        <v>253</v>
      </c>
      <c r="H1928" t="s">
        <v>151</v>
      </c>
      <c r="I1928">
        <v>2.3546671246016189E-3</v>
      </c>
      <c r="J1928" t="s">
        <v>70</v>
      </c>
      <c r="L1928" t="s">
        <v>297</v>
      </c>
      <c r="M1928" t="s">
        <v>151</v>
      </c>
      <c r="N1928">
        <v>2.7555494699278401E-3</v>
      </c>
      <c r="O1928" t="s">
        <v>70</v>
      </c>
    </row>
    <row r="1929" spans="2:15" x14ac:dyDescent="0.45">
      <c r="B1929" t="s">
        <v>194</v>
      </c>
      <c r="C1929" t="s">
        <v>152</v>
      </c>
      <c r="D1929">
        <v>1.4856988675718477E-2</v>
      </c>
      <c r="E1929" t="s">
        <v>70</v>
      </c>
      <c r="G1929" t="s">
        <v>253</v>
      </c>
      <c r="H1929" t="s">
        <v>152</v>
      </c>
      <c r="I1929">
        <v>2.6286379318601976E-3</v>
      </c>
      <c r="J1929" t="s">
        <v>70</v>
      </c>
      <c r="L1929" t="s">
        <v>297</v>
      </c>
      <c r="M1929" t="s">
        <v>152</v>
      </c>
      <c r="N1929">
        <v>2.7469766054718471E-3</v>
      </c>
      <c r="O1929" t="s">
        <v>70</v>
      </c>
    </row>
    <row r="1930" spans="2:15" x14ac:dyDescent="0.45">
      <c r="B1930" t="s">
        <v>194</v>
      </c>
      <c r="C1930" t="s">
        <v>153</v>
      </c>
      <c r="D1930">
        <v>1.3765558030555385E-2</v>
      </c>
      <c r="E1930" t="s">
        <v>70</v>
      </c>
      <c r="G1930" t="s">
        <v>253</v>
      </c>
      <c r="H1930" t="s">
        <v>153</v>
      </c>
      <c r="I1930">
        <v>2.689936333749695E-3</v>
      </c>
      <c r="J1930" t="s">
        <v>70</v>
      </c>
      <c r="L1930" t="s">
        <v>297</v>
      </c>
      <c r="M1930" t="s">
        <v>153</v>
      </c>
      <c r="N1930">
        <v>2.8551501150656765E-3</v>
      </c>
      <c r="O1930" t="s">
        <v>70</v>
      </c>
    </row>
    <row r="1931" spans="2:15" x14ac:dyDescent="0.45">
      <c r="B1931" t="s">
        <v>194</v>
      </c>
      <c r="C1931" t="s">
        <v>154</v>
      </c>
      <c r="D1931">
        <v>1.1653086136915097E-2</v>
      </c>
      <c r="E1931" t="s">
        <v>70</v>
      </c>
      <c r="G1931" t="s">
        <v>253</v>
      </c>
      <c r="H1931" t="s">
        <v>154</v>
      </c>
      <c r="I1931">
        <v>4.0359845715373186E-3</v>
      </c>
      <c r="J1931" t="s">
        <v>70</v>
      </c>
      <c r="L1931" t="s">
        <v>297</v>
      </c>
      <c r="M1931" t="s">
        <v>154</v>
      </c>
      <c r="N1931">
        <v>2.9757070124605328E-3</v>
      </c>
      <c r="O1931" t="s">
        <v>70</v>
      </c>
    </row>
    <row r="1932" spans="2:15" x14ac:dyDescent="0.45">
      <c r="B1932" t="s">
        <v>194</v>
      </c>
      <c r="C1932" t="s">
        <v>155</v>
      </c>
      <c r="D1932">
        <v>8.8078677191471694E-3</v>
      </c>
      <c r="E1932" t="s">
        <v>70</v>
      </c>
      <c r="G1932" t="s">
        <v>253</v>
      </c>
      <c r="H1932" t="s">
        <v>155</v>
      </c>
      <c r="I1932">
        <v>5.259172257324321E-3</v>
      </c>
      <c r="J1932" t="s">
        <v>70</v>
      </c>
      <c r="L1932" t="s">
        <v>297</v>
      </c>
      <c r="M1932" t="s">
        <v>155</v>
      </c>
      <c r="N1932">
        <v>3.7224006687586911E-3</v>
      </c>
      <c r="O1932" t="s">
        <v>70</v>
      </c>
    </row>
    <row r="1933" spans="2:15" x14ac:dyDescent="0.45">
      <c r="B1933" t="s">
        <v>194</v>
      </c>
      <c r="C1933" t="s">
        <v>156</v>
      </c>
      <c r="D1933">
        <v>3.7196318423831773E-3</v>
      </c>
      <c r="E1933" t="s">
        <v>70</v>
      </c>
      <c r="G1933" t="s">
        <v>253</v>
      </c>
      <c r="H1933" t="s">
        <v>156</v>
      </c>
      <c r="I1933">
        <v>6.5873479931239654E-3</v>
      </c>
      <c r="J1933" t="s">
        <v>70</v>
      </c>
      <c r="L1933" t="s">
        <v>297</v>
      </c>
      <c r="M1933" t="s">
        <v>156</v>
      </c>
      <c r="N1933">
        <v>4.3969286066071513E-3</v>
      </c>
      <c r="O1933" t="s">
        <v>70</v>
      </c>
    </row>
    <row r="1934" spans="2:15" x14ac:dyDescent="0.45">
      <c r="B1934" t="s">
        <v>194</v>
      </c>
      <c r="C1934" t="s">
        <v>157</v>
      </c>
      <c r="D1934">
        <v>0</v>
      </c>
      <c r="E1934" t="s">
        <v>70</v>
      </c>
      <c r="G1934" t="s">
        <v>253</v>
      </c>
      <c r="H1934" t="s">
        <v>157</v>
      </c>
      <c r="I1934">
        <v>7.4043677945221653E-3</v>
      </c>
      <c r="J1934" t="s">
        <v>70</v>
      </c>
      <c r="L1934" t="s">
        <v>297</v>
      </c>
      <c r="M1934" t="s">
        <v>157</v>
      </c>
      <c r="N1934">
        <v>5.0029640953733303E-3</v>
      </c>
      <c r="O1934" t="s">
        <v>70</v>
      </c>
    </row>
    <row r="1935" spans="2:15" x14ac:dyDescent="0.45">
      <c r="B1935" t="s">
        <v>194</v>
      </c>
      <c r="C1935" t="s">
        <v>158</v>
      </c>
      <c r="D1935">
        <v>0</v>
      </c>
      <c r="E1935" t="s">
        <v>70</v>
      </c>
      <c r="G1935" t="s">
        <v>253</v>
      </c>
      <c r="H1935" t="s">
        <v>158</v>
      </c>
      <c r="I1935">
        <v>1.5470681882050048E-2</v>
      </c>
      <c r="J1935" t="s">
        <v>70</v>
      </c>
      <c r="L1935" t="s">
        <v>297</v>
      </c>
      <c r="M1935" t="s">
        <v>158</v>
      </c>
      <c r="N1935">
        <v>1.1352634559494852E-2</v>
      </c>
      <c r="O1935" t="s">
        <v>70</v>
      </c>
    </row>
    <row r="1936" spans="2:15" x14ac:dyDescent="0.45">
      <c r="B1936" t="s">
        <v>194</v>
      </c>
      <c r="C1936" t="s">
        <v>159</v>
      </c>
      <c r="D1936">
        <v>0</v>
      </c>
      <c r="E1936" t="s">
        <v>70</v>
      </c>
      <c r="G1936" t="s">
        <v>253</v>
      </c>
      <c r="H1936" t="s">
        <v>159</v>
      </c>
      <c r="I1936">
        <v>1.4537133666084194E-2</v>
      </c>
      <c r="J1936" t="s">
        <v>70</v>
      </c>
      <c r="L1936" t="s">
        <v>297</v>
      </c>
      <c r="M1936" t="s">
        <v>159</v>
      </c>
      <c r="N1936">
        <v>1.1956016636884665E-2</v>
      </c>
      <c r="O1936" t="s">
        <v>70</v>
      </c>
    </row>
    <row r="1937" spans="2:15" x14ac:dyDescent="0.45">
      <c r="B1937" t="s">
        <v>194</v>
      </c>
      <c r="C1937" t="s">
        <v>160</v>
      </c>
      <c r="D1937">
        <v>0</v>
      </c>
      <c r="E1937" t="s">
        <v>70</v>
      </c>
      <c r="G1937" t="s">
        <v>253</v>
      </c>
      <c r="H1937" t="s">
        <v>160</v>
      </c>
      <c r="I1937">
        <v>3.2744844826523518E-2</v>
      </c>
      <c r="J1937" t="s">
        <v>70</v>
      </c>
      <c r="L1937" t="s">
        <v>297</v>
      </c>
      <c r="M1937" t="s">
        <v>160</v>
      </c>
      <c r="N1937">
        <v>3.4542883664366392E-2</v>
      </c>
      <c r="O1937" t="s">
        <v>70</v>
      </c>
    </row>
    <row r="1938" spans="2:15" x14ac:dyDescent="0.45">
      <c r="B1938" t="s">
        <v>194</v>
      </c>
      <c r="C1938" t="s">
        <v>161</v>
      </c>
      <c r="D1938">
        <v>0</v>
      </c>
      <c r="E1938" t="s">
        <v>70</v>
      </c>
      <c r="G1938" t="s">
        <v>253</v>
      </c>
      <c r="H1938" t="s">
        <v>161</v>
      </c>
      <c r="I1938">
        <v>4.9616748528344724E-3</v>
      </c>
      <c r="J1938" t="s">
        <v>70</v>
      </c>
      <c r="L1938" t="s">
        <v>297</v>
      </c>
      <c r="M1938" t="s">
        <v>161</v>
      </c>
      <c r="N1938">
        <v>6.7321001319801061E-3</v>
      </c>
      <c r="O1938" t="s">
        <v>70</v>
      </c>
    </row>
    <row r="1939" spans="2:15" x14ac:dyDescent="0.45">
      <c r="B1939" t="s">
        <v>194</v>
      </c>
      <c r="C1939" t="s">
        <v>162</v>
      </c>
      <c r="D1939">
        <v>0</v>
      </c>
      <c r="E1939" t="s">
        <v>70</v>
      </c>
      <c r="G1939" t="s">
        <v>253</v>
      </c>
      <c r="H1939" t="s">
        <v>162</v>
      </c>
      <c r="I1939">
        <v>4.7066019155759019E-3</v>
      </c>
      <c r="J1939" t="s">
        <v>70</v>
      </c>
      <c r="L1939" t="s">
        <v>297</v>
      </c>
      <c r="M1939" t="s">
        <v>162</v>
      </c>
      <c r="N1939">
        <v>6.9012623458679914E-3</v>
      </c>
      <c r="O1939" t="s">
        <v>70</v>
      </c>
    </row>
    <row r="1940" spans="2:15" x14ac:dyDescent="0.45">
      <c r="B1940" t="s">
        <v>194</v>
      </c>
      <c r="C1940" t="s">
        <v>163</v>
      </c>
      <c r="D1940">
        <v>1.3447774095149444E-3</v>
      </c>
      <c r="E1940" t="s">
        <v>70</v>
      </c>
      <c r="G1940" t="s">
        <v>253</v>
      </c>
      <c r="H1940" t="s">
        <v>163</v>
      </c>
      <c r="I1940">
        <v>4.6028264534367256E-3</v>
      </c>
      <c r="J1940" t="s">
        <v>70</v>
      </c>
      <c r="L1940" t="s">
        <v>297</v>
      </c>
      <c r="M1940" t="s">
        <v>163</v>
      </c>
      <c r="N1940">
        <v>7.0586290763093636E-3</v>
      </c>
      <c r="O1940" t="s">
        <v>70</v>
      </c>
    </row>
    <row r="1941" spans="2:15" x14ac:dyDescent="0.45">
      <c r="B1941" t="s">
        <v>194</v>
      </c>
      <c r="C1941" t="s">
        <v>164</v>
      </c>
      <c r="D1941">
        <v>8.8797340315374049E-3</v>
      </c>
      <c r="E1941" t="s">
        <v>70</v>
      </c>
      <c r="G1941" t="s">
        <v>253</v>
      </c>
      <c r="H1941" t="s">
        <v>164</v>
      </c>
      <c r="I1941">
        <v>4.4713055767022485E-3</v>
      </c>
      <c r="J1941" t="s">
        <v>70</v>
      </c>
      <c r="L1941" t="s">
        <v>297</v>
      </c>
      <c r="M1941" t="s">
        <v>164</v>
      </c>
      <c r="N1941">
        <v>7.078752321735958E-3</v>
      </c>
      <c r="O1941" t="s">
        <v>70</v>
      </c>
    </row>
    <row r="1942" spans="2:15" x14ac:dyDescent="0.45">
      <c r="B1942" t="s">
        <v>194</v>
      </c>
      <c r="C1942" t="s">
        <v>165</v>
      </c>
      <c r="D1942">
        <v>1.2902491333509068E-2</v>
      </c>
      <c r="E1942" t="s">
        <v>70</v>
      </c>
      <c r="G1942" t="s">
        <v>253</v>
      </c>
      <c r="H1942" t="s">
        <v>165</v>
      </c>
      <c r="I1942">
        <v>4.4511093119218165E-3</v>
      </c>
      <c r="J1942" t="s">
        <v>70</v>
      </c>
      <c r="L1942" t="s">
        <v>297</v>
      </c>
      <c r="M1942" t="s">
        <v>165</v>
      </c>
      <c r="N1942">
        <v>7.0428632387887612E-3</v>
      </c>
      <c r="O1942" t="s">
        <v>70</v>
      </c>
    </row>
    <row r="1943" spans="2:15" x14ac:dyDescent="0.45">
      <c r="B1943" t="s">
        <v>194</v>
      </c>
      <c r="C1943" t="s">
        <v>166</v>
      </c>
      <c r="D1943">
        <v>1.4835526601082054E-2</v>
      </c>
      <c r="E1943" t="s">
        <v>70</v>
      </c>
      <c r="G1943" t="s">
        <v>253</v>
      </c>
      <c r="H1943" t="s">
        <v>166</v>
      </c>
      <c r="I1943">
        <v>4.9586393204544155E-3</v>
      </c>
      <c r="J1943" t="s">
        <v>70</v>
      </c>
      <c r="L1943" t="s">
        <v>297</v>
      </c>
      <c r="M1943" t="s">
        <v>166</v>
      </c>
      <c r="N1943">
        <v>6.9118129013003076E-3</v>
      </c>
      <c r="O1943" t="s">
        <v>70</v>
      </c>
    </row>
    <row r="1944" spans="2:15" x14ac:dyDescent="0.45">
      <c r="B1944" t="s">
        <v>194</v>
      </c>
      <c r="C1944" t="s">
        <v>167</v>
      </c>
      <c r="D1944">
        <v>1.5094141993674157E-2</v>
      </c>
      <c r="E1944" t="s">
        <v>70</v>
      </c>
      <c r="G1944" t="s">
        <v>253</v>
      </c>
      <c r="H1944" t="s">
        <v>167</v>
      </c>
      <c r="I1944">
        <v>5.2690838350415384E-3</v>
      </c>
      <c r="J1944" t="s">
        <v>70</v>
      </c>
      <c r="L1944" t="s">
        <v>297</v>
      </c>
      <c r="M1944" t="s">
        <v>167</v>
      </c>
      <c r="N1944">
        <v>6.6541153063812324E-3</v>
      </c>
      <c r="O1944" t="s">
        <v>70</v>
      </c>
    </row>
    <row r="1945" spans="2:15" x14ac:dyDescent="0.45">
      <c r="B1945" t="s">
        <v>194</v>
      </c>
      <c r="C1945" t="s">
        <v>168</v>
      </c>
      <c r="D1945">
        <v>1.3809127931892519E-2</v>
      </c>
      <c r="E1945" t="s">
        <v>70</v>
      </c>
      <c r="G1945" t="s">
        <v>253</v>
      </c>
      <c r="H1945" t="s">
        <v>168</v>
      </c>
      <c r="I1945">
        <v>5.5017793391520676E-3</v>
      </c>
      <c r="J1945" t="s">
        <v>70</v>
      </c>
      <c r="L1945" t="s">
        <v>297</v>
      </c>
      <c r="M1945" t="s">
        <v>168</v>
      </c>
      <c r="N1945">
        <v>6.3523701528456159E-3</v>
      </c>
      <c r="O1945" t="s">
        <v>70</v>
      </c>
    </row>
    <row r="1946" spans="2:15" x14ac:dyDescent="0.45">
      <c r="B1946" t="s">
        <v>194</v>
      </c>
      <c r="C1946" t="s">
        <v>169</v>
      </c>
      <c r="D1946">
        <v>1.3930235761314339E-2</v>
      </c>
      <c r="E1946" t="s">
        <v>70</v>
      </c>
      <c r="G1946" t="s">
        <v>253</v>
      </c>
      <c r="H1946" t="s">
        <v>169</v>
      </c>
      <c r="I1946">
        <v>5.7812623033146084E-3</v>
      </c>
      <c r="J1946" t="s">
        <v>70</v>
      </c>
      <c r="L1946" t="s">
        <v>297</v>
      </c>
      <c r="M1946" t="s">
        <v>169</v>
      </c>
      <c r="N1946">
        <v>6.0631003385841261E-3</v>
      </c>
      <c r="O1946" t="s">
        <v>70</v>
      </c>
    </row>
    <row r="1947" spans="2:15" x14ac:dyDescent="0.45">
      <c r="B1947" t="s">
        <v>194</v>
      </c>
      <c r="C1947" t="s">
        <v>170</v>
      </c>
      <c r="D1947">
        <v>1.4274834365909036E-2</v>
      </c>
      <c r="E1947" t="s">
        <v>70</v>
      </c>
      <c r="G1947" t="s">
        <v>253</v>
      </c>
      <c r="H1947" t="s">
        <v>170</v>
      </c>
      <c r="I1947">
        <v>5.9683670637784101E-3</v>
      </c>
      <c r="J1947" t="s">
        <v>70</v>
      </c>
      <c r="L1947" t="s">
        <v>297</v>
      </c>
      <c r="M1947" t="s">
        <v>170</v>
      </c>
      <c r="N1947">
        <v>5.9460215937803887E-3</v>
      </c>
      <c r="O1947" t="s">
        <v>70</v>
      </c>
    </row>
    <row r="1948" spans="2:15" x14ac:dyDescent="0.45">
      <c r="B1948" t="s">
        <v>194</v>
      </c>
      <c r="C1948" t="s">
        <v>171</v>
      </c>
      <c r="D1948">
        <v>1.3404462629595101E-2</v>
      </c>
      <c r="E1948" t="s">
        <v>70</v>
      </c>
      <c r="G1948" t="s">
        <v>253</v>
      </c>
      <c r="H1948" t="s">
        <v>171</v>
      </c>
      <c r="I1948">
        <v>5.9874127032329052E-3</v>
      </c>
      <c r="J1948" t="s">
        <v>70</v>
      </c>
      <c r="L1948" t="s">
        <v>297</v>
      </c>
      <c r="M1948" t="s">
        <v>171</v>
      </c>
      <c r="N1948">
        <v>5.9854932593778809E-3</v>
      </c>
      <c r="O1948" t="s">
        <v>70</v>
      </c>
    </row>
    <row r="1949" spans="2:15" x14ac:dyDescent="0.45">
      <c r="B1949" t="s">
        <v>194</v>
      </c>
      <c r="C1949" t="s">
        <v>172</v>
      </c>
      <c r="D1949">
        <v>1.1442700161946597E-2</v>
      </c>
      <c r="E1949" t="s">
        <v>70</v>
      </c>
      <c r="G1949" t="s">
        <v>253</v>
      </c>
      <c r="H1949" t="s">
        <v>172</v>
      </c>
      <c r="I1949">
        <v>6.3432608412009482E-3</v>
      </c>
      <c r="J1949" t="s">
        <v>70</v>
      </c>
      <c r="L1949" t="s">
        <v>297</v>
      </c>
      <c r="M1949" t="s">
        <v>172</v>
      </c>
      <c r="N1949">
        <v>6.0084226526536172E-3</v>
      </c>
      <c r="O1949" t="s">
        <v>70</v>
      </c>
    </row>
    <row r="1950" spans="2:15" x14ac:dyDescent="0.45">
      <c r="B1950" t="s">
        <v>194</v>
      </c>
      <c r="C1950" t="s">
        <v>173</v>
      </c>
      <c r="D1950">
        <v>7.6096461150048159E-3</v>
      </c>
      <c r="E1950" t="s">
        <v>70</v>
      </c>
      <c r="G1950" t="s">
        <v>253</v>
      </c>
      <c r="H1950" t="s">
        <v>173</v>
      </c>
      <c r="I1950">
        <v>6.5255579278529477E-3</v>
      </c>
      <c r="J1950" t="s">
        <v>70</v>
      </c>
      <c r="L1950" t="s">
        <v>297</v>
      </c>
      <c r="M1950" t="s">
        <v>173</v>
      </c>
      <c r="N1950">
        <v>6.5175666517978117E-3</v>
      </c>
      <c r="O1950" t="s">
        <v>70</v>
      </c>
    </row>
    <row r="1951" spans="2:15" x14ac:dyDescent="0.45">
      <c r="B1951" t="s">
        <v>194</v>
      </c>
      <c r="C1951" t="s">
        <v>174</v>
      </c>
      <c r="D1951">
        <v>0</v>
      </c>
      <c r="E1951" t="s">
        <v>70</v>
      </c>
      <c r="G1951" t="s">
        <v>253</v>
      </c>
      <c r="H1951" t="s">
        <v>174</v>
      </c>
      <c r="I1951">
        <v>7.5306551090417641E-3</v>
      </c>
      <c r="J1951" t="s">
        <v>70</v>
      </c>
      <c r="L1951" t="s">
        <v>297</v>
      </c>
      <c r="M1951" t="s">
        <v>174</v>
      </c>
      <c r="N1951">
        <v>6.9948434053459076E-3</v>
      </c>
      <c r="O1951" t="s">
        <v>70</v>
      </c>
    </row>
    <row r="1952" spans="2:15" x14ac:dyDescent="0.45">
      <c r="B1952" t="s">
        <v>194</v>
      </c>
      <c r="C1952" t="s">
        <v>175</v>
      </c>
      <c r="D1952">
        <v>0</v>
      </c>
      <c r="E1952" t="s">
        <v>70</v>
      </c>
      <c r="G1952" t="s">
        <v>253</v>
      </c>
      <c r="H1952" t="s">
        <v>175</v>
      </c>
      <c r="I1952">
        <v>8.1006617744929735E-3</v>
      </c>
      <c r="J1952" t="s">
        <v>70</v>
      </c>
      <c r="L1952" t="s">
        <v>297</v>
      </c>
      <c r="M1952" t="s">
        <v>175</v>
      </c>
      <c r="N1952">
        <v>7.4277037971968276E-3</v>
      </c>
      <c r="O1952" t="s">
        <v>70</v>
      </c>
    </row>
    <row r="1953" spans="2:15" x14ac:dyDescent="0.45">
      <c r="B1953" t="s">
        <v>194</v>
      </c>
      <c r="C1953" t="s">
        <v>176</v>
      </c>
      <c r="D1953">
        <v>0</v>
      </c>
      <c r="E1953" t="s">
        <v>70</v>
      </c>
      <c r="G1953" t="s">
        <v>253</v>
      </c>
      <c r="H1953" t="s">
        <v>176</v>
      </c>
      <c r="I1953">
        <v>1.6088894468997094E-2</v>
      </c>
      <c r="J1953" t="s">
        <v>70</v>
      </c>
      <c r="L1953" t="s">
        <v>297</v>
      </c>
      <c r="M1953" t="s">
        <v>176</v>
      </c>
      <c r="N1953">
        <v>1.5349917553558766E-2</v>
      </c>
      <c r="O1953" t="s">
        <v>70</v>
      </c>
    </row>
    <row r="1954" spans="2:15" x14ac:dyDescent="0.45">
      <c r="B1954" t="s">
        <v>194</v>
      </c>
      <c r="C1954" t="s">
        <v>177</v>
      </c>
      <c r="D1954">
        <v>0</v>
      </c>
      <c r="E1954" t="s">
        <v>70</v>
      </c>
      <c r="G1954" t="s">
        <v>253</v>
      </c>
      <c r="H1954" t="s">
        <v>177</v>
      </c>
      <c r="I1954">
        <v>1.5739081523721863E-2</v>
      </c>
      <c r="J1954" t="s">
        <v>70</v>
      </c>
      <c r="L1954" t="s">
        <v>297</v>
      </c>
      <c r="M1954" t="s">
        <v>177</v>
      </c>
      <c r="N1954">
        <v>1.5285107370013866E-2</v>
      </c>
      <c r="O1954" t="s">
        <v>70</v>
      </c>
    </row>
    <row r="1955" spans="2:15" x14ac:dyDescent="0.45">
      <c r="B1955" t="s">
        <v>195</v>
      </c>
      <c r="C1955" t="s">
        <v>69</v>
      </c>
      <c r="D1955">
        <v>0</v>
      </c>
      <c r="E1955" t="s">
        <v>70</v>
      </c>
      <c r="G1955" t="s">
        <v>254</v>
      </c>
      <c r="H1955" t="s">
        <v>69</v>
      </c>
      <c r="I1955">
        <v>2.6971553462068473E-2</v>
      </c>
      <c r="J1955" t="s">
        <v>70</v>
      </c>
      <c r="L1955" t="s">
        <v>298</v>
      </c>
      <c r="M1955" t="s">
        <v>69</v>
      </c>
      <c r="N1955">
        <v>4.5964867007118625E-2</v>
      </c>
      <c r="O1955" t="s">
        <v>70</v>
      </c>
    </row>
    <row r="1956" spans="2:15" x14ac:dyDescent="0.45">
      <c r="B1956" t="s">
        <v>195</v>
      </c>
      <c r="C1956" t="s">
        <v>71</v>
      </c>
      <c r="D1956">
        <v>0</v>
      </c>
      <c r="E1956" t="s">
        <v>70</v>
      </c>
      <c r="G1956" t="s">
        <v>254</v>
      </c>
      <c r="H1956" t="s">
        <v>71</v>
      </c>
      <c r="I1956">
        <v>3.7089821398233087E-3</v>
      </c>
      <c r="J1956" t="s">
        <v>70</v>
      </c>
      <c r="L1956" t="s">
        <v>298</v>
      </c>
      <c r="M1956" t="s">
        <v>71</v>
      </c>
      <c r="N1956">
        <v>7.4984657982807056E-3</v>
      </c>
      <c r="O1956" t="s">
        <v>70</v>
      </c>
    </row>
    <row r="1957" spans="2:15" x14ac:dyDescent="0.45">
      <c r="B1957" t="s">
        <v>195</v>
      </c>
      <c r="C1957" t="s">
        <v>72</v>
      </c>
      <c r="D1957">
        <v>0</v>
      </c>
      <c r="E1957" t="s">
        <v>70</v>
      </c>
      <c r="G1957" t="s">
        <v>254</v>
      </c>
      <c r="H1957" t="s">
        <v>72</v>
      </c>
      <c r="I1957">
        <v>3.4331915527062678E-3</v>
      </c>
      <c r="J1957" t="s">
        <v>70</v>
      </c>
      <c r="L1957" t="s">
        <v>298</v>
      </c>
      <c r="M1957" t="s">
        <v>72</v>
      </c>
      <c r="N1957">
        <v>7.6723671449484962E-3</v>
      </c>
      <c r="O1957" t="s">
        <v>70</v>
      </c>
    </row>
    <row r="1958" spans="2:15" x14ac:dyDescent="0.45">
      <c r="B1958" t="s">
        <v>195</v>
      </c>
      <c r="C1958" t="s">
        <v>73</v>
      </c>
      <c r="D1958">
        <v>9.7043740268510704E-4</v>
      </c>
      <c r="E1958" t="s">
        <v>70</v>
      </c>
      <c r="G1958" t="s">
        <v>254</v>
      </c>
      <c r="H1958" t="s">
        <v>73</v>
      </c>
      <c r="I1958">
        <v>3.2327450951958885E-3</v>
      </c>
      <c r="J1958" t="s">
        <v>70</v>
      </c>
      <c r="L1958" t="s">
        <v>298</v>
      </c>
      <c r="M1958" t="s">
        <v>73</v>
      </c>
      <c r="N1958">
        <v>7.94324683338761E-3</v>
      </c>
      <c r="O1958" t="s">
        <v>70</v>
      </c>
    </row>
    <row r="1959" spans="2:15" x14ac:dyDescent="0.45">
      <c r="B1959" t="s">
        <v>195</v>
      </c>
      <c r="C1959" t="s">
        <v>74</v>
      </c>
      <c r="D1959">
        <v>1.1199526849609849E-2</v>
      </c>
      <c r="E1959" t="s">
        <v>70</v>
      </c>
      <c r="G1959" t="s">
        <v>254</v>
      </c>
      <c r="H1959" t="s">
        <v>74</v>
      </c>
      <c r="I1959">
        <v>2.4710951197437518E-3</v>
      </c>
      <c r="J1959" t="s">
        <v>70</v>
      </c>
      <c r="L1959" t="s">
        <v>298</v>
      </c>
      <c r="M1959" t="s">
        <v>74</v>
      </c>
      <c r="N1959">
        <v>8.1734436785497726E-3</v>
      </c>
      <c r="O1959" t="s">
        <v>70</v>
      </c>
    </row>
    <row r="1960" spans="2:15" x14ac:dyDescent="0.45">
      <c r="B1960" t="s">
        <v>195</v>
      </c>
      <c r="C1960" t="s">
        <v>75</v>
      </c>
      <c r="D1960">
        <v>1.576755459059612E-2</v>
      </c>
      <c r="E1960" t="s">
        <v>70</v>
      </c>
      <c r="G1960" t="s">
        <v>254</v>
      </c>
      <c r="H1960" t="s">
        <v>75</v>
      </c>
      <c r="I1960">
        <v>4.0329437120981641E-3</v>
      </c>
      <c r="J1960" t="s">
        <v>70</v>
      </c>
      <c r="L1960" t="s">
        <v>298</v>
      </c>
      <c r="M1960" t="s">
        <v>75</v>
      </c>
      <c r="N1960">
        <v>8.1344744358740236E-3</v>
      </c>
      <c r="O1960" t="s">
        <v>70</v>
      </c>
    </row>
    <row r="1961" spans="2:15" x14ac:dyDescent="0.45">
      <c r="B1961" t="s">
        <v>195</v>
      </c>
      <c r="C1961" t="s">
        <v>76</v>
      </c>
      <c r="D1961">
        <v>1.7710948201815763E-2</v>
      </c>
      <c r="E1961" t="s">
        <v>70</v>
      </c>
      <c r="G1961" t="s">
        <v>254</v>
      </c>
      <c r="H1961" t="s">
        <v>76</v>
      </c>
      <c r="I1961">
        <v>6.7712424446486549E-3</v>
      </c>
      <c r="J1961" t="s">
        <v>70</v>
      </c>
      <c r="L1961" t="s">
        <v>298</v>
      </c>
      <c r="M1961" t="s">
        <v>76</v>
      </c>
      <c r="N1961">
        <v>7.7542385522782276E-3</v>
      </c>
      <c r="O1961" t="s">
        <v>70</v>
      </c>
    </row>
    <row r="1962" spans="2:15" x14ac:dyDescent="0.45">
      <c r="B1962" t="s">
        <v>195</v>
      </c>
      <c r="C1962" t="s">
        <v>77</v>
      </c>
      <c r="D1962">
        <v>1.8209146523117052E-2</v>
      </c>
      <c r="E1962" t="s">
        <v>70</v>
      </c>
      <c r="G1962" t="s">
        <v>254</v>
      </c>
      <c r="H1962" t="s">
        <v>77</v>
      </c>
      <c r="I1962">
        <v>9.1475500671503833E-3</v>
      </c>
      <c r="J1962" t="s">
        <v>70</v>
      </c>
      <c r="L1962" t="s">
        <v>298</v>
      </c>
      <c r="M1962" t="s">
        <v>77</v>
      </c>
      <c r="N1962">
        <v>7.3276567022396797E-3</v>
      </c>
      <c r="O1962" t="s">
        <v>70</v>
      </c>
    </row>
    <row r="1963" spans="2:15" x14ac:dyDescent="0.45">
      <c r="B1963" t="s">
        <v>195</v>
      </c>
      <c r="C1963" t="s">
        <v>78</v>
      </c>
      <c r="D1963">
        <v>1.7434951788147728E-2</v>
      </c>
      <c r="E1963" t="s">
        <v>70</v>
      </c>
      <c r="G1963" t="s">
        <v>254</v>
      </c>
      <c r="H1963" t="s">
        <v>78</v>
      </c>
      <c r="I1963">
        <v>1.1224380881016752E-2</v>
      </c>
      <c r="J1963" t="s">
        <v>70</v>
      </c>
      <c r="L1963" t="s">
        <v>298</v>
      </c>
      <c r="M1963" t="s">
        <v>78</v>
      </c>
      <c r="N1963">
        <v>6.9329285874670504E-3</v>
      </c>
      <c r="O1963" t="s">
        <v>70</v>
      </c>
    </row>
    <row r="1964" spans="2:15" x14ac:dyDescent="0.45">
      <c r="B1964" t="s">
        <v>195</v>
      </c>
      <c r="C1964" t="s">
        <v>79</v>
      </c>
      <c r="D1964">
        <v>1.6811313634990516E-2</v>
      </c>
      <c r="E1964" t="s">
        <v>70</v>
      </c>
      <c r="G1964" t="s">
        <v>254</v>
      </c>
      <c r="H1964" t="s">
        <v>79</v>
      </c>
      <c r="I1964">
        <v>1.3070065333415756E-2</v>
      </c>
      <c r="J1964" t="s">
        <v>70</v>
      </c>
      <c r="L1964" t="s">
        <v>298</v>
      </c>
      <c r="M1964" t="s">
        <v>79</v>
      </c>
      <c r="N1964">
        <v>6.6131750468976366E-3</v>
      </c>
      <c r="O1964" t="s">
        <v>70</v>
      </c>
    </row>
    <row r="1965" spans="2:15" x14ac:dyDescent="0.45">
      <c r="B1965" t="s">
        <v>195</v>
      </c>
      <c r="C1965" t="s">
        <v>80</v>
      </c>
      <c r="D1965">
        <v>1.7560499549984537E-2</v>
      </c>
      <c r="E1965" t="s">
        <v>70</v>
      </c>
      <c r="G1965" t="s">
        <v>254</v>
      </c>
      <c r="H1965" t="s">
        <v>80</v>
      </c>
      <c r="I1965">
        <v>1.4693399906260493E-2</v>
      </c>
      <c r="J1965" t="s">
        <v>70</v>
      </c>
      <c r="L1965" t="s">
        <v>298</v>
      </c>
      <c r="M1965" t="s">
        <v>80</v>
      </c>
      <c r="N1965">
        <v>6.4424899035858268E-3</v>
      </c>
      <c r="O1965" t="s">
        <v>70</v>
      </c>
    </row>
    <row r="1966" spans="2:15" x14ac:dyDescent="0.45">
      <c r="B1966" t="s">
        <v>195</v>
      </c>
      <c r="C1966" t="s">
        <v>81</v>
      </c>
      <c r="D1966">
        <v>1.703445724027591E-2</v>
      </c>
      <c r="E1966" t="s">
        <v>70</v>
      </c>
      <c r="G1966" t="s">
        <v>254</v>
      </c>
      <c r="H1966" t="s">
        <v>81</v>
      </c>
      <c r="I1966">
        <v>1.4811568400716745E-2</v>
      </c>
      <c r="J1966" t="s">
        <v>70</v>
      </c>
      <c r="L1966" t="s">
        <v>298</v>
      </c>
      <c r="M1966" t="s">
        <v>81</v>
      </c>
      <c r="N1966">
        <v>6.5115254658889062E-3</v>
      </c>
      <c r="O1966" t="s">
        <v>70</v>
      </c>
    </row>
    <row r="1967" spans="2:15" x14ac:dyDescent="0.45">
      <c r="B1967" t="s">
        <v>195</v>
      </c>
      <c r="C1967" t="s">
        <v>82</v>
      </c>
      <c r="D1967">
        <v>1.524105251233613E-2</v>
      </c>
      <c r="E1967" t="s">
        <v>70</v>
      </c>
      <c r="G1967" t="s">
        <v>254</v>
      </c>
      <c r="H1967" t="s">
        <v>82</v>
      </c>
      <c r="I1967">
        <v>1.473092163333159E-2</v>
      </c>
      <c r="J1967" t="s">
        <v>70</v>
      </c>
      <c r="L1967" t="s">
        <v>298</v>
      </c>
      <c r="M1967" t="s">
        <v>82</v>
      </c>
      <c r="N1967">
        <v>6.2009445375086989E-3</v>
      </c>
      <c r="O1967" t="s">
        <v>70</v>
      </c>
    </row>
    <row r="1968" spans="2:15" x14ac:dyDescent="0.45">
      <c r="B1968" t="s">
        <v>195</v>
      </c>
      <c r="C1968" t="s">
        <v>83</v>
      </c>
      <c r="D1968">
        <v>1.1832135237415733E-2</v>
      </c>
      <c r="E1968" t="s">
        <v>70</v>
      </c>
      <c r="G1968" t="s">
        <v>254</v>
      </c>
      <c r="H1968" t="s">
        <v>83</v>
      </c>
      <c r="I1968">
        <v>1.3533539633456326E-2</v>
      </c>
      <c r="J1968" t="s">
        <v>70</v>
      </c>
      <c r="L1968" t="s">
        <v>298</v>
      </c>
      <c r="M1968" t="s">
        <v>83</v>
      </c>
      <c r="N1968">
        <v>7.1466181216911298E-3</v>
      </c>
      <c r="O1968" t="s">
        <v>70</v>
      </c>
    </row>
    <row r="1969" spans="2:15" x14ac:dyDescent="0.45">
      <c r="B1969" t="s">
        <v>195</v>
      </c>
      <c r="C1969" t="s">
        <v>84</v>
      </c>
      <c r="D1969">
        <v>5.4998274505851747E-3</v>
      </c>
      <c r="E1969" t="s">
        <v>70</v>
      </c>
      <c r="G1969" t="s">
        <v>254</v>
      </c>
      <c r="H1969" t="s">
        <v>84</v>
      </c>
      <c r="I1969">
        <v>1.2225310510254432E-2</v>
      </c>
      <c r="J1969" t="s">
        <v>70</v>
      </c>
      <c r="L1969" t="s">
        <v>298</v>
      </c>
      <c r="M1969" t="s">
        <v>84</v>
      </c>
      <c r="N1969">
        <v>8.0676581355416249E-3</v>
      </c>
      <c r="O1969" t="s">
        <v>70</v>
      </c>
    </row>
    <row r="1970" spans="2:15" x14ac:dyDescent="0.45">
      <c r="B1970" t="s">
        <v>195</v>
      </c>
      <c r="C1970" t="s">
        <v>85</v>
      </c>
      <c r="D1970">
        <v>0</v>
      </c>
      <c r="E1970" t="s">
        <v>70</v>
      </c>
      <c r="G1970" t="s">
        <v>254</v>
      </c>
      <c r="H1970" t="s">
        <v>85</v>
      </c>
      <c r="I1970">
        <v>1.1624760248300229E-2</v>
      </c>
      <c r="J1970" t="s">
        <v>70</v>
      </c>
      <c r="L1970" t="s">
        <v>298</v>
      </c>
      <c r="M1970" t="s">
        <v>85</v>
      </c>
      <c r="N1970">
        <v>8.9294557430199106E-3</v>
      </c>
      <c r="O1970" t="s">
        <v>70</v>
      </c>
    </row>
    <row r="1971" spans="2:15" x14ac:dyDescent="0.45">
      <c r="B1971" t="s">
        <v>195</v>
      </c>
      <c r="C1971" t="s">
        <v>86</v>
      </c>
      <c r="D1971">
        <v>0</v>
      </c>
      <c r="E1971" t="s">
        <v>70</v>
      </c>
      <c r="G1971" t="s">
        <v>254</v>
      </c>
      <c r="H1971" t="s">
        <v>86</v>
      </c>
      <c r="I1971">
        <v>1.9485576191056626E-2</v>
      </c>
      <c r="J1971" t="s">
        <v>70</v>
      </c>
      <c r="L1971" t="s">
        <v>298</v>
      </c>
      <c r="M1971" t="s">
        <v>86</v>
      </c>
      <c r="N1971">
        <v>1.9767801086600985E-2</v>
      </c>
      <c r="O1971" t="s">
        <v>70</v>
      </c>
    </row>
    <row r="1972" spans="2:15" x14ac:dyDescent="0.45">
      <c r="B1972" t="s">
        <v>195</v>
      </c>
      <c r="C1972" t="s">
        <v>87</v>
      </c>
      <c r="D1972">
        <v>0</v>
      </c>
      <c r="E1972" t="s">
        <v>70</v>
      </c>
      <c r="G1972" t="s">
        <v>254</v>
      </c>
      <c r="H1972" t="s">
        <v>87</v>
      </c>
      <c r="I1972">
        <v>1.5102755421443587E-2</v>
      </c>
      <c r="J1972" t="s">
        <v>70</v>
      </c>
      <c r="L1972" t="s">
        <v>298</v>
      </c>
      <c r="M1972" t="s">
        <v>87</v>
      </c>
      <c r="N1972">
        <v>2.08318001381281E-2</v>
      </c>
      <c r="O1972" t="s">
        <v>70</v>
      </c>
    </row>
    <row r="1973" spans="2:15" x14ac:dyDescent="0.45">
      <c r="B1973" t="s">
        <v>195</v>
      </c>
      <c r="C1973" t="s">
        <v>88</v>
      </c>
      <c r="D1973">
        <v>0</v>
      </c>
      <c r="E1973" t="s">
        <v>70</v>
      </c>
      <c r="G1973" t="s">
        <v>254</v>
      </c>
      <c r="H1973" t="s">
        <v>88</v>
      </c>
      <c r="I1973">
        <v>3.2852302555292576E-2</v>
      </c>
      <c r="J1973" t="s">
        <v>70</v>
      </c>
      <c r="L1973" t="s">
        <v>298</v>
      </c>
      <c r="M1973" t="s">
        <v>88</v>
      </c>
      <c r="N1973">
        <v>5.749208804228418E-2</v>
      </c>
      <c r="O1973" t="s">
        <v>70</v>
      </c>
    </row>
    <row r="1974" spans="2:15" x14ac:dyDescent="0.45">
      <c r="B1974" t="s">
        <v>195</v>
      </c>
      <c r="C1974" t="s">
        <v>89</v>
      </c>
      <c r="D1974">
        <v>0</v>
      </c>
      <c r="E1974" t="s">
        <v>70</v>
      </c>
      <c r="G1974" t="s">
        <v>254</v>
      </c>
      <c r="H1974" t="s">
        <v>89</v>
      </c>
      <c r="I1974">
        <v>3.5774018098025193E-3</v>
      </c>
      <c r="J1974" t="s">
        <v>70</v>
      </c>
      <c r="L1974" t="s">
        <v>298</v>
      </c>
      <c r="M1974" t="s">
        <v>89</v>
      </c>
      <c r="N1974">
        <v>9.9284439547257988E-3</v>
      </c>
      <c r="O1974" t="s">
        <v>70</v>
      </c>
    </row>
    <row r="1975" spans="2:15" x14ac:dyDescent="0.45">
      <c r="B1975" t="s">
        <v>195</v>
      </c>
      <c r="C1975" t="s">
        <v>90</v>
      </c>
      <c r="D1975">
        <v>1.4955795201524881E-4</v>
      </c>
      <c r="E1975" t="s">
        <v>70</v>
      </c>
      <c r="G1975" t="s">
        <v>254</v>
      </c>
      <c r="H1975" t="s">
        <v>90</v>
      </c>
      <c r="I1975">
        <v>3.1574531427010439E-3</v>
      </c>
      <c r="J1975" t="s">
        <v>70</v>
      </c>
      <c r="L1975" t="s">
        <v>298</v>
      </c>
      <c r="M1975" t="s">
        <v>90</v>
      </c>
      <c r="N1975">
        <v>9.7433768308837071E-3</v>
      </c>
      <c r="O1975" t="s">
        <v>70</v>
      </c>
    </row>
    <row r="1976" spans="2:15" x14ac:dyDescent="0.45">
      <c r="B1976" t="s">
        <v>195</v>
      </c>
      <c r="C1976" t="s">
        <v>91</v>
      </c>
      <c r="D1976">
        <v>1.084659323187155E-2</v>
      </c>
      <c r="E1976" t="s">
        <v>70</v>
      </c>
      <c r="G1976" t="s">
        <v>254</v>
      </c>
      <c r="H1976" t="s">
        <v>91</v>
      </c>
      <c r="I1976">
        <v>2.2632179082718276E-3</v>
      </c>
      <c r="J1976" t="s">
        <v>70</v>
      </c>
      <c r="L1976" t="s">
        <v>298</v>
      </c>
      <c r="M1976" t="s">
        <v>91</v>
      </c>
      <c r="N1976">
        <v>9.5046545480844298E-3</v>
      </c>
      <c r="O1976" t="s">
        <v>70</v>
      </c>
    </row>
    <row r="1977" spans="2:15" x14ac:dyDescent="0.45">
      <c r="B1977" t="s">
        <v>195</v>
      </c>
      <c r="C1977" t="s">
        <v>92</v>
      </c>
      <c r="D1977">
        <v>1.5923714527128076E-2</v>
      </c>
      <c r="E1977" t="s">
        <v>70</v>
      </c>
      <c r="G1977" t="s">
        <v>254</v>
      </c>
      <c r="H1977" t="s">
        <v>92</v>
      </c>
      <c r="I1977">
        <v>2.6165375852353085E-3</v>
      </c>
      <c r="J1977" t="s">
        <v>70</v>
      </c>
      <c r="L1977" t="s">
        <v>298</v>
      </c>
      <c r="M1977" t="s">
        <v>92</v>
      </c>
      <c r="N1977">
        <v>9.231361767021504E-3</v>
      </c>
      <c r="O1977" t="s">
        <v>70</v>
      </c>
    </row>
    <row r="1978" spans="2:15" x14ac:dyDescent="0.45">
      <c r="B1978" t="s">
        <v>195</v>
      </c>
      <c r="C1978" t="s">
        <v>93</v>
      </c>
      <c r="D1978">
        <v>1.8944529599037807E-2</v>
      </c>
      <c r="E1978" t="s">
        <v>70</v>
      </c>
      <c r="G1978" t="s">
        <v>254</v>
      </c>
      <c r="H1978" t="s">
        <v>93</v>
      </c>
      <c r="I1978">
        <v>4.7617969507923064E-3</v>
      </c>
      <c r="J1978" t="s">
        <v>70</v>
      </c>
      <c r="L1978" t="s">
        <v>298</v>
      </c>
      <c r="M1978" t="s">
        <v>93</v>
      </c>
      <c r="N1978">
        <v>8.9609531950824457E-3</v>
      </c>
      <c r="O1978" t="s">
        <v>70</v>
      </c>
    </row>
    <row r="1979" spans="2:15" x14ac:dyDescent="0.45">
      <c r="B1979" t="s">
        <v>195</v>
      </c>
      <c r="C1979" t="s">
        <v>94</v>
      </c>
      <c r="D1979">
        <v>2.0326674643129618E-2</v>
      </c>
      <c r="E1979" t="s">
        <v>70</v>
      </c>
      <c r="G1979" t="s">
        <v>254</v>
      </c>
      <c r="H1979" t="s">
        <v>94</v>
      </c>
      <c r="I1979">
        <v>7.0479407754449226E-3</v>
      </c>
      <c r="J1979" t="s">
        <v>70</v>
      </c>
      <c r="L1979" t="s">
        <v>298</v>
      </c>
      <c r="M1979" t="s">
        <v>94</v>
      </c>
      <c r="N1979">
        <v>8.5402893359409326E-3</v>
      </c>
      <c r="O1979" t="s">
        <v>70</v>
      </c>
    </row>
    <row r="1980" spans="2:15" x14ac:dyDescent="0.45">
      <c r="B1980" t="s">
        <v>195</v>
      </c>
      <c r="C1980" t="s">
        <v>95</v>
      </c>
      <c r="D1980">
        <v>2.0996605740596086E-2</v>
      </c>
      <c r="E1980" t="s">
        <v>70</v>
      </c>
      <c r="G1980" t="s">
        <v>254</v>
      </c>
      <c r="H1980" t="s">
        <v>95</v>
      </c>
      <c r="I1980">
        <v>9.2530301801424138E-3</v>
      </c>
      <c r="J1980" t="s">
        <v>70</v>
      </c>
      <c r="L1980" t="s">
        <v>298</v>
      </c>
      <c r="M1980" t="s">
        <v>95</v>
      </c>
      <c r="N1980">
        <v>8.0220234615911608E-3</v>
      </c>
      <c r="O1980" t="s">
        <v>70</v>
      </c>
    </row>
    <row r="1981" spans="2:15" x14ac:dyDescent="0.45">
      <c r="B1981" t="s">
        <v>195</v>
      </c>
      <c r="C1981" t="s">
        <v>96</v>
      </c>
      <c r="D1981">
        <v>2.0650128612292384E-2</v>
      </c>
      <c r="E1981" t="s">
        <v>70</v>
      </c>
      <c r="G1981" t="s">
        <v>254</v>
      </c>
      <c r="H1981" t="s">
        <v>96</v>
      </c>
      <c r="I1981">
        <v>1.1288185229180349E-2</v>
      </c>
      <c r="J1981" t="s">
        <v>70</v>
      </c>
      <c r="L1981" t="s">
        <v>298</v>
      </c>
      <c r="M1981" t="s">
        <v>96</v>
      </c>
      <c r="N1981">
        <v>7.4624750780314542E-3</v>
      </c>
      <c r="O1981" t="s">
        <v>70</v>
      </c>
    </row>
    <row r="1982" spans="2:15" x14ac:dyDescent="0.45">
      <c r="B1982" t="s">
        <v>195</v>
      </c>
      <c r="C1982" t="s">
        <v>97</v>
      </c>
      <c r="D1982">
        <v>2.0294725340432158E-2</v>
      </c>
      <c r="E1982" t="s">
        <v>70</v>
      </c>
      <c r="G1982" t="s">
        <v>254</v>
      </c>
      <c r="H1982" t="s">
        <v>97</v>
      </c>
      <c r="I1982">
        <v>1.3465707378412064E-2</v>
      </c>
      <c r="J1982" t="s">
        <v>70</v>
      </c>
      <c r="L1982" t="s">
        <v>298</v>
      </c>
      <c r="M1982" t="s">
        <v>97</v>
      </c>
      <c r="N1982">
        <v>7.1840338018580256E-3</v>
      </c>
      <c r="O1982" t="s">
        <v>70</v>
      </c>
    </row>
    <row r="1983" spans="2:15" x14ac:dyDescent="0.45">
      <c r="B1983" t="s">
        <v>195</v>
      </c>
      <c r="C1983" t="s">
        <v>98</v>
      </c>
      <c r="D1983">
        <v>2.0022308524852431E-2</v>
      </c>
      <c r="E1983" t="s">
        <v>70</v>
      </c>
      <c r="G1983" t="s">
        <v>254</v>
      </c>
      <c r="H1983" t="s">
        <v>98</v>
      </c>
      <c r="I1983">
        <v>1.5511420749781733E-2</v>
      </c>
      <c r="J1983" t="s">
        <v>70</v>
      </c>
      <c r="L1983" t="s">
        <v>298</v>
      </c>
      <c r="M1983" t="s">
        <v>98</v>
      </c>
      <c r="N1983">
        <v>7.2285885232565763E-3</v>
      </c>
      <c r="O1983" t="s">
        <v>70</v>
      </c>
    </row>
    <row r="1984" spans="2:15" x14ac:dyDescent="0.45">
      <c r="B1984" t="s">
        <v>195</v>
      </c>
      <c r="C1984" t="s">
        <v>99</v>
      </c>
      <c r="D1984">
        <v>1.9030597265082144E-2</v>
      </c>
      <c r="E1984" t="s">
        <v>70</v>
      </c>
      <c r="G1984" t="s">
        <v>254</v>
      </c>
      <c r="H1984" t="s">
        <v>99</v>
      </c>
      <c r="I1984">
        <v>1.5445716551066815E-2</v>
      </c>
      <c r="J1984" t="s">
        <v>70</v>
      </c>
      <c r="L1984" t="s">
        <v>298</v>
      </c>
      <c r="M1984" t="s">
        <v>99</v>
      </c>
      <c r="N1984">
        <v>7.6622405983161777E-3</v>
      </c>
      <c r="O1984" t="s">
        <v>70</v>
      </c>
    </row>
    <row r="1985" spans="2:15" x14ac:dyDescent="0.45">
      <c r="B1985" t="s">
        <v>195</v>
      </c>
      <c r="C1985" t="s">
        <v>100</v>
      </c>
      <c r="D1985">
        <v>1.7126910405885598E-2</v>
      </c>
      <c r="E1985" t="s">
        <v>70</v>
      </c>
      <c r="G1985" t="s">
        <v>254</v>
      </c>
      <c r="H1985" t="s">
        <v>100</v>
      </c>
      <c r="I1985">
        <v>1.6064642310961216E-2</v>
      </c>
      <c r="J1985" t="s">
        <v>70</v>
      </c>
      <c r="L1985" t="s">
        <v>298</v>
      </c>
      <c r="M1985" t="s">
        <v>100</v>
      </c>
      <c r="N1985">
        <v>7.9279388741342778E-3</v>
      </c>
      <c r="O1985" t="s">
        <v>70</v>
      </c>
    </row>
    <row r="1986" spans="2:15" x14ac:dyDescent="0.45">
      <c r="B1986" t="s">
        <v>195</v>
      </c>
      <c r="C1986" t="s">
        <v>101</v>
      </c>
      <c r="D1986">
        <v>1.4220098266199526E-2</v>
      </c>
      <c r="E1986" t="s">
        <v>70</v>
      </c>
      <c r="G1986" t="s">
        <v>254</v>
      </c>
      <c r="H1986" t="s">
        <v>101</v>
      </c>
      <c r="I1986">
        <v>1.637092991612013E-2</v>
      </c>
      <c r="J1986" t="s">
        <v>70</v>
      </c>
      <c r="L1986" t="s">
        <v>298</v>
      </c>
      <c r="M1986" t="s">
        <v>101</v>
      </c>
      <c r="N1986">
        <v>9.091963499852123E-3</v>
      </c>
      <c r="O1986" t="s">
        <v>70</v>
      </c>
    </row>
    <row r="1987" spans="2:15" x14ac:dyDescent="0.45">
      <c r="B1987" t="s">
        <v>195</v>
      </c>
      <c r="C1987" t="s">
        <v>102</v>
      </c>
      <c r="D1987">
        <v>9.3762759162928887E-3</v>
      </c>
      <c r="E1987" t="s">
        <v>70</v>
      </c>
      <c r="G1987" t="s">
        <v>254</v>
      </c>
      <c r="H1987" t="s">
        <v>102</v>
      </c>
      <c r="I1987">
        <v>1.4646508719969023E-2</v>
      </c>
      <c r="J1987" t="s">
        <v>70</v>
      </c>
      <c r="L1987" t="s">
        <v>298</v>
      </c>
      <c r="M1987" t="s">
        <v>102</v>
      </c>
      <c r="N1987">
        <v>1.0317905171968698E-2</v>
      </c>
      <c r="O1987" t="s">
        <v>70</v>
      </c>
    </row>
    <row r="1988" spans="2:15" x14ac:dyDescent="0.45">
      <c r="B1988" t="s">
        <v>195</v>
      </c>
      <c r="C1988" t="s">
        <v>103</v>
      </c>
      <c r="D1988">
        <v>0</v>
      </c>
      <c r="E1988" t="s">
        <v>70</v>
      </c>
      <c r="G1988" t="s">
        <v>254</v>
      </c>
      <c r="H1988" t="s">
        <v>103</v>
      </c>
      <c r="I1988">
        <v>1.5224864791162434E-2</v>
      </c>
      <c r="J1988" t="s">
        <v>70</v>
      </c>
      <c r="L1988" t="s">
        <v>298</v>
      </c>
      <c r="M1988" t="s">
        <v>103</v>
      </c>
      <c r="N1988">
        <v>1.1358385389295683E-2</v>
      </c>
      <c r="O1988" t="s">
        <v>70</v>
      </c>
    </row>
    <row r="1989" spans="2:15" x14ac:dyDescent="0.45">
      <c r="B1989" t="s">
        <v>195</v>
      </c>
      <c r="C1989" t="s">
        <v>104</v>
      </c>
      <c r="D1989">
        <v>0</v>
      </c>
      <c r="E1989" t="s">
        <v>70</v>
      </c>
      <c r="G1989" t="s">
        <v>254</v>
      </c>
      <c r="H1989" t="s">
        <v>104</v>
      </c>
      <c r="I1989">
        <v>2.9734550767837969E-2</v>
      </c>
      <c r="J1989" t="s">
        <v>70</v>
      </c>
      <c r="L1989" t="s">
        <v>298</v>
      </c>
      <c r="M1989" t="s">
        <v>104</v>
      </c>
      <c r="N1989">
        <v>2.4562008930842399E-2</v>
      </c>
      <c r="O1989" t="s">
        <v>70</v>
      </c>
    </row>
    <row r="1990" spans="2:15" x14ac:dyDescent="0.45">
      <c r="B1990" t="s">
        <v>195</v>
      </c>
      <c r="C1990" t="s">
        <v>105</v>
      </c>
      <c r="D1990">
        <v>0</v>
      </c>
      <c r="E1990" t="s">
        <v>70</v>
      </c>
      <c r="G1990" t="s">
        <v>254</v>
      </c>
      <c r="H1990" t="s">
        <v>105</v>
      </c>
      <c r="I1990">
        <v>2.2982074695322981E-2</v>
      </c>
      <c r="J1990" t="s">
        <v>70</v>
      </c>
      <c r="L1990" t="s">
        <v>298</v>
      </c>
      <c r="M1990" t="s">
        <v>105</v>
      </c>
      <c r="N1990">
        <v>2.5260398713391207E-2</v>
      </c>
      <c r="O1990" t="s">
        <v>70</v>
      </c>
    </row>
    <row r="1991" spans="2:15" x14ac:dyDescent="0.45">
      <c r="B1991" t="s">
        <v>195</v>
      </c>
      <c r="C1991" t="s">
        <v>106</v>
      </c>
      <c r="D1991">
        <v>0</v>
      </c>
      <c r="E1991" t="s">
        <v>70</v>
      </c>
      <c r="G1991" t="s">
        <v>254</v>
      </c>
      <c r="H1991" t="s">
        <v>106</v>
      </c>
      <c r="I1991">
        <v>2.1243229536414266E-2</v>
      </c>
      <c r="J1991" t="s">
        <v>70</v>
      </c>
      <c r="L1991" t="s">
        <v>298</v>
      </c>
      <c r="M1991" t="s">
        <v>106</v>
      </c>
      <c r="N1991">
        <v>3.4568210435939259E-2</v>
      </c>
      <c r="O1991" t="s">
        <v>70</v>
      </c>
    </row>
    <row r="1992" spans="2:15" x14ac:dyDescent="0.45">
      <c r="B1992" t="s">
        <v>195</v>
      </c>
      <c r="C1992" t="s">
        <v>107</v>
      </c>
      <c r="D1992">
        <v>0</v>
      </c>
      <c r="E1992" t="s">
        <v>70</v>
      </c>
      <c r="G1992" t="s">
        <v>254</v>
      </c>
      <c r="H1992" t="s">
        <v>107</v>
      </c>
      <c r="I1992">
        <v>1.9046239816931587E-3</v>
      </c>
      <c r="J1992" t="s">
        <v>70</v>
      </c>
      <c r="L1992" t="s">
        <v>298</v>
      </c>
      <c r="M1992" t="s">
        <v>107</v>
      </c>
      <c r="N1992">
        <v>4.5405522471125828E-3</v>
      </c>
      <c r="O1992" t="s">
        <v>70</v>
      </c>
    </row>
    <row r="1993" spans="2:15" x14ac:dyDescent="0.45">
      <c r="B1993" t="s">
        <v>195</v>
      </c>
      <c r="C1993" t="s">
        <v>108</v>
      </c>
      <c r="D1993">
        <v>6.1966034040489984E-3</v>
      </c>
      <c r="E1993" t="s">
        <v>70</v>
      </c>
      <c r="G1993" t="s">
        <v>254</v>
      </c>
      <c r="H1993" t="s">
        <v>108</v>
      </c>
      <c r="I1993">
        <v>1.7819918984293061E-3</v>
      </c>
      <c r="J1993" t="s">
        <v>70</v>
      </c>
      <c r="L1993" t="s">
        <v>298</v>
      </c>
      <c r="M1993" t="s">
        <v>108</v>
      </c>
      <c r="N1993">
        <v>4.3802898898781424E-3</v>
      </c>
      <c r="O1993" t="s">
        <v>70</v>
      </c>
    </row>
    <row r="1994" spans="2:15" x14ac:dyDescent="0.45">
      <c r="B1994" t="s">
        <v>195</v>
      </c>
      <c r="C1994" t="s">
        <v>109</v>
      </c>
      <c r="D1994">
        <v>1.0713040795287123E-2</v>
      </c>
      <c r="E1994" t="s">
        <v>70</v>
      </c>
      <c r="G1994" t="s">
        <v>254</v>
      </c>
      <c r="H1994" t="s">
        <v>109</v>
      </c>
      <c r="I1994">
        <v>1.7889627904245603E-3</v>
      </c>
      <c r="J1994" t="s">
        <v>70</v>
      </c>
      <c r="L1994" t="s">
        <v>298</v>
      </c>
      <c r="M1994" t="s">
        <v>109</v>
      </c>
      <c r="N1994">
        <v>4.2324687613982427E-3</v>
      </c>
      <c r="O1994" t="s">
        <v>70</v>
      </c>
    </row>
    <row r="1995" spans="2:15" x14ac:dyDescent="0.45">
      <c r="B1995" t="s">
        <v>195</v>
      </c>
      <c r="C1995" t="s">
        <v>110</v>
      </c>
      <c r="D1995">
        <v>1.4541218915295154E-2</v>
      </c>
      <c r="E1995" t="s">
        <v>70</v>
      </c>
      <c r="G1995" t="s">
        <v>254</v>
      </c>
      <c r="H1995" t="s">
        <v>110</v>
      </c>
      <c r="I1995">
        <v>2.3296924895458951E-3</v>
      </c>
      <c r="J1995" t="s">
        <v>70</v>
      </c>
      <c r="L1995" t="s">
        <v>298</v>
      </c>
      <c r="M1995" t="s">
        <v>110</v>
      </c>
      <c r="N1995">
        <v>4.099982431876514E-3</v>
      </c>
      <c r="O1995" t="s">
        <v>70</v>
      </c>
    </row>
    <row r="1996" spans="2:15" x14ac:dyDescent="0.45">
      <c r="B1996" t="s">
        <v>195</v>
      </c>
      <c r="C1996" t="s">
        <v>111</v>
      </c>
      <c r="D1996">
        <v>1.7171507247917599E-2</v>
      </c>
      <c r="E1996" t="s">
        <v>70</v>
      </c>
      <c r="G1996" t="s">
        <v>254</v>
      </c>
      <c r="H1996" t="s">
        <v>111</v>
      </c>
      <c r="I1996">
        <v>2.3528127288021481E-3</v>
      </c>
      <c r="J1996" t="s">
        <v>70</v>
      </c>
      <c r="L1996" t="s">
        <v>298</v>
      </c>
      <c r="M1996" t="s">
        <v>111</v>
      </c>
      <c r="N1996">
        <v>3.8952888161001608E-3</v>
      </c>
      <c r="O1996" t="s">
        <v>70</v>
      </c>
    </row>
    <row r="1997" spans="2:15" x14ac:dyDescent="0.45">
      <c r="B1997" t="s">
        <v>195</v>
      </c>
      <c r="C1997" t="s">
        <v>112</v>
      </c>
      <c r="D1997">
        <v>1.8498260377414578E-2</v>
      </c>
      <c r="E1997" t="s">
        <v>70</v>
      </c>
      <c r="G1997" t="s">
        <v>254</v>
      </c>
      <c r="H1997" t="s">
        <v>112</v>
      </c>
      <c r="I1997">
        <v>2.2387638733332264E-3</v>
      </c>
      <c r="J1997" t="s">
        <v>70</v>
      </c>
      <c r="L1997" t="s">
        <v>298</v>
      </c>
      <c r="M1997" t="s">
        <v>112</v>
      </c>
      <c r="N1997">
        <v>3.7548186536834876E-3</v>
      </c>
      <c r="O1997" t="s">
        <v>70</v>
      </c>
    </row>
    <row r="1998" spans="2:15" x14ac:dyDescent="0.45">
      <c r="B1998" t="s">
        <v>195</v>
      </c>
      <c r="C1998" t="s">
        <v>113</v>
      </c>
      <c r="D1998">
        <v>1.9128034656499576E-2</v>
      </c>
      <c r="E1998" t="s">
        <v>70</v>
      </c>
      <c r="G1998" t="s">
        <v>254</v>
      </c>
      <c r="H1998" t="s">
        <v>113</v>
      </c>
      <c r="I1998">
        <v>2.362626717460993E-3</v>
      </c>
      <c r="J1998" t="s">
        <v>70</v>
      </c>
      <c r="L1998" t="s">
        <v>298</v>
      </c>
      <c r="M1998" t="s">
        <v>113</v>
      </c>
      <c r="N1998">
        <v>3.7146091417389776E-3</v>
      </c>
      <c r="O1998" t="s">
        <v>70</v>
      </c>
    </row>
    <row r="1999" spans="2:15" x14ac:dyDescent="0.45">
      <c r="B1999" t="s">
        <v>195</v>
      </c>
      <c r="C1999" t="s">
        <v>114</v>
      </c>
      <c r="D1999">
        <v>1.9303052042815023E-2</v>
      </c>
      <c r="E1999" t="s">
        <v>70</v>
      </c>
      <c r="G1999" t="s">
        <v>254</v>
      </c>
      <c r="H1999" t="s">
        <v>114</v>
      </c>
      <c r="I1999">
        <v>2.9559324789069342E-3</v>
      </c>
      <c r="J1999" t="s">
        <v>70</v>
      </c>
      <c r="L1999" t="s">
        <v>298</v>
      </c>
      <c r="M1999" t="s">
        <v>114</v>
      </c>
      <c r="N1999">
        <v>3.7343085698697542E-3</v>
      </c>
      <c r="O1999" t="s">
        <v>70</v>
      </c>
    </row>
    <row r="2000" spans="2:15" x14ac:dyDescent="0.45">
      <c r="B2000" t="s">
        <v>195</v>
      </c>
      <c r="C2000" t="s">
        <v>115</v>
      </c>
      <c r="D2000">
        <v>1.8661096164880625E-2</v>
      </c>
      <c r="E2000" t="s">
        <v>70</v>
      </c>
      <c r="G2000" t="s">
        <v>254</v>
      </c>
      <c r="H2000" t="s">
        <v>115</v>
      </c>
      <c r="I2000">
        <v>3.925936317817129E-3</v>
      </c>
      <c r="J2000" t="s">
        <v>70</v>
      </c>
      <c r="L2000" t="s">
        <v>298</v>
      </c>
      <c r="M2000" t="s">
        <v>115</v>
      </c>
      <c r="N2000">
        <v>3.9694652159757452E-3</v>
      </c>
      <c r="O2000" t="s">
        <v>70</v>
      </c>
    </row>
    <row r="2001" spans="2:15" x14ac:dyDescent="0.45">
      <c r="B2001" t="s">
        <v>195</v>
      </c>
      <c r="C2001" t="s">
        <v>116</v>
      </c>
      <c r="D2001">
        <v>1.7452630800301627E-2</v>
      </c>
      <c r="E2001" t="s">
        <v>70</v>
      </c>
      <c r="G2001" t="s">
        <v>254</v>
      </c>
      <c r="H2001" t="s">
        <v>116</v>
      </c>
      <c r="I2001">
        <v>5.1723386303089503E-3</v>
      </c>
      <c r="J2001" t="s">
        <v>70</v>
      </c>
      <c r="L2001" t="s">
        <v>298</v>
      </c>
      <c r="M2001" t="s">
        <v>116</v>
      </c>
      <c r="N2001">
        <v>4.457745008495469E-3</v>
      </c>
      <c r="O2001" t="s">
        <v>70</v>
      </c>
    </row>
    <row r="2002" spans="2:15" x14ac:dyDescent="0.45">
      <c r="B2002" t="s">
        <v>195</v>
      </c>
      <c r="C2002" t="s">
        <v>117</v>
      </c>
      <c r="D2002">
        <v>1.5387748413379651E-2</v>
      </c>
      <c r="E2002" t="s">
        <v>70</v>
      </c>
      <c r="G2002" t="s">
        <v>254</v>
      </c>
      <c r="H2002" t="s">
        <v>117</v>
      </c>
      <c r="I2002">
        <v>5.6236523975324347E-3</v>
      </c>
      <c r="J2002" t="s">
        <v>70</v>
      </c>
      <c r="L2002" t="s">
        <v>298</v>
      </c>
      <c r="M2002" t="s">
        <v>117</v>
      </c>
      <c r="N2002">
        <v>5.1015156796958691E-3</v>
      </c>
      <c r="O2002" t="s">
        <v>70</v>
      </c>
    </row>
    <row r="2003" spans="2:15" x14ac:dyDescent="0.45">
      <c r="B2003" t="s">
        <v>195</v>
      </c>
      <c r="C2003" t="s">
        <v>118</v>
      </c>
      <c r="D2003">
        <v>1.2608766866378695E-2</v>
      </c>
      <c r="E2003" t="s">
        <v>70</v>
      </c>
      <c r="G2003" t="s">
        <v>254</v>
      </c>
      <c r="H2003" t="s">
        <v>118</v>
      </c>
      <c r="I2003">
        <v>8.2579865063354459E-3</v>
      </c>
      <c r="J2003" t="s">
        <v>70</v>
      </c>
      <c r="L2003" t="s">
        <v>298</v>
      </c>
      <c r="M2003" t="s">
        <v>118</v>
      </c>
      <c r="N2003">
        <v>4.9063822083073045E-3</v>
      </c>
      <c r="O2003" t="s">
        <v>70</v>
      </c>
    </row>
    <row r="2004" spans="2:15" x14ac:dyDescent="0.45">
      <c r="B2004" t="s">
        <v>195</v>
      </c>
      <c r="C2004" t="s">
        <v>119</v>
      </c>
      <c r="D2004">
        <v>9.5220402206291129E-3</v>
      </c>
      <c r="E2004" t="s">
        <v>70</v>
      </c>
      <c r="G2004" t="s">
        <v>254</v>
      </c>
      <c r="H2004" t="s">
        <v>119</v>
      </c>
      <c r="I2004">
        <v>1.0448411585532853E-2</v>
      </c>
      <c r="J2004" t="s">
        <v>70</v>
      </c>
      <c r="L2004" t="s">
        <v>298</v>
      </c>
      <c r="M2004" t="s">
        <v>119</v>
      </c>
      <c r="N2004">
        <v>5.8051934468317358E-3</v>
      </c>
      <c r="O2004" t="s">
        <v>70</v>
      </c>
    </row>
    <row r="2005" spans="2:15" x14ac:dyDescent="0.45">
      <c r="B2005" t="s">
        <v>195</v>
      </c>
      <c r="C2005" t="s">
        <v>120</v>
      </c>
      <c r="D2005">
        <v>6.6387453871429207E-3</v>
      </c>
      <c r="E2005" t="s">
        <v>70</v>
      </c>
      <c r="G2005" t="s">
        <v>254</v>
      </c>
      <c r="H2005" t="s">
        <v>120</v>
      </c>
      <c r="I2005">
        <v>1.2193974127303419E-2</v>
      </c>
      <c r="J2005" t="s">
        <v>70</v>
      </c>
      <c r="L2005" t="s">
        <v>298</v>
      </c>
      <c r="M2005" t="s">
        <v>120</v>
      </c>
      <c r="N2005">
        <v>6.762703102436156E-3</v>
      </c>
      <c r="O2005" t="s">
        <v>70</v>
      </c>
    </row>
    <row r="2006" spans="2:15" x14ac:dyDescent="0.45">
      <c r="B2006" t="s">
        <v>195</v>
      </c>
      <c r="C2006" t="s">
        <v>121</v>
      </c>
      <c r="D2006">
        <v>1.7123806797211694E-3</v>
      </c>
      <c r="E2006" t="s">
        <v>70</v>
      </c>
      <c r="G2006" t="s">
        <v>254</v>
      </c>
      <c r="H2006" t="s">
        <v>121</v>
      </c>
      <c r="I2006">
        <v>1.5758896910705113E-2</v>
      </c>
      <c r="J2006" t="s">
        <v>70</v>
      </c>
      <c r="L2006" t="s">
        <v>298</v>
      </c>
      <c r="M2006" t="s">
        <v>121</v>
      </c>
      <c r="N2006">
        <v>7.47109679959807E-3</v>
      </c>
      <c r="O2006" t="s">
        <v>70</v>
      </c>
    </row>
    <row r="2007" spans="2:15" x14ac:dyDescent="0.45">
      <c r="B2007" t="s">
        <v>195</v>
      </c>
      <c r="C2007" t="s">
        <v>122</v>
      </c>
      <c r="D2007">
        <v>0</v>
      </c>
      <c r="E2007" t="s">
        <v>70</v>
      </c>
      <c r="G2007" t="s">
        <v>254</v>
      </c>
      <c r="H2007" t="s">
        <v>122</v>
      </c>
      <c r="I2007">
        <v>3.4600144548461366E-2</v>
      </c>
      <c r="J2007" t="s">
        <v>70</v>
      </c>
      <c r="L2007" t="s">
        <v>298</v>
      </c>
      <c r="M2007" t="s">
        <v>122</v>
      </c>
      <c r="N2007">
        <v>1.6531521605594249E-2</v>
      </c>
      <c r="O2007" t="s">
        <v>70</v>
      </c>
    </row>
    <row r="2008" spans="2:15" x14ac:dyDescent="0.45">
      <c r="B2008" t="s">
        <v>195</v>
      </c>
      <c r="C2008" t="s">
        <v>123</v>
      </c>
      <c r="D2008">
        <v>0</v>
      </c>
      <c r="E2008" t="s">
        <v>70</v>
      </c>
      <c r="G2008" t="s">
        <v>254</v>
      </c>
      <c r="H2008" t="s">
        <v>123</v>
      </c>
      <c r="I2008">
        <v>2.3436129492102463E-2</v>
      </c>
      <c r="J2008" t="s">
        <v>70</v>
      </c>
      <c r="L2008" t="s">
        <v>298</v>
      </c>
      <c r="M2008" t="s">
        <v>123</v>
      </c>
      <c r="N2008">
        <v>1.6861673579263686E-2</v>
      </c>
      <c r="O2008" t="s">
        <v>70</v>
      </c>
    </row>
    <row r="2009" spans="2:15" x14ac:dyDescent="0.45">
      <c r="B2009" t="s">
        <v>195</v>
      </c>
      <c r="C2009" t="s">
        <v>124</v>
      </c>
      <c r="D2009">
        <v>0</v>
      </c>
      <c r="E2009" t="s">
        <v>70</v>
      </c>
      <c r="G2009" t="s">
        <v>254</v>
      </c>
      <c r="H2009" t="s">
        <v>124</v>
      </c>
      <c r="I2009">
        <v>1.4945623033825984E-2</v>
      </c>
      <c r="J2009" t="s">
        <v>70</v>
      </c>
      <c r="L2009" t="s">
        <v>298</v>
      </c>
      <c r="M2009" t="s">
        <v>124</v>
      </c>
      <c r="N2009">
        <v>2.2912318900962594E-2</v>
      </c>
      <c r="O2009" t="s">
        <v>70</v>
      </c>
    </row>
    <row r="2010" spans="2:15" x14ac:dyDescent="0.45">
      <c r="B2010" t="s">
        <v>195</v>
      </c>
      <c r="C2010" t="s">
        <v>125</v>
      </c>
      <c r="D2010">
        <v>0</v>
      </c>
      <c r="E2010" t="s">
        <v>70</v>
      </c>
      <c r="G2010" t="s">
        <v>254</v>
      </c>
      <c r="H2010" t="s">
        <v>125</v>
      </c>
      <c r="I2010">
        <v>2.0436291444157098E-3</v>
      </c>
      <c r="J2010" t="s">
        <v>70</v>
      </c>
      <c r="L2010" t="s">
        <v>298</v>
      </c>
      <c r="M2010" t="s">
        <v>125</v>
      </c>
      <c r="N2010">
        <v>2.9811002602384553E-3</v>
      </c>
      <c r="O2010" t="s">
        <v>70</v>
      </c>
    </row>
    <row r="2011" spans="2:15" x14ac:dyDescent="0.45">
      <c r="B2011" t="s">
        <v>195</v>
      </c>
      <c r="C2011" t="s">
        <v>126</v>
      </c>
      <c r="D2011">
        <v>8.7703126108092469E-4</v>
      </c>
      <c r="E2011" t="s">
        <v>70</v>
      </c>
      <c r="G2011" t="s">
        <v>254</v>
      </c>
      <c r="H2011" t="s">
        <v>126</v>
      </c>
      <c r="I2011">
        <v>2.0544645432227014E-3</v>
      </c>
      <c r="J2011" t="s">
        <v>70</v>
      </c>
      <c r="L2011" t="s">
        <v>298</v>
      </c>
      <c r="M2011" t="s">
        <v>126</v>
      </c>
      <c r="N2011">
        <v>2.7640431785135602E-3</v>
      </c>
      <c r="O2011" t="s">
        <v>70</v>
      </c>
    </row>
    <row r="2012" spans="2:15" x14ac:dyDescent="0.45">
      <c r="B2012" t="s">
        <v>195</v>
      </c>
      <c r="C2012" t="s">
        <v>127</v>
      </c>
      <c r="D2012">
        <v>7.3834212258680103E-3</v>
      </c>
      <c r="E2012" t="s">
        <v>70</v>
      </c>
      <c r="G2012" t="s">
        <v>254</v>
      </c>
      <c r="H2012" t="s">
        <v>127</v>
      </c>
      <c r="I2012">
        <v>1.5250519143634282E-3</v>
      </c>
      <c r="J2012" t="s">
        <v>70</v>
      </c>
      <c r="L2012" t="s">
        <v>298</v>
      </c>
      <c r="M2012" t="s">
        <v>127</v>
      </c>
      <c r="N2012">
        <v>2.6224781106858677E-3</v>
      </c>
      <c r="O2012" t="s">
        <v>70</v>
      </c>
    </row>
    <row r="2013" spans="2:15" x14ac:dyDescent="0.45">
      <c r="B2013" t="s">
        <v>195</v>
      </c>
      <c r="C2013" t="s">
        <v>128</v>
      </c>
      <c r="D2013">
        <v>1.1703794046615812E-2</v>
      </c>
      <c r="E2013" t="s">
        <v>70</v>
      </c>
      <c r="G2013" t="s">
        <v>254</v>
      </c>
      <c r="H2013" t="s">
        <v>128</v>
      </c>
      <c r="I2013">
        <v>1.8729086039379018E-3</v>
      </c>
      <c r="J2013" t="s">
        <v>70</v>
      </c>
      <c r="L2013" t="s">
        <v>298</v>
      </c>
      <c r="M2013" t="s">
        <v>128</v>
      </c>
      <c r="N2013">
        <v>2.4045922129957639E-3</v>
      </c>
      <c r="O2013" t="s">
        <v>70</v>
      </c>
    </row>
    <row r="2014" spans="2:15" x14ac:dyDescent="0.45">
      <c r="B2014" t="s">
        <v>195</v>
      </c>
      <c r="C2014" t="s">
        <v>129</v>
      </c>
      <c r="D2014">
        <v>1.4866039929909782E-2</v>
      </c>
      <c r="E2014" t="s">
        <v>70</v>
      </c>
      <c r="G2014" t="s">
        <v>254</v>
      </c>
      <c r="H2014" t="s">
        <v>129</v>
      </c>
      <c r="I2014">
        <v>2.501218183761254E-3</v>
      </c>
      <c r="J2014" t="s">
        <v>70</v>
      </c>
      <c r="L2014" t="s">
        <v>298</v>
      </c>
      <c r="M2014" t="s">
        <v>129</v>
      </c>
      <c r="N2014">
        <v>2.2713049577348125E-3</v>
      </c>
      <c r="O2014" t="s">
        <v>70</v>
      </c>
    </row>
    <row r="2015" spans="2:15" x14ac:dyDescent="0.45">
      <c r="B2015" t="s">
        <v>195</v>
      </c>
      <c r="C2015" t="s">
        <v>130</v>
      </c>
      <c r="D2015">
        <v>1.6670514745877708E-2</v>
      </c>
      <c r="E2015" t="s">
        <v>70</v>
      </c>
      <c r="G2015" t="s">
        <v>254</v>
      </c>
      <c r="H2015" t="s">
        <v>130</v>
      </c>
      <c r="I2015">
        <v>2.7182484083153008E-3</v>
      </c>
      <c r="J2015" t="s">
        <v>70</v>
      </c>
      <c r="L2015" t="s">
        <v>298</v>
      </c>
      <c r="M2015" t="s">
        <v>130</v>
      </c>
      <c r="N2015">
        <v>2.2075736316090008E-3</v>
      </c>
      <c r="O2015" t="s">
        <v>70</v>
      </c>
    </row>
    <row r="2016" spans="2:15" x14ac:dyDescent="0.45">
      <c r="B2016" t="s">
        <v>195</v>
      </c>
      <c r="C2016" t="s">
        <v>131</v>
      </c>
      <c r="D2016">
        <v>1.7164955728244308E-2</v>
      </c>
      <c r="E2016" t="s">
        <v>70</v>
      </c>
      <c r="G2016" t="s">
        <v>254</v>
      </c>
      <c r="H2016" t="s">
        <v>131</v>
      </c>
      <c r="I2016">
        <v>2.8914167933094441E-3</v>
      </c>
      <c r="J2016" t="s">
        <v>70</v>
      </c>
      <c r="L2016" t="s">
        <v>298</v>
      </c>
      <c r="M2016" t="s">
        <v>131</v>
      </c>
      <c r="N2016">
        <v>2.1596594607975863E-3</v>
      </c>
      <c r="O2016" t="s">
        <v>70</v>
      </c>
    </row>
    <row r="2017" spans="2:15" x14ac:dyDescent="0.45">
      <c r="B2017" t="s">
        <v>195</v>
      </c>
      <c r="C2017" t="s">
        <v>132</v>
      </c>
      <c r="D2017">
        <v>1.7256092053674683E-2</v>
      </c>
      <c r="E2017" t="s">
        <v>70</v>
      </c>
      <c r="G2017" t="s">
        <v>254</v>
      </c>
      <c r="H2017" t="s">
        <v>132</v>
      </c>
      <c r="I2017">
        <v>3.1640779636193197E-3</v>
      </c>
      <c r="J2017" t="s">
        <v>70</v>
      </c>
      <c r="L2017" t="s">
        <v>298</v>
      </c>
      <c r="M2017" t="s">
        <v>132</v>
      </c>
      <c r="N2017">
        <v>2.1502205760559924E-3</v>
      </c>
      <c r="O2017" t="s">
        <v>70</v>
      </c>
    </row>
    <row r="2018" spans="2:15" x14ac:dyDescent="0.45">
      <c r="B2018" t="s">
        <v>195</v>
      </c>
      <c r="C2018" t="s">
        <v>133</v>
      </c>
      <c r="D2018">
        <v>1.6715574754674646E-2</v>
      </c>
      <c r="E2018" t="s">
        <v>70</v>
      </c>
      <c r="G2018" t="s">
        <v>254</v>
      </c>
      <c r="H2018" t="s">
        <v>133</v>
      </c>
      <c r="I2018">
        <v>3.4992868373432489E-3</v>
      </c>
      <c r="J2018" t="s">
        <v>70</v>
      </c>
      <c r="L2018" t="s">
        <v>298</v>
      </c>
      <c r="M2018" t="s">
        <v>133</v>
      </c>
      <c r="N2018">
        <v>2.2994640856107453E-3</v>
      </c>
      <c r="O2018" t="s">
        <v>70</v>
      </c>
    </row>
    <row r="2019" spans="2:15" x14ac:dyDescent="0.45">
      <c r="B2019" t="s">
        <v>195</v>
      </c>
      <c r="C2019" t="s">
        <v>134</v>
      </c>
      <c r="D2019">
        <v>1.5817019920012203E-2</v>
      </c>
      <c r="E2019" t="s">
        <v>70</v>
      </c>
      <c r="G2019" t="s">
        <v>254</v>
      </c>
      <c r="H2019" t="s">
        <v>134</v>
      </c>
      <c r="I2019">
        <v>4.2136810721835295E-3</v>
      </c>
      <c r="J2019" t="s">
        <v>70</v>
      </c>
      <c r="L2019" t="s">
        <v>298</v>
      </c>
      <c r="M2019" t="s">
        <v>134</v>
      </c>
      <c r="N2019">
        <v>2.6145474401770064E-3</v>
      </c>
      <c r="O2019" t="s">
        <v>70</v>
      </c>
    </row>
    <row r="2020" spans="2:15" x14ac:dyDescent="0.45">
      <c r="B2020" t="s">
        <v>195</v>
      </c>
      <c r="C2020" t="s">
        <v>135</v>
      </c>
      <c r="D2020">
        <v>1.397686237659829E-2</v>
      </c>
      <c r="E2020" t="s">
        <v>70</v>
      </c>
      <c r="G2020" t="s">
        <v>254</v>
      </c>
      <c r="H2020" t="s">
        <v>135</v>
      </c>
      <c r="I2020">
        <v>4.4239296121359184E-3</v>
      </c>
      <c r="J2020" t="s">
        <v>70</v>
      </c>
      <c r="L2020" t="s">
        <v>298</v>
      </c>
      <c r="M2020" t="s">
        <v>135</v>
      </c>
      <c r="N2020">
        <v>3.0204125544386392E-3</v>
      </c>
      <c r="O2020" t="s">
        <v>70</v>
      </c>
    </row>
    <row r="2021" spans="2:15" x14ac:dyDescent="0.45">
      <c r="B2021" t="s">
        <v>195</v>
      </c>
      <c r="C2021" t="s">
        <v>136</v>
      </c>
      <c r="D2021">
        <v>1.1202674423209852E-2</v>
      </c>
      <c r="E2021" t="s">
        <v>70</v>
      </c>
      <c r="G2021" t="s">
        <v>254</v>
      </c>
      <c r="H2021" t="s">
        <v>136</v>
      </c>
      <c r="I2021">
        <v>6.7714574023082733E-3</v>
      </c>
      <c r="J2021" t="s">
        <v>70</v>
      </c>
      <c r="L2021" t="s">
        <v>298</v>
      </c>
      <c r="M2021" t="s">
        <v>136</v>
      </c>
      <c r="N2021">
        <v>2.6297848185817879E-3</v>
      </c>
      <c r="O2021" t="s">
        <v>70</v>
      </c>
    </row>
    <row r="2022" spans="2:15" x14ac:dyDescent="0.45">
      <c r="B2022" t="s">
        <v>195</v>
      </c>
      <c r="C2022" t="s">
        <v>137</v>
      </c>
      <c r="D2022">
        <v>8.3063183683825884E-3</v>
      </c>
      <c r="E2022" t="s">
        <v>70</v>
      </c>
      <c r="G2022" t="s">
        <v>254</v>
      </c>
      <c r="H2022" t="s">
        <v>137</v>
      </c>
      <c r="I2022">
        <v>7.8024953383290371E-3</v>
      </c>
      <c r="J2022" t="s">
        <v>70</v>
      </c>
      <c r="L2022" t="s">
        <v>298</v>
      </c>
      <c r="M2022" t="s">
        <v>137</v>
      </c>
      <c r="N2022">
        <v>3.0092483681837191E-3</v>
      </c>
      <c r="O2022" t="s">
        <v>70</v>
      </c>
    </row>
    <row r="2023" spans="2:15" x14ac:dyDescent="0.45">
      <c r="B2023" t="s">
        <v>195</v>
      </c>
      <c r="C2023" t="s">
        <v>138</v>
      </c>
      <c r="D2023">
        <v>5.2115308810515701E-3</v>
      </c>
      <c r="E2023" t="s">
        <v>70</v>
      </c>
      <c r="G2023" t="s">
        <v>254</v>
      </c>
      <c r="H2023" t="s">
        <v>138</v>
      </c>
      <c r="I2023">
        <v>9.1638694060282751E-3</v>
      </c>
      <c r="J2023" t="s">
        <v>70</v>
      </c>
      <c r="L2023" t="s">
        <v>298</v>
      </c>
      <c r="M2023" t="s">
        <v>138</v>
      </c>
      <c r="N2023">
        <v>3.4869174737090711E-3</v>
      </c>
      <c r="O2023" t="s">
        <v>70</v>
      </c>
    </row>
    <row r="2024" spans="2:15" x14ac:dyDescent="0.45">
      <c r="B2024" t="s">
        <v>195</v>
      </c>
      <c r="C2024" t="s">
        <v>139</v>
      </c>
      <c r="D2024">
        <v>1.1199200247775463E-3</v>
      </c>
      <c r="E2024" t="s">
        <v>70</v>
      </c>
      <c r="G2024" t="s">
        <v>254</v>
      </c>
      <c r="H2024" t="s">
        <v>139</v>
      </c>
      <c r="I2024">
        <v>1.1061862995063487E-2</v>
      </c>
      <c r="J2024" t="s">
        <v>70</v>
      </c>
      <c r="L2024" t="s">
        <v>298</v>
      </c>
      <c r="M2024" t="s">
        <v>139</v>
      </c>
      <c r="N2024">
        <v>4.0290427031581741E-3</v>
      </c>
      <c r="O2024" t="s">
        <v>70</v>
      </c>
    </row>
    <row r="2025" spans="2:15" x14ac:dyDescent="0.45">
      <c r="B2025" t="s">
        <v>195</v>
      </c>
      <c r="C2025" t="s">
        <v>140</v>
      </c>
      <c r="D2025">
        <v>0</v>
      </c>
      <c r="E2025" t="s">
        <v>70</v>
      </c>
      <c r="G2025" t="s">
        <v>254</v>
      </c>
      <c r="H2025" t="s">
        <v>140</v>
      </c>
      <c r="I2025">
        <v>1.9591179827291534E-2</v>
      </c>
      <c r="J2025" t="s">
        <v>70</v>
      </c>
      <c r="L2025" t="s">
        <v>298</v>
      </c>
      <c r="M2025" t="s">
        <v>140</v>
      </c>
      <c r="N2025">
        <v>9.723210962349264E-3</v>
      </c>
      <c r="O2025" t="s">
        <v>70</v>
      </c>
    </row>
    <row r="2026" spans="2:15" x14ac:dyDescent="0.45">
      <c r="B2026" t="s">
        <v>195</v>
      </c>
      <c r="C2026" t="s">
        <v>141</v>
      </c>
      <c r="D2026">
        <v>0</v>
      </c>
      <c r="E2026" t="s">
        <v>70</v>
      </c>
      <c r="G2026" t="s">
        <v>254</v>
      </c>
      <c r="H2026" t="s">
        <v>141</v>
      </c>
      <c r="I2026">
        <v>1.2999073189432863E-2</v>
      </c>
      <c r="J2026" t="s">
        <v>70</v>
      </c>
      <c r="L2026" t="s">
        <v>298</v>
      </c>
      <c r="M2026" t="s">
        <v>141</v>
      </c>
      <c r="N2026">
        <v>1.1062269454256601E-2</v>
      </c>
      <c r="O2026" t="s">
        <v>70</v>
      </c>
    </row>
    <row r="2027" spans="2:15" x14ac:dyDescent="0.45">
      <c r="B2027" t="s">
        <v>195</v>
      </c>
      <c r="C2027" t="s">
        <v>142</v>
      </c>
      <c r="D2027">
        <v>0</v>
      </c>
      <c r="E2027" t="s">
        <v>70</v>
      </c>
      <c r="G2027" t="s">
        <v>254</v>
      </c>
      <c r="H2027" t="s">
        <v>142</v>
      </c>
      <c r="I2027">
        <v>1.8502393762203667E-2</v>
      </c>
      <c r="J2027" t="s">
        <v>70</v>
      </c>
      <c r="L2027" t="s">
        <v>298</v>
      </c>
      <c r="M2027" t="s">
        <v>142</v>
      </c>
      <c r="N2027">
        <v>3.4259234051701233E-2</v>
      </c>
      <c r="O2027" t="s">
        <v>70</v>
      </c>
    </row>
    <row r="2028" spans="2:15" x14ac:dyDescent="0.45">
      <c r="B2028" t="s">
        <v>195</v>
      </c>
      <c r="C2028" t="s">
        <v>143</v>
      </c>
      <c r="D2028">
        <v>0</v>
      </c>
      <c r="E2028" t="s">
        <v>70</v>
      </c>
      <c r="G2028" t="s">
        <v>254</v>
      </c>
      <c r="H2028" t="s">
        <v>143</v>
      </c>
      <c r="I2028">
        <v>3.135087527328008E-3</v>
      </c>
      <c r="J2028" t="s">
        <v>70</v>
      </c>
      <c r="L2028" t="s">
        <v>298</v>
      </c>
      <c r="M2028" t="s">
        <v>143</v>
      </c>
      <c r="N2028">
        <v>5.6038763653253592E-3</v>
      </c>
      <c r="O2028" t="s">
        <v>70</v>
      </c>
    </row>
    <row r="2029" spans="2:15" x14ac:dyDescent="0.45">
      <c r="B2029" t="s">
        <v>195</v>
      </c>
      <c r="C2029" t="s">
        <v>144</v>
      </c>
      <c r="D2029">
        <v>0</v>
      </c>
      <c r="E2029" t="s">
        <v>70</v>
      </c>
      <c r="G2029" t="s">
        <v>254</v>
      </c>
      <c r="H2029" t="s">
        <v>144</v>
      </c>
      <c r="I2029">
        <v>3.100402269126007E-3</v>
      </c>
      <c r="J2029" t="s">
        <v>70</v>
      </c>
      <c r="L2029" t="s">
        <v>298</v>
      </c>
      <c r="M2029" t="s">
        <v>144</v>
      </c>
      <c r="N2029">
        <v>5.6328499340448862E-3</v>
      </c>
      <c r="O2029" t="s">
        <v>70</v>
      </c>
    </row>
    <row r="2030" spans="2:15" x14ac:dyDescent="0.45">
      <c r="B2030" t="s">
        <v>195</v>
      </c>
      <c r="C2030" t="s">
        <v>145</v>
      </c>
      <c r="D2030">
        <v>6.2287179169802382E-3</v>
      </c>
      <c r="E2030" t="s">
        <v>70</v>
      </c>
      <c r="G2030" t="s">
        <v>254</v>
      </c>
      <c r="H2030" t="s">
        <v>145</v>
      </c>
      <c r="I2030">
        <v>3.1915812754489004E-3</v>
      </c>
      <c r="J2030" t="s">
        <v>70</v>
      </c>
      <c r="L2030" t="s">
        <v>298</v>
      </c>
      <c r="M2030" t="s">
        <v>145</v>
      </c>
      <c r="N2030">
        <v>5.5203456727909899E-3</v>
      </c>
      <c r="O2030" t="s">
        <v>70</v>
      </c>
    </row>
    <row r="2031" spans="2:15" x14ac:dyDescent="0.45">
      <c r="B2031" t="s">
        <v>195</v>
      </c>
      <c r="C2031" t="s">
        <v>146</v>
      </c>
      <c r="D2031">
        <v>1.0774027027560402E-2</v>
      </c>
      <c r="E2031" t="s">
        <v>70</v>
      </c>
      <c r="G2031" t="s">
        <v>254</v>
      </c>
      <c r="H2031" t="s">
        <v>146</v>
      </c>
      <c r="I2031">
        <v>3.8225607879083428E-3</v>
      </c>
      <c r="J2031" t="s">
        <v>70</v>
      </c>
      <c r="L2031" t="s">
        <v>298</v>
      </c>
      <c r="M2031" t="s">
        <v>146</v>
      </c>
      <c r="N2031">
        <v>5.4339965430188304E-3</v>
      </c>
      <c r="O2031" t="s">
        <v>70</v>
      </c>
    </row>
    <row r="2032" spans="2:15" x14ac:dyDescent="0.45">
      <c r="B2032" t="s">
        <v>195</v>
      </c>
      <c r="C2032" t="s">
        <v>147</v>
      </c>
      <c r="D2032">
        <v>1.430483644973816E-2</v>
      </c>
      <c r="E2032" t="s">
        <v>70</v>
      </c>
      <c r="G2032" t="s">
        <v>254</v>
      </c>
      <c r="H2032" t="s">
        <v>147</v>
      </c>
      <c r="I2032">
        <v>4.5957713807073053E-3</v>
      </c>
      <c r="J2032" t="s">
        <v>70</v>
      </c>
      <c r="L2032" t="s">
        <v>298</v>
      </c>
      <c r="M2032" t="s">
        <v>147</v>
      </c>
      <c r="N2032">
        <v>5.3693382343904346E-3</v>
      </c>
      <c r="O2032" t="s">
        <v>70</v>
      </c>
    </row>
    <row r="2033" spans="2:15" x14ac:dyDescent="0.45">
      <c r="B2033" t="s">
        <v>195</v>
      </c>
      <c r="C2033" t="s">
        <v>148</v>
      </c>
      <c r="D2033">
        <v>1.6313544232933169E-2</v>
      </c>
      <c r="E2033" t="s">
        <v>70</v>
      </c>
      <c r="G2033" t="s">
        <v>254</v>
      </c>
      <c r="H2033" t="s">
        <v>148</v>
      </c>
      <c r="I2033">
        <v>4.7770720218675436E-3</v>
      </c>
      <c r="J2033" t="s">
        <v>70</v>
      </c>
      <c r="L2033" t="s">
        <v>298</v>
      </c>
      <c r="M2033" t="s">
        <v>148</v>
      </c>
      <c r="N2033">
        <v>5.2811148864689199E-3</v>
      </c>
      <c r="O2033" t="s">
        <v>70</v>
      </c>
    </row>
    <row r="2034" spans="2:15" x14ac:dyDescent="0.45">
      <c r="B2034" t="s">
        <v>195</v>
      </c>
      <c r="C2034" t="s">
        <v>149</v>
      </c>
      <c r="D2034">
        <v>1.6588061704199301E-2</v>
      </c>
      <c r="E2034" t="s">
        <v>70</v>
      </c>
      <c r="G2034" t="s">
        <v>254</v>
      </c>
      <c r="H2034" t="s">
        <v>149</v>
      </c>
      <c r="I2034">
        <v>4.628499441194877E-3</v>
      </c>
      <c r="J2034" t="s">
        <v>70</v>
      </c>
      <c r="L2034" t="s">
        <v>298</v>
      </c>
      <c r="M2034" t="s">
        <v>149</v>
      </c>
      <c r="N2034">
        <v>5.1221360234425016E-3</v>
      </c>
      <c r="O2034" t="s">
        <v>70</v>
      </c>
    </row>
    <row r="2035" spans="2:15" x14ac:dyDescent="0.45">
      <c r="B2035" t="s">
        <v>195</v>
      </c>
      <c r="C2035" t="s">
        <v>150</v>
      </c>
      <c r="D2035">
        <v>1.581096862627052E-2</v>
      </c>
      <c r="E2035" t="s">
        <v>70</v>
      </c>
      <c r="G2035" t="s">
        <v>254</v>
      </c>
      <c r="H2035" t="s">
        <v>150</v>
      </c>
      <c r="I2035">
        <v>4.3160594567051144E-3</v>
      </c>
      <c r="J2035" t="s">
        <v>70</v>
      </c>
      <c r="L2035" t="s">
        <v>298</v>
      </c>
      <c r="M2035" t="s">
        <v>150</v>
      </c>
      <c r="N2035">
        <v>5.0323679014274746E-3</v>
      </c>
      <c r="O2035" t="s">
        <v>70</v>
      </c>
    </row>
    <row r="2036" spans="2:15" x14ac:dyDescent="0.45">
      <c r="B2036" t="s">
        <v>195</v>
      </c>
      <c r="C2036" t="s">
        <v>151</v>
      </c>
      <c r="D2036">
        <v>1.5480647604665746E-2</v>
      </c>
      <c r="E2036" t="s">
        <v>70</v>
      </c>
      <c r="G2036" t="s">
        <v>254</v>
      </c>
      <c r="H2036" t="s">
        <v>151</v>
      </c>
      <c r="I2036">
        <v>4.2194346213803441E-3</v>
      </c>
      <c r="J2036" t="s">
        <v>70</v>
      </c>
      <c r="L2036" t="s">
        <v>298</v>
      </c>
      <c r="M2036" t="s">
        <v>151</v>
      </c>
      <c r="N2036">
        <v>5.0346713665802368E-3</v>
      </c>
      <c r="O2036" t="s">
        <v>70</v>
      </c>
    </row>
    <row r="2037" spans="2:15" x14ac:dyDescent="0.45">
      <c r="B2037" t="s">
        <v>195</v>
      </c>
      <c r="C2037" t="s">
        <v>152</v>
      </c>
      <c r="D2037">
        <v>1.4840528546748446E-2</v>
      </c>
      <c r="E2037" t="s">
        <v>70</v>
      </c>
      <c r="G2037" t="s">
        <v>254</v>
      </c>
      <c r="H2037" t="s">
        <v>152</v>
      </c>
      <c r="I2037">
        <v>4.6316642845167068E-3</v>
      </c>
      <c r="J2037" t="s">
        <v>70</v>
      </c>
      <c r="L2037" t="s">
        <v>298</v>
      </c>
      <c r="M2037" t="s">
        <v>152</v>
      </c>
      <c r="N2037">
        <v>5.1927299131419285E-3</v>
      </c>
      <c r="O2037" t="s">
        <v>70</v>
      </c>
    </row>
    <row r="2038" spans="2:15" x14ac:dyDescent="0.45">
      <c r="B2038" t="s">
        <v>195</v>
      </c>
      <c r="C2038" t="s">
        <v>153</v>
      </c>
      <c r="D2038">
        <v>1.3237070973602908E-2</v>
      </c>
      <c r="E2038" t="s">
        <v>70</v>
      </c>
      <c r="G2038" t="s">
        <v>254</v>
      </c>
      <c r="H2038" t="s">
        <v>153</v>
      </c>
      <c r="I2038">
        <v>4.758163933188818E-3</v>
      </c>
      <c r="J2038" t="s">
        <v>70</v>
      </c>
      <c r="L2038" t="s">
        <v>298</v>
      </c>
      <c r="M2038" t="s">
        <v>153</v>
      </c>
      <c r="N2038">
        <v>5.6032558696166249E-3</v>
      </c>
      <c r="O2038" t="s">
        <v>70</v>
      </c>
    </row>
    <row r="2039" spans="2:15" x14ac:dyDescent="0.45">
      <c r="B2039" t="s">
        <v>195</v>
      </c>
      <c r="C2039" t="s">
        <v>154</v>
      </c>
      <c r="D2039">
        <v>1.0492922966944781E-2</v>
      </c>
      <c r="E2039" t="s">
        <v>70</v>
      </c>
      <c r="G2039" t="s">
        <v>254</v>
      </c>
      <c r="H2039" t="s">
        <v>154</v>
      </c>
      <c r="I2039">
        <v>6.5370014247940937E-3</v>
      </c>
      <c r="J2039" t="s">
        <v>70</v>
      </c>
      <c r="L2039" t="s">
        <v>298</v>
      </c>
      <c r="M2039" t="s">
        <v>154</v>
      </c>
      <c r="N2039">
        <v>5.3490986375606953E-3</v>
      </c>
      <c r="O2039" t="s">
        <v>70</v>
      </c>
    </row>
    <row r="2040" spans="2:15" x14ac:dyDescent="0.45">
      <c r="B2040" t="s">
        <v>195</v>
      </c>
      <c r="C2040" t="s">
        <v>155</v>
      </c>
      <c r="D2040">
        <v>7.192122493479068E-3</v>
      </c>
      <c r="E2040" t="s">
        <v>70</v>
      </c>
      <c r="G2040" t="s">
        <v>254</v>
      </c>
      <c r="H2040" t="s">
        <v>155</v>
      </c>
      <c r="I2040">
        <v>7.1851781676632318E-3</v>
      </c>
      <c r="J2040" t="s">
        <v>70</v>
      </c>
      <c r="L2040" t="s">
        <v>298</v>
      </c>
      <c r="M2040" t="s">
        <v>155</v>
      </c>
      <c r="N2040">
        <v>5.9636024961533382E-3</v>
      </c>
      <c r="O2040" t="s">
        <v>70</v>
      </c>
    </row>
    <row r="2041" spans="2:15" x14ac:dyDescent="0.45">
      <c r="B2041" t="s">
        <v>195</v>
      </c>
      <c r="C2041" t="s">
        <v>156</v>
      </c>
      <c r="D2041">
        <v>2.2411083292615624E-3</v>
      </c>
      <c r="E2041" t="s">
        <v>70</v>
      </c>
      <c r="G2041" t="s">
        <v>254</v>
      </c>
      <c r="H2041" t="s">
        <v>156</v>
      </c>
      <c r="I2041">
        <v>9.0276612999906775E-3</v>
      </c>
      <c r="J2041" t="s">
        <v>70</v>
      </c>
      <c r="L2041" t="s">
        <v>298</v>
      </c>
      <c r="M2041" t="s">
        <v>156</v>
      </c>
      <c r="N2041">
        <v>6.4510540024054156E-3</v>
      </c>
      <c r="O2041" t="s">
        <v>70</v>
      </c>
    </row>
    <row r="2042" spans="2:15" x14ac:dyDescent="0.45">
      <c r="B2042" t="s">
        <v>195</v>
      </c>
      <c r="C2042" t="s">
        <v>157</v>
      </c>
      <c r="D2042">
        <v>0</v>
      </c>
      <c r="E2042" t="s">
        <v>70</v>
      </c>
      <c r="G2042" t="s">
        <v>254</v>
      </c>
      <c r="H2042" t="s">
        <v>157</v>
      </c>
      <c r="I2042">
        <v>9.0786912063174369E-3</v>
      </c>
      <c r="J2042" t="s">
        <v>70</v>
      </c>
      <c r="L2042" t="s">
        <v>298</v>
      </c>
      <c r="M2042" t="s">
        <v>157</v>
      </c>
      <c r="N2042">
        <v>6.7698601988241376E-3</v>
      </c>
      <c r="O2042" t="s">
        <v>70</v>
      </c>
    </row>
    <row r="2043" spans="2:15" x14ac:dyDescent="0.45">
      <c r="B2043" t="s">
        <v>195</v>
      </c>
      <c r="C2043" t="s">
        <v>158</v>
      </c>
      <c r="D2043">
        <v>0</v>
      </c>
      <c r="E2043" t="s">
        <v>70</v>
      </c>
      <c r="G2043" t="s">
        <v>254</v>
      </c>
      <c r="H2043" t="s">
        <v>158</v>
      </c>
      <c r="I2043">
        <v>1.6714607089224991E-2</v>
      </c>
      <c r="J2043" t="s">
        <v>70</v>
      </c>
      <c r="L2043" t="s">
        <v>298</v>
      </c>
      <c r="M2043" t="s">
        <v>158</v>
      </c>
      <c r="N2043">
        <v>1.4632148801727668E-2</v>
      </c>
      <c r="O2043" t="s">
        <v>70</v>
      </c>
    </row>
    <row r="2044" spans="2:15" x14ac:dyDescent="0.45">
      <c r="B2044" t="s">
        <v>195</v>
      </c>
      <c r="C2044" t="s">
        <v>159</v>
      </c>
      <c r="D2044">
        <v>0</v>
      </c>
      <c r="E2044" t="s">
        <v>70</v>
      </c>
      <c r="G2044" t="s">
        <v>254</v>
      </c>
      <c r="H2044" t="s">
        <v>159</v>
      </c>
      <c r="I2044">
        <v>1.2467322439224039E-2</v>
      </c>
      <c r="J2044" t="s">
        <v>70</v>
      </c>
      <c r="L2044" t="s">
        <v>298</v>
      </c>
      <c r="M2044" t="s">
        <v>159</v>
      </c>
      <c r="N2044">
        <v>1.5513402765957666E-2</v>
      </c>
      <c r="O2044" t="s">
        <v>70</v>
      </c>
    </row>
    <row r="2045" spans="2:15" x14ac:dyDescent="0.45">
      <c r="B2045" t="s">
        <v>195</v>
      </c>
      <c r="C2045" t="s">
        <v>160</v>
      </c>
      <c r="D2045">
        <v>0</v>
      </c>
      <c r="E2045" t="s">
        <v>70</v>
      </c>
      <c r="G2045" t="s">
        <v>254</v>
      </c>
      <c r="H2045" t="s">
        <v>160</v>
      </c>
      <c r="I2045">
        <v>2.6607154772725579E-2</v>
      </c>
      <c r="J2045" t="s">
        <v>70</v>
      </c>
      <c r="L2045" t="s">
        <v>298</v>
      </c>
      <c r="M2045" t="s">
        <v>160</v>
      </c>
      <c r="N2045">
        <v>4.070359510308863E-2</v>
      </c>
      <c r="O2045" t="s">
        <v>70</v>
      </c>
    </row>
    <row r="2046" spans="2:15" x14ac:dyDescent="0.45">
      <c r="B2046" t="s">
        <v>195</v>
      </c>
      <c r="C2046" t="s">
        <v>161</v>
      </c>
      <c r="D2046">
        <v>0</v>
      </c>
      <c r="E2046" t="s">
        <v>70</v>
      </c>
      <c r="G2046" t="s">
        <v>254</v>
      </c>
      <c r="H2046" t="s">
        <v>161</v>
      </c>
      <c r="I2046">
        <v>3.9276253514618801E-3</v>
      </c>
      <c r="J2046" t="s">
        <v>70</v>
      </c>
      <c r="L2046" t="s">
        <v>298</v>
      </c>
      <c r="M2046" t="s">
        <v>161</v>
      </c>
      <c r="N2046">
        <v>7.1545620758149062E-3</v>
      </c>
      <c r="O2046" t="s">
        <v>70</v>
      </c>
    </row>
    <row r="2047" spans="2:15" x14ac:dyDescent="0.45">
      <c r="B2047" t="s">
        <v>195</v>
      </c>
      <c r="C2047" t="s">
        <v>162</v>
      </c>
      <c r="D2047">
        <v>0</v>
      </c>
      <c r="E2047" t="s">
        <v>70</v>
      </c>
      <c r="G2047" t="s">
        <v>254</v>
      </c>
      <c r="H2047" t="s">
        <v>162</v>
      </c>
      <c r="I2047">
        <v>3.9075975295653539E-3</v>
      </c>
      <c r="J2047" t="s">
        <v>70</v>
      </c>
      <c r="L2047" t="s">
        <v>298</v>
      </c>
      <c r="M2047" t="s">
        <v>162</v>
      </c>
      <c r="N2047">
        <v>7.2780266963629117E-3</v>
      </c>
      <c r="O2047" t="s">
        <v>70</v>
      </c>
    </row>
    <row r="2048" spans="2:15" x14ac:dyDescent="0.45">
      <c r="B2048" t="s">
        <v>195</v>
      </c>
      <c r="C2048" t="s">
        <v>163</v>
      </c>
      <c r="D2048">
        <v>2.9560713634770586E-3</v>
      </c>
      <c r="E2048" t="s">
        <v>70</v>
      </c>
      <c r="G2048" t="s">
        <v>254</v>
      </c>
      <c r="H2048" t="s">
        <v>163</v>
      </c>
      <c r="I2048">
        <v>3.7773089511685684E-3</v>
      </c>
      <c r="J2048" t="s">
        <v>70</v>
      </c>
      <c r="L2048" t="s">
        <v>298</v>
      </c>
      <c r="M2048" t="s">
        <v>163</v>
      </c>
      <c r="N2048">
        <v>7.4928154115868131E-3</v>
      </c>
      <c r="O2048" t="s">
        <v>70</v>
      </c>
    </row>
    <row r="2049" spans="2:15" x14ac:dyDescent="0.45">
      <c r="B2049" t="s">
        <v>195</v>
      </c>
      <c r="C2049" t="s">
        <v>164</v>
      </c>
      <c r="D2049">
        <v>9.5048839699050248E-3</v>
      </c>
      <c r="E2049" t="s">
        <v>70</v>
      </c>
      <c r="G2049" t="s">
        <v>254</v>
      </c>
      <c r="H2049" t="s">
        <v>164</v>
      </c>
      <c r="I2049">
        <v>3.8518913458361137E-3</v>
      </c>
      <c r="J2049" t="s">
        <v>70</v>
      </c>
      <c r="L2049" t="s">
        <v>298</v>
      </c>
      <c r="M2049" t="s">
        <v>164</v>
      </c>
      <c r="N2049">
        <v>7.6497875710943054E-3</v>
      </c>
      <c r="O2049" t="s">
        <v>70</v>
      </c>
    </row>
    <row r="2050" spans="2:15" x14ac:dyDescent="0.45">
      <c r="B2050" t="s">
        <v>195</v>
      </c>
      <c r="C2050" t="s">
        <v>165</v>
      </c>
      <c r="D2050">
        <v>1.3685947764036288E-2</v>
      </c>
      <c r="E2050" t="s">
        <v>70</v>
      </c>
      <c r="G2050" t="s">
        <v>254</v>
      </c>
      <c r="H2050" t="s">
        <v>165</v>
      </c>
      <c r="I2050">
        <v>4.9766243672612342E-3</v>
      </c>
      <c r="J2050" t="s">
        <v>70</v>
      </c>
      <c r="L2050" t="s">
        <v>298</v>
      </c>
      <c r="M2050" t="s">
        <v>165</v>
      </c>
      <c r="N2050">
        <v>7.7219564322858255E-3</v>
      </c>
      <c r="O2050" t="s">
        <v>70</v>
      </c>
    </row>
    <row r="2051" spans="2:15" x14ac:dyDescent="0.45">
      <c r="B2051" t="s">
        <v>195</v>
      </c>
      <c r="C2051" t="s">
        <v>166</v>
      </c>
      <c r="D2051">
        <v>1.5676450693423178E-2</v>
      </c>
      <c r="E2051" t="s">
        <v>70</v>
      </c>
      <c r="G2051" t="s">
        <v>254</v>
      </c>
      <c r="H2051" t="s">
        <v>166</v>
      </c>
      <c r="I2051">
        <v>5.924247523213696E-3</v>
      </c>
      <c r="J2051" t="s">
        <v>70</v>
      </c>
      <c r="L2051" t="s">
        <v>298</v>
      </c>
      <c r="M2051" t="s">
        <v>166</v>
      </c>
      <c r="N2051">
        <v>7.683913932505065E-3</v>
      </c>
      <c r="O2051" t="s">
        <v>70</v>
      </c>
    </row>
    <row r="2052" spans="2:15" x14ac:dyDescent="0.45">
      <c r="B2052" t="s">
        <v>195</v>
      </c>
      <c r="C2052" t="s">
        <v>167</v>
      </c>
      <c r="D2052">
        <v>1.5993448887672887E-2</v>
      </c>
      <c r="E2052" t="s">
        <v>70</v>
      </c>
      <c r="G2052" t="s">
        <v>254</v>
      </c>
      <c r="H2052" t="s">
        <v>167</v>
      </c>
      <c r="I2052">
        <v>6.6391676537016376E-3</v>
      </c>
      <c r="J2052" t="s">
        <v>70</v>
      </c>
      <c r="L2052" t="s">
        <v>298</v>
      </c>
      <c r="M2052" t="s">
        <v>167</v>
      </c>
      <c r="N2052">
        <v>7.4902608441811186E-3</v>
      </c>
      <c r="O2052" t="s">
        <v>70</v>
      </c>
    </row>
    <row r="2053" spans="2:15" x14ac:dyDescent="0.45">
      <c r="B2053" t="s">
        <v>195</v>
      </c>
      <c r="C2053" t="s">
        <v>168</v>
      </c>
      <c r="D2053">
        <v>1.4735471918762906E-2</v>
      </c>
      <c r="E2053" t="s">
        <v>70</v>
      </c>
      <c r="G2053" t="s">
        <v>254</v>
      </c>
      <c r="H2053" t="s">
        <v>168</v>
      </c>
      <c r="I2053">
        <v>7.355180115092971E-3</v>
      </c>
      <c r="J2053" t="s">
        <v>70</v>
      </c>
      <c r="L2053" t="s">
        <v>298</v>
      </c>
      <c r="M2053" t="s">
        <v>168</v>
      </c>
      <c r="N2053">
        <v>7.4093496789894618E-3</v>
      </c>
      <c r="O2053" t="s">
        <v>70</v>
      </c>
    </row>
    <row r="2054" spans="2:15" x14ac:dyDescent="0.45">
      <c r="B2054" t="s">
        <v>195</v>
      </c>
      <c r="C2054" t="s">
        <v>169</v>
      </c>
      <c r="D2054">
        <v>1.502887347325097E-2</v>
      </c>
      <c r="E2054" t="s">
        <v>70</v>
      </c>
      <c r="G2054" t="s">
        <v>254</v>
      </c>
      <c r="H2054" t="s">
        <v>169</v>
      </c>
      <c r="I2054">
        <v>8.0912111229361171E-3</v>
      </c>
      <c r="J2054" t="s">
        <v>70</v>
      </c>
      <c r="L2054" t="s">
        <v>298</v>
      </c>
      <c r="M2054" t="s">
        <v>169</v>
      </c>
      <c r="N2054">
        <v>7.3895000674300418E-3</v>
      </c>
      <c r="O2054" t="s">
        <v>70</v>
      </c>
    </row>
    <row r="2055" spans="2:15" x14ac:dyDescent="0.45">
      <c r="B2055" t="s">
        <v>195</v>
      </c>
      <c r="C2055" t="s">
        <v>170</v>
      </c>
      <c r="D2055">
        <v>1.5348597702407811E-2</v>
      </c>
      <c r="E2055" t="s">
        <v>70</v>
      </c>
      <c r="G2055" t="s">
        <v>254</v>
      </c>
      <c r="H2055" t="s">
        <v>170</v>
      </c>
      <c r="I2055">
        <v>8.5971956090566144E-3</v>
      </c>
      <c r="J2055" t="s">
        <v>70</v>
      </c>
      <c r="L2055" t="s">
        <v>298</v>
      </c>
      <c r="M2055" t="s">
        <v>170</v>
      </c>
      <c r="N2055">
        <v>7.4860764728932648E-3</v>
      </c>
      <c r="O2055" t="s">
        <v>70</v>
      </c>
    </row>
    <row r="2056" spans="2:15" x14ac:dyDescent="0.45">
      <c r="B2056" t="s">
        <v>195</v>
      </c>
      <c r="C2056" t="s">
        <v>171</v>
      </c>
      <c r="D2056">
        <v>1.4466503135616196E-2</v>
      </c>
      <c r="E2056" t="s">
        <v>70</v>
      </c>
      <c r="G2056" t="s">
        <v>254</v>
      </c>
      <c r="H2056" t="s">
        <v>171</v>
      </c>
      <c r="I2056">
        <v>8.8726794628411314E-3</v>
      </c>
      <c r="J2056" t="s">
        <v>70</v>
      </c>
      <c r="L2056" t="s">
        <v>298</v>
      </c>
      <c r="M2056" t="s">
        <v>171</v>
      </c>
      <c r="N2056">
        <v>7.7350368352142778E-3</v>
      </c>
      <c r="O2056" t="s">
        <v>70</v>
      </c>
    </row>
    <row r="2057" spans="2:15" x14ac:dyDescent="0.45">
      <c r="B2057" t="s">
        <v>195</v>
      </c>
      <c r="C2057" t="s">
        <v>172</v>
      </c>
      <c r="D2057">
        <v>1.2231818064849638E-2</v>
      </c>
      <c r="E2057" t="s">
        <v>70</v>
      </c>
      <c r="G2057" t="s">
        <v>254</v>
      </c>
      <c r="H2057" t="s">
        <v>172</v>
      </c>
      <c r="I2057">
        <v>9.08695890769377E-3</v>
      </c>
      <c r="J2057" t="s">
        <v>70</v>
      </c>
      <c r="L2057" t="s">
        <v>298</v>
      </c>
      <c r="M2057" t="s">
        <v>172</v>
      </c>
      <c r="N2057">
        <v>7.0231858918582265E-3</v>
      </c>
      <c r="O2057" t="s">
        <v>70</v>
      </c>
    </row>
    <row r="2058" spans="2:15" x14ac:dyDescent="0.45">
      <c r="B2058" t="s">
        <v>195</v>
      </c>
      <c r="C2058" t="s">
        <v>173</v>
      </c>
      <c r="D2058">
        <v>7.8799294361451867E-3</v>
      </c>
      <c r="E2058" t="s">
        <v>70</v>
      </c>
      <c r="G2058" t="s">
        <v>254</v>
      </c>
      <c r="H2058" t="s">
        <v>173</v>
      </c>
      <c r="I2058">
        <v>9.5709375008617426E-3</v>
      </c>
      <c r="J2058" t="s">
        <v>70</v>
      </c>
      <c r="L2058" t="s">
        <v>298</v>
      </c>
      <c r="M2058" t="s">
        <v>173</v>
      </c>
      <c r="N2058">
        <v>7.6872140843012356E-3</v>
      </c>
      <c r="O2058" t="s">
        <v>70</v>
      </c>
    </row>
    <row r="2059" spans="2:15" x14ac:dyDescent="0.45">
      <c r="B2059" t="s">
        <v>195</v>
      </c>
      <c r="C2059" t="s">
        <v>174</v>
      </c>
      <c r="D2059">
        <v>0</v>
      </c>
      <c r="E2059" t="s">
        <v>70</v>
      </c>
      <c r="G2059" t="s">
        <v>254</v>
      </c>
      <c r="H2059" t="s">
        <v>174</v>
      </c>
      <c r="I2059">
        <v>1.0449873773872444E-2</v>
      </c>
      <c r="J2059" t="s">
        <v>70</v>
      </c>
      <c r="L2059" t="s">
        <v>298</v>
      </c>
      <c r="M2059" t="s">
        <v>174</v>
      </c>
      <c r="N2059">
        <v>8.1201584462536162E-3</v>
      </c>
      <c r="O2059" t="s">
        <v>70</v>
      </c>
    </row>
    <row r="2060" spans="2:15" x14ac:dyDescent="0.45">
      <c r="B2060" t="s">
        <v>195</v>
      </c>
      <c r="C2060" t="s">
        <v>175</v>
      </c>
      <c r="D2060">
        <v>0</v>
      </c>
      <c r="E2060" t="s">
        <v>70</v>
      </c>
      <c r="G2060" t="s">
        <v>254</v>
      </c>
      <c r="H2060" t="s">
        <v>175</v>
      </c>
      <c r="I2060">
        <v>1.0454767484625406E-2</v>
      </c>
      <c r="J2060" t="s">
        <v>70</v>
      </c>
      <c r="L2060" t="s">
        <v>298</v>
      </c>
      <c r="M2060" t="s">
        <v>175</v>
      </c>
      <c r="N2060">
        <v>8.6762176664605412E-3</v>
      </c>
      <c r="O2060" t="s">
        <v>70</v>
      </c>
    </row>
    <row r="2061" spans="2:15" x14ac:dyDescent="0.45">
      <c r="B2061" t="s">
        <v>195</v>
      </c>
      <c r="C2061" t="s">
        <v>176</v>
      </c>
      <c r="D2061">
        <v>0</v>
      </c>
      <c r="E2061" t="s">
        <v>70</v>
      </c>
      <c r="G2061" t="s">
        <v>254</v>
      </c>
      <c r="H2061" t="s">
        <v>176</v>
      </c>
      <c r="I2061">
        <v>1.9238766724936462E-2</v>
      </c>
      <c r="J2061" t="s">
        <v>70</v>
      </c>
      <c r="L2061" t="s">
        <v>298</v>
      </c>
      <c r="M2061" t="s">
        <v>176</v>
      </c>
      <c r="N2061">
        <v>1.8519603442825442E-2</v>
      </c>
      <c r="O2061" t="s">
        <v>70</v>
      </c>
    </row>
    <row r="2062" spans="2:15" x14ac:dyDescent="0.45">
      <c r="B2062" t="s">
        <v>195</v>
      </c>
      <c r="C2062" t="s">
        <v>177</v>
      </c>
      <c r="D2062">
        <v>0</v>
      </c>
      <c r="E2062" t="s">
        <v>70</v>
      </c>
      <c r="G2062" t="s">
        <v>254</v>
      </c>
      <c r="H2062" t="s">
        <v>177</v>
      </c>
      <c r="I2062">
        <v>1.5826214364175299E-2</v>
      </c>
      <c r="J2062" t="s">
        <v>70</v>
      </c>
      <c r="L2062" t="s">
        <v>298</v>
      </c>
      <c r="M2062" t="s">
        <v>177</v>
      </c>
      <c r="N2062">
        <v>1.8485354302853734E-2</v>
      </c>
      <c r="O2062" t="s">
        <v>70</v>
      </c>
    </row>
    <row r="2063" spans="2:15" x14ac:dyDescent="0.45">
      <c r="B2063" t="s">
        <v>196</v>
      </c>
      <c r="C2063" t="s">
        <v>69</v>
      </c>
      <c r="D2063">
        <v>0</v>
      </c>
      <c r="E2063" t="s">
        <v>70</v>
      </c>
      <c r="G2063" t="s">
        <v>255</v>
      </c>
      <c r="H2063" t="s">
        <v>69</v>
      </c>
      <c r="I2063">
        <v>2.4284656729525449E-2</v>
      </c>
      <c r="J2063" t="s">
        <v>70</v>
      </c>
      <c r="L2063" t="s">
        <v>299</v>
      </c>
      <c r="M2063" t="s">
        <v>69</v>
      </c>
      <c r="N2063">
        <v>4.8121535927867651E-2</v>
      </c>
      <c r="O2063" t="s">
        <v>70</v>
      </c>
    </row>
    <row r="2064" spans="2:15" x14ac:dyDescent="0.45">
      <c r="B2064" t="s">
        <v>196</v>
      </c>
      <c r="C2064" t="s">
        <v>71</v>
      </c>
      <c r="D2064">
        <v>0</v>
      </c>
      <c r="E2064" t="s">
        <v>70</v>
      </c>
      <c r="G2064" t="s">
        <v>255</v>
      </c>
      <c r="H2064" t="s">
        <v>71</v>
      </c>
      <c r="I2064">
        <v>4.2447217704532237E-3</v>
      </c>
      <c r="J2064" t="s">
        <v>70</v>
      </c>
      <c r="L2064" t="s">
        <v>299</v>
      </c>
      <c r="M2064" t="s">
        <v>71</v>
      </c>
      <c r="N2064">
        <v>8.4393004831015521E-3</v>
      </c>
      <c r="O2064" t="s">
        <v>70</v>
      </c>
    </row>
    <row r="2065" spans="2:15" x14ac:dyDescent="0.45">
      <c r="B2065" t="s">
        <v>196</v>
      </c>
      <c r="C2065" t="s">
        <v>72</v>
      </c>
      <c r="D2065">
        <v>0</v>
      </c>
      <c r="E2065" t="s">
        <v>70</v>
      </c>
      <c r="G2065" t="s">
        <v>255</v>
      </c>
      <c r="H2065" t="s">
        <v>72</v>
      </c>
      <c r="I2065">
        <v>4.2045342610472049E-3</v>
      </c>
      <c r="J2065" t="s">
        <v>70</v>
      </c>
      <c r="L2065" t="s">
        <v>299</v>
      </c>
      <c r="M2065" t="s">
        <v>72</v>
      </c>
      <c r="N2065">
        <v>8.4606427121027387E-3</v>
      </c>
      <c r="O2065" t="s">
        <v>70</v>
      </c>
    </row>
    <row r="2066" spans="2:15" x14ac:dyDescent="0.45">
      <c r="B2066" t="s">
        <v>196</v>
      </c>
      <c r="C2066" t="s">
        <v>73</v>
      </c>
      <c r="D2066">
        <v>1.1105625222799041E-3</v>
      </c>
      <c r="E2066" t="s">
        <v>70</v>
      </c>
      <c r="G2066" t="s">
        <v>255</v>
      </c>
      <c r="H2066" t="s">
        <v>73</v>
      </c>
      <c r="I2066">
        <v>4.3161213381133663E-3</v>
      </c>
      <c r="J2066" t="s">
        <v>70</v>
      </c>
      <c r="L2066" t="s">
        <v>299</v>
      </c>
      <c r="M2066" t="s">
        <v>73</v>
      </c>
      <c r="N2066">
        <v>8.4643711846043145E-3</v>
      </c>
      <c r="O2066" t="s">
        <v>70</v>
      </c>
    </row>
    <row r="2067" spans="2:15" x14ac:dyDescent="0.45">
      <c r="B2067" t="s">
        <v>196</v>
      </c>
      <c r="C2067" t="s">
        <v>74</v>
      </c>
      <c r="D2067">
        <v>1.0165125925675669E-2</v>
      </c>
      <c r="E2067" t="s">
        <v>70</v>
      </c>
      <c r="G2067" t="s">
        <v>255</v>
      </c>
      <c r="H2067" t="s">
        <v>74</v>
      </c>
      <c r="I2067">
        <v>4.2261250638532498E-3</v>
      </c>
      <c r="J2067" t="s">
        <v>70</v>
      </c>
      <c r="L2067" t="s">
        <v>299</v>
      </c>
      <c r="M2067" t="s">
        <v>74</v>
      </c>
      <c r="N2067">
        <v>8.4323208924464398E-3</v>
      </c>
      <c r="O2067" t="s">
        <v>70</v>
      </c>
    </row>
    <row r="2068" spans="2:15" x14ac:dyDescent="0.45">
      <c r="B2068" t="s">
        <v>196</v>
      </c>
      <c r="C2068" t="s">
        <v>75</v>
      </c>
      <c r="D2068">
        <v>1.479342189464633E-2</v>
      </c>
      <c r="E2068" t="s">
        <v>70</v>
      </c>
      <c r="G2068" t="s">
        <v>255</v>
      </c>
      <c r="H2068" t="s">
        <v>75</v>
      </c>
      <c r="I2068">
        <v>4.5984463506204918E-3</v>
      </c>
      <c r="J2068" t="s">
        <v>70</v>
      </c>
      <c r="L2068" t="s">
        <v>299</v>
      </c>
      <c r="M2068" t="s">
        <v>75</v>
      </c>
      <c r="N2068">
        <v>8.291550436676497E-3</v>
      </c>
      <c r="O2068" t="s">
        <v>70</v>
      </c>
    </row>
    <row r="2069" spans="2:15" x14ac:dyDescent="0.45">
      <c r="B2069" t="s">
        <v>196</v>
      </c>
      <c r="C2069" t="s">
        <v>76</v>
      </c>
      <c r="D2069">
        <v>1.6716993756235903E-2</v>
      </c>
      <c r="E2069" t="s">
        <v>70</v>
      </c>
      <c r="G2069" t="s">
        <v>255</v>
      </c>
      <c r="H2069" t="s">
        <v>76</v>
      </c>
      <c r="I2069">
        <v>6.4611156208013252E-3</v>
      </c>
      <c r="J2069" t="s">
        <v>70</v>
      </c>
      <c r="L2069" t="s">
        <v>299</v>
      </c>
      <c r="M2069" t="s">
        <v>76</v>
      </c>
      <c r="N2069">
        <v>7.9971346058244075E-3</v>
      </c>
      <c r="O2069" t="s">
        <v>70</v>
      </c>
    </row>
    <row r="2070" spans="2:15" x14ac:dyDescent="0.45">
      <c r="B2070" t="s">
        <v>196</v>
      </c>
      <c r="C2070" t="s">
        <v>77</v>
      </c>
      <c r="D2070">
        <v>1.7205992894191918E-2</v>
      </c>
      <c r="E2070" t="s">
        <v>70</v>
      </c>
      <c r="G2070" t="s">
        <v>255</v>
      </c>
      <c r="H2070" t="s">
        <v>77</v>
      </c>
      <c r="I2070">
        <v>8.5104662990561492E-3</v>
      </c>
      <c r="J2070" t="s">
        <v>70</v>
      </c>
      <c r="L2070" t="s">
        <v>299</v>
      </c>
      <c r="M2070" t="s">
        <v>77</v>
      </c>
      <c r="N2070">
        <v>7.600462931522999E-3</v>
      </c>
      <c r="O2070" t="s">
        <v>70</v>
      </c>
    </row>
    <row r="2071" spans="2:15" x14ac:dyDescent="0.45">
      <c r="B2071" t="s">
        <v>196</v>
      </c>
      <c r="C2071" t="s">
        <v>78</v>
      </c>
      <c r="D2071">
        <v>1.6437940374104842E-2</v>
      </c>
      <c r="E2071" t="s">
        <v>70</v>
      </c>
      <c r="G2071" t="s">
        <v>255</v>
      </c>
      <c r="H2071" t="s">
        <v>78</v>
      </c>
      <c r="I2071">
        <v>1.0047749151963534E-2</v>
      </c>
      <c r="J2071" t="s">
        <v>70</v>
      </c>
      <c r="L2071" t="s">
        <v>299</v>
      </c>
      <c r="M2071" t="s">
        <v>78</v>
      </c>
      <c r="N2071">
        <v>6.9969749143136582E-3</v>
      </c>
      <c r="O2071" t="s">
        <v>70</v>
      </c>
    </row>
    <row r="2072" spans="2:15" x14ac:dyDescent="0.45">
      <c r="B2072" t="s">
        <v>196</v>
      </c>
      <c r="C2072" t="s">
        <v>79</v>
      </c>
      <c r="D2072">
        <v>1.6030872359283986E-2</v>
      </c>
      <c r="E2072" t="s">
        <v>70</v>
      </c>
      <c r="G2072" t="s">
        <v>255</v>
      </c>
      <c r="H2072" t="s">
        <v>79</v>
      </c>
      <c r="I2072">
        <v>1.0722796050092251E-2</v>
      </c>
      <c r="J2072" t="s">
        <v>70</v>
      </c>
      <c r="L2072" t="s">
        <v>299</v>
      </c>
      <c r="M2072" t="s">
        <v>79</v>
      </c>
      <c r="N2072">
        <v>6.2904621083113461E-3</v>
      </c>
      <c r="O2072" t="s">
        <v>70</v>
      </c>
    </row>
    <row r="2073" spans="2:15" x14ac:dyDescent="0.45">
      <c r="B2073" t="s">
        <v>196</v>
      </c>
      <c r="C2073" t="s">
        <v>80</v>
      </c>
      <c r="D2073">
        <v>1.6728600096611354E-2</v>
      </c>
      <c r="E2073" t="s">
        <v>70</v>
      </c>
      <c r="G2073" t="s">
        <v>255</v>
      </c>
      <c r="H2073" t="s">
        <v>80</v>
      </c>
      <c r="I2073">
        <v>1.0968376001455147E-2</v>
      </c>
      <c r="J2073" t="s">
        <v>70</v>
      </c>
      <c r="L2073" t="s">
        <v>299</v>
      </c>
      <c r="M2073" t="s">
        <v>80</v>
      </c>
      <c r="N2073">
        <v>5.7614962631129382E-3</v>
      </c>
      <c r="O2073" t="s">
        <v>70</v>
      </c>
    </row>
    <row r="2074" spans="2:15" x14ac:dyDescent="0.45">
      <c r="B2074" t="s">
        <v>196</v>
      </c>
      <c r="C2074" t="s">
        <v>81</v>
      </c>
      <c r="D2074">
        <v>1.6339670720849693E-2</v>
      </c>
      <c r="E2074" t="s">
        <v>70</v>
      </c>
      <c r="G2074" t="s">
        <v>255</v>
      </c>
      <c r="H2074" t="s">
        <v>81</v>
      </c>
      <c r="I2074">
        <v>1.0400942575897769E-2</v>
      </c>
      <c r="J2074" t="s">
        <v>70</v>
      </c>
      <c r="L2074" t="s">
        <v>299</v>
      </c>
      <c r="M2074" t="s">
        <v>81</v>
      </c>
      <c r="N2074">
        <v>5.5575322468243166E-3</v>
      </c>
      <c r="O2074" t="s">
        <v>70</v>
      </c>
    </row>
    <row r="2075" spans="2:15" x14ac:dyDescent="0.45">
      <c r="B2075" t="s">
        <v>196</v>
      </c>
      <c r="C2075" t="s">
        <v>82</v>
      </c>
      <c r="D2075">
        <v>1.4375024180247728E-2</v>
      </c>
      <c r="E2075" t="s">
        <v>70</v>
      </c>
      <c r="G2075" t="s">
        <v>255</v>
      </c>
      <c r="H2075" t="s">
        <v>82</v>
      </c>
      <c r="I2075">
        <v>1.0635505644139412E-2</v>
      </c>
      <c r="J2075" t="s">
        <v>70</v>
      </c>
      <c r="L2075" t="s">
        <v>299</v>
      </c>
      <c r="M2075" t="s">
        <v>82</v>
      </c>
      <c r="N2075">
        <v>5.2150236355408552E-3</v>
      </c>
      <c r="O2075" t="s">
        <v>70</v>
      </c>
    </row>
    <row r="2076" spans="2:15" x14ac:dyDescent="0.45">
      <c r="B2076" t="s">
        <v>196</v>
      </c>
      <c r="C2076" t="s">
        <v>83</v>
      </c>
      <c r="D2076">
        <v>1.0597894653634329E-2</v>
      </c>
      <c r="E2076" t="s">
        <v>70</v>
      </c>
      <c r="G2076" t="s">
        <v>255</v>
      </c>
      <c r="H2076" t="s">
        <v>83</v>
      </c>
      <c r="I2076">
        <v>1.0664841354646742E-2</v>
      </c>
      <c r="J2076" t="s">
        <v>70</v>
      </c>
      <c r="L2076" t="s">
        <v>299</v>
      </c>
      <c r="M2076" t="s">
        <v>83</v>
      </c>
      <c r="N2076">
        <v>5.9307754087324699E-3</v>
      </c>
      <c r="O2076" t="s">
        <v>70</v>
      </c>
    </row>
    <row r="2077" spans="2:15" x14ac:dyDescent="0.45">
      <c r="B2077" t="s">
        <v>196</v>
      </c>
      <c r="C2077" t="s">
        <v>84</v>
      </c>
      <c r="D2077">
        <v>3.64651863905857E-3</v>
      </c>
      <c r="E2077" t="s">
        <v>70</v>
      </c>
      <c r="G2077" t="s">
        <v>255</v>
      </c>
      <c r="H2077" t="s">
        <v>84</v>
      </c>
      <c r="I2077">
        <v>9.9368381952360495E-3</v>
      </c>
      <c r="J2077" t="s">
        <v>70</v>
      </c>
      <c r="L2077" t="s">
        <v>299</v>
      </c>
      <c r="M2077" t="s">
        <v>84</v>
      </c>
      <c r="N2077">
        <v>6.8840129504491787E-3</v>
      </c>
      <c r="O2077" t="s">
        <v>70</v>
      </c>
    </row>
    <row r="2078" spans="2:15" x14ac:dyDescent="0.45">
      <c r="B2078" t="s">
        <v>196</v>
      </c>
      <c r="C2078" t="s">
        <v>85</v>
      </c>
      <c r="D2078">
        <v>0</v>
      </c>
      <c r="E2078" t="s">
        <v>70</v>
      </c>
      <c r="G2078" t="s">
        <v>255</v>
      </c>
      <c r="H2078" t="s">
        <v>85</v>
      </c>
      <c r="I2078">
        <v>9.0412132973857751E-3</v>
      </c>
      <c r="J2078" t="s">
        <v>70</v>
      </c>
      <c r="L2078" t="s">
        <v>299</v>
      </c>
      <c r="M2078" t="s">
        <v>85</v>
      </c>
      <c r="N2078">
        <v>7.9141404486748647E-3</v>
      </c>
      <c r="O2078" t="s">
        <v>70</v>
      </c>
    </row>
    <row r="2079" spans="2:15" x14ac:dyDescent="0.45">
      <c r="B2079" t="s">
        <v>196</v>
      </c>
      <c r="C2079" t="s">
        <v>86</v>
      </c>
      <c r="D2079">
        <v>0</v>
      </c>
      <c r="E2079" t="s">
        <v>70</v>
      </c>
      <c r="G2079" t="s">
        <v>255</v>
      </c>
      <c r="H2079" t="s">
        <v>86</v>
      </c>
      <c r="I2079">
        <v>1.6397317720180021E-2</v>
      </c>
      <c r="J2079" t="s">
        <v>70</v>
      </c>
      <c r="L2079" t="s">
        <v>299</v>
      </c>
      <c r="M2079" t="s">
        <v>86</v>
      </c>
      <c r="N2079">
        <v>1.792384705139325E-2</v>
      </c>
      <c r="O2079" t="s">
        <v>70</v>
      </c>
    </row>
    <row r="2080" spans="2:15" x14ac:dyDescent="0.45">
      <c r="B2080" t="s">
        <v>196</v>
      </c>
      <c r="C2080" t="s">
        <v>87</v>
      </c>
      <c r="D2080">
        <v>0</v>
      </c>
      <c r="E2080" t="s">
        <v>70</v>
      </c>
      <c r="G2080" t="s">
        <v>255</v>
      </c>
      <c r="H2080" t="s">
        <v>87</v>
      </c>
      <c r="I2080">
        <v>1.2977137109894576E-2</v>
      </c>
      <c r="J2080" t="s">
        <v>70</v>
      </c>
      <c r="L2080" t="s">
        <v>299</v>
      </c>
      <c r="M2080" t="s">
        <v>87</v>
      </c>
      <c r="N2080">
        <v>1.9506625049547546E-2</v>
      </c>
      <c r="O2080" t="s">
        <v>70</v>
      </c>
    </row>
    <row r="2081" spans="2:15" x14ac:dyDescent="0.45">
      <c r="B2081" t="s">
        <v>196</v>
      </c>
      <c r="C2081" t="s">
        <v>88</v>
      </c>
      <c r="D2081">
        <v>0</v>
      </c>
      <c r="E2081" t="s">
        <v>70</v>
      </c>
      <c r="G2081" t="s">
        <v>255</v>
      </c>
      <c r="H2081" t="s">
        <v>88</v>
      </c>
      <c r="I2081">
        <v>2.7987537790975639E-2</v>
      </c>
      <c r="J2081" t="s">
        <v>70</v>
      </c>
      <c r="L2081" t="s">
        <v>299</v>
      </c>
      <c r="M2081" t="s">
        <v>88</v>
      </c>
      <c r="N2081">
        <v>5.8705243041887567E-2</v>
      </c>
      <c r="O2081" t="s">
        <v>70</v>
      </c>
    </row>
    <row r="2082" spans="2:15" x14ac:dyDescent="0.45">
      <c r="B2082" t="s">
        <v>196</v>
      </c>
      <c r="C2082" t="s">
        <v>89</v>
      </c>
      <c r="D2082">
        <v>0</v>
      </c>
      <c r="E2082" t="s">
        <v>70</v>
      </c>
      <c r="G2082" t="s">
        <v>255</v>
      </c>
      <c r="H2082" t="s">
        <v>89</v>
      </c>
      <c r="I2082">
        <v>4.5124668930184254E-3</v>
      </c>
      <c r="J2082" t="s">
        <v>70</v>
      </c>
      <c r="L2082" t="s">
        <v>299</v>
      </c>
      <c r="M2082" t="s">
        <v>89</v>
      </c>
      <c r="N2082">
        <v>1.0470636081760935E-2</v>
      </c>
      <c r="O2082" t="s">
        <v>70</v>
      </c>
    </row>
    <row r="2083" spans="2:15" x14ac:dyDescent="0.45">
      <c r="B2083" t="s">
        <v>196</v>
      </c>
      <c r="C2083" t="s">
        <v>90</v>
      </c>
      <c r="D2083">
        <v>8.5810638034562628E-4</v>
      </c>
      <c r="E2083" t="s">
        <v>70</v>
      </c>
      <c r="G2083" t="s">
        <v>255</v>
      </c>
      <c r="H2083" t="s">
        <v>90</v>
      </c>
      <c r="I2083">
        <v>4.2778445213452259E-3</v>
      </c>
      <c r="J2083" t="s">
        <v>70</v>
      </c>
      <c r="L2083" t="s">
        <v>299</v>
      </c>
      <c r="M2083" t="s">
        <v>90</v>
      </c>
      <c r="N2083">
        <v>1.028735314643096E-2</v>
      </c>
      <c r="O2083" t="s">
        <v>70</v>
      </c>
    </row>
    <row r="2084" spans="2:15" x14ac:dyDescent="0.45">
      <c r="B2084" t="s">
        <v>196</v>
      </c>
      <c r="C2084" t="s">
        <v>91</v>
      </c>
      <c r="D2084">
        <v>1.0624623356989535E-2</v>
      </c>
      <c r="E2084" t="s">
        <v>70</v>
      </c>
      <c r="G2084" t="s">
        <v>255</v>
      </c>
      <c r="H2084" t="s">
        <v>91</v>
      </c>
      <c r="I2084">
        <v>3.9651971023665763E-3</v>
      </c>
      <c r="J2084" t="s">
        <v>70</v>
      </c>
      <c r="L2084" t="s">
        <v>299</v>
      </c>
      <c r="M2084" t="s">
        <v>91</v>
      </c>
      <c r="N2084">
        <v>9.9854153866181048E-3</v>
      </c>
      <c r="O2084" t="s">
        <v>70</v>
      </c>
    </row>
    <row r="2085" spans="2:15" x14ac:dyDescent="0.45">
      <c r="B2085" t="s">
        <v>196</v>
      </c>
      <c r="C2085" t="s">
        <v>92</v>
      </c>
      <c r="D2085">
        <v>1.5676512415087732E-2</v>
      </c>
      <c r="E2085" t="s">
        <v>70</v>
      </c>
      <c r="G2085" t="s">
        <v>255</v>
      </c>
      <c r="H2085" t="s">
        <v>92</v>
      </c>
      <c r="I2085">
        <v>3.31673106945711E-3</v>
      </c>
      <c r="J2085" t="s">
        <v>70</v>
      </c>
      <c r="L2085" t="s">
        <v>299</v>
      </c>
      <c r="M2085" t="s">
        <v>92</v>
      </c>
      <c r="N2085">
        <v>9.6959174607550384E-3</v>
      </c>
      <c r="O2085" t="s">
        <v>70</v>
      </c>
    </row>
    <row r="2086" spans="2:15" x14ac:dyDescent="0.45">
      <c r="B2086" t="s">
        <v>196</v>
      </c>
      <c r="C2086" t="s">
        <v>93</v>
      </c>
      <c r="D2086">
        <v>1.8464619845582536E-2</v>
      </c>
      <c r="E2086" t="s">
        <v>70</v>
      </c>
      <c r="G2086" t="s">
        <v>255</v>
      </c>
      <c r="H2086" t="s">
        <v>93</v>
      </c>
      <c r="I2086">
        <v>5.3822449859029916E-3</v>
      </c>
      <c r="J2086" t="s">
        <v>70</v>
      </c>
      <c r="L2086" t="s">
        <v>299</v>
      </c>
      <c r="M2086" t="s">
        <v>93</v>
      </c>
      <c r="N2086">
        <v>9.3684087134257438E-3</v>
      </c>
      <c r="O2086" t="s">
        <v>70</v>
      </c>
    </row>
    <row r="2087" spans="2:15" x14ac:dyDescent="0.45">
      <c r="B2087" t="s">
        <v>196</v>
      </c>
      <c r="C2087" t="s">
        <v>94</v>
      </c>
      <c r="D2087">
        <v>1.97040225509649E-2</v>
      </c>
      <c r="E2087" t="s">
        <v>70</v>
      </c>
      <c r="G2087" t="s">
        <v>255</v>
      </c>
      <c r="H2087" t="s">
        <v>94</v>
      </c>
      <c r="I2087">
        <v>7.0497944797662726E-3</v>
      </c>
      <c r="J2087" t="s">
        <v>70</v>
      </c>
      <c r="L2087" t="s">
        <v>299</v>
      </c>
      <c r="M2087" t="s">
        <v>94</v>
      </c>
      <c r="N2087">
        <v>8.8189594845077719E-3</v>
      </c>
      <c r="O2087" t="s">
        <v>70</v>
      </c>
    </row>
    <row r="2088" spans="2:15" x14ac:dyDescent="0.45">
      <c r="B2088" t="s">
        <v>196</v>
      </c>
      <c r="C2088" t="s">
        <v>95</v>
      </c>
      <c r="D2088">
        <v>2.0213646196104676E-2</v>
      </c>
      <c r="E2088" t="s">
        <v>70</v>
      </c>
      <c r="G2088" t="s">
        <v>255</v>
      </c>
      <c r="H2088" t="s">
        <v>95</v>
      </c>
      <c r="I2088">
        <v>7.9511088616652185E-3</v>
      </c>
      <c r="J2088" t="s">
        <v>70</v>
      </c>
      <c r="L2088" t="s">
        <v>299</v>
      </c>
      <c r="M2088" t="s">
        <v>95</v>
      </c>
      <c r="N2088">
        <v>8.0128853474784115E-3</v>
      </c>
      <c r="O2088" t="s">
        <v>70</v>
      </c>
    </row>
    <row r="2089" spans="2:15" x14ac:dyDescent="0.45">
      <c r="B2089" t="s">
        <v>196</v>
      </c>
      <c r="C2089" t="s">
        <v>96</v>
      </c>
      <c r="D2089">
        <v>1.9942793994143358E-2</v>
      </c>
      <c r="E2089" t="s">
        <v>70</v>
      </c>
      <c r="G2089" t="s">
        <v>255</v>
      </c>
      <c r="H2089" t="s">
        <v>96</v>
      </c>
      <c r="I2089">
        <v>8.651912166454126E-3</v>
      </c>
      <c r="J2089" t="s">
        <v>70</v>
      </c>
      <c r="L2089" t="s">
        <v>299</v>
      </c>
      <c r="M2089" t="s">
        <v>96</v>
      </c>
      <c r="N2089">
        <v>7.1501590131450151E-3</v>
      </c>
      <c r="O2089" t="s">
        <v>70</v>
      </c>
    </row>
    <row r="2090" spans="2:15" x14ac:dyDescent="0.45">
      <c r="B2090" t="s">
        <v>196</v>
      </c>
      <c r="C2090" t="s">
        <v>97</v>
      </c>
      <c r="D2090">
        <v>1.9692854492542652E-2</v>
      </c>
      <c r="E2090" t="s">
        <v>70</v>
      </c>
      <c r="G2090" t="s">
        <v>255</v>
      </c>
      <c r="H2090" t="s">
        <v>97</v>
      </c>
      <c r="I2090">
        <v>9.4229893531299919E-3</v>
      </c>
      <c r="J2090" t="s">
        <v>70</v>
      </c>
      <c r="L2090" t="s">
        <v>299</v>
      </c>
      <c r="M2090" t="s">
        <v>97</v>
      </c>
      <c r="N2090">
        <v>6.5992362180363135E-3</v>
      </c>
      <c r="O2090" t="s">
        <v>70</v>
      </c>
    </row>
    <row r="2091" spans="2:15" x14ac:dyDescent="0.45">
      <c r="B2091" t="s">
        <v>196</v>
      </c>
      <c r="C2091" t="s">
        <v>98</v>
      </c>
      <c r="D2091">
        <v>1.9545246165408148E-2</v>
      </c>
      <c r="E2091" t="s">
        <v>70</v>
      </c>
      <c r="G2091" t="s">
        <v>255</v>
      </c>
      <c r="H2091" t="s">
        <v>98</v>
      </c>
      <c r="I2091">
        <v>1.0331497981129338E-2</v>
      </c>
      <c r="J2091" t="s">
        <v>70</v>
      </c>
      <c r="L2091" t="s">
        <v>299</v>
      </c>
      <c r="M2091" t="s">
        <v>98</v>
      </c>
      <c r="N2091">
        <v>6.4550386470005007E-3</v>
      </c>
      <c r="O2091" t="s">
        <v>70</v>
      </c>
    </row>
    <row r="2092" spans="2:15" x14ac:dyDescent="0.45">
      <c r="B2092" t="s">
        <v>196</v>
      </c>
      <c r="C2092" t="s">
        <v>99</v>
      </c>
      <c r="D2092">
        <v>1.8556475567492972E-2</v>
      </c>
      <c r="E2092" t="s">
        <v>70</v>
      </c>
      <c r="G2092" t="s">
        <v>255</v>
      </c>
      <c r="H2092" t="s">
        <v>99</v>
      </c>
      <c r="I2092">
        <v>1.0470490900453093E-2</v>
      </c>
      <c r="J2092" t="s">
        <v>70</v>
      </c>
      <c r="L2092" t="s">
        <v>299</v>
      </c>
      <c r="M2092" t="s">
        <v>99</v>
      </c>
      <c r="N2092">
        <v>6.9353918633798103E-3</v>
      </c>
      <c r="O2092" t="s">
        <v>70</v>
      </c>
    </row>
    <row r="2093" spans="2:15" x14ac:dyDescent="0.45">
      <c r="B2093" t="s">
        <v>196</v>
      </c>
      <c r="C2093" t="s">
        <v>100</v>
      </c>
      <c r="D2093">
        <v>1.6660833924357073E-2</v>
      </c>
      <c r="E2093" t="s">
        <v>70</v>
      </c>
      <c r="G2093" t="s">
        <v>255</v>
      </c>
      <c r="H2093" t="s">
        <v>100</v>
      </c>
      <c r="I2093">
        <v>1.20029519335377E-2</v>
      </c>
      <c r="J2093" t="s">
        <v>70</v>
      </c>
      <c r="L2093" t="s">
        <v>299</v>
      </c>
      <c r="M2093" t="s">
        <v>100</v>
      </c>
      <c r="N2093">
        <v>7.2079628367833649E-3</v>
      </c>
      <c r="O2093" t="s">
        <v>70</v>
      </c>
    </row>
    <row r="2094" spans="2:15" x14ac:dyDescent="0.45">
      <c r="B2094" t="s">
        <v>196</v>
      </c>
      <c r="C2094" t="s">
        <v>101</v>
      </c>
      <c r="D2094">
        <v>1.3429510027519432E-2</v>
      </c>
      <c r="E2094" t="s">
        <v>70</v>
      </c>
      <c r="G2094" t="s">
        <v>255</v>
      </c>
      <c r="H2094" t="s">
        <v>101</v>
      </c>
      <c r="I2094">
        <v>1.370917193946984E-2</v>
      </c>
      <c r="J2094" t="s">
        <v>70</v>
      </c>
      <c r="L2094" t="s">
        <v>299</v>
      </c>
      <c r="M2094" t="s">
        <v>101</v>
      </c>
      <c r="N2094">
        <v>8.3898501108960969E-3</v>
      </c>
      <c r="O2094" t="s">
        <v>70</v>
      </c>
    </row>
    <row r="2095" spans="2:15" x14ac:dyDescent="0.45">
      <c r="B2095" t="s">
        <v>196</v>
      </c>
      <c r="C2095" t="s">
        <v>102</v>
      </c>
      <c r="D2095">
        <v>8.3916643622990363E-3</v>
      </c>
      <c r="E2095" t="s">
        <v>70</v>
      </c>
      <c r="G2095" t="s">
        <v>255</v>
      </c>
      <c r="H2095" t="s">
        <v>102</v>
      </c>
      <c r="I2095">
        <v>1.3693631844924234E-2</v>
      </c>
      <c r="J2095" t="s">
        <v>70</v>
      </c>
      <c r="L2095" t="s">
        <v>299</v>
      </c>
      <c r="M2095" t="s">
        <v>102</v>
      </c>
      <c r="N2095">
        <v>9.5989446415844989E-3</v>
      </c>
      <c r="O2095" t="s">
        <v>70</v>
      </c>
    </row>
    <row r="2096" spans="2:15" x14ac:dyDescent="0.45">
      <c r="B2096" t="s">
        <v>196</v>
      </c>
      <c r="C2096" t="s">
        <v>103</v>
      </c>
      <c r="D2096">
        <v>0</v>
      </c>
      <c r="E2096" t="s">
        <v>70</v>
      </c>
      <c r="G2096" t="s">
        <v>255</v>
      </c>
      <c r="H2096" t="s">
        <v>103</v>
      </c>
      <c r="I2096">
        <v>1.2844571002037996E-2</v>
      </c>
      <c r="J2096" t="s">
        <v>70</v>
      </c>
      <c r="L2096" t="s">
        <v>299</v>
      </c>
      <c r="M2096" t="s">
        <v>103</v>
      </c>
      <c r="N2096">
        <v>1.0592872096028588E-2</v>
      </c>
      <c r="O2096" t="s">
        <v>70</v>
      </c>
    </row>
    <row r="2097" spans="2:15" x14ac:dyDescent="0.45">
      <c r="B2097" t="s">
        <v>196</v>
      </c>
      <c r="C2097" t="s">
        <v>104</v>
      </c>
      <c r="D2097">
        <v>0</v>
      </c>
      <c r="E2097" t="s">
        <v>70</v>
      </c>
      <c r="G2097" t="s">
        <v>255</v>
      </c>
      <c r="H2097" t="s">
        <v>104</v>
      </c>
      <c r="I2097">
        <v>2.4031089884759892E-2</v>
      </c>
      <c r="J2097" t="s">
        <v>70</v>
      </c>
      <c r="L2097" t="s">
        <v>299</v>
      </c>
      <c r="M2097" t="s">
        <v>104</v>
      </c>
      <c r="N2097">
        <v>2.2981334269095398E-2</v>
      </c>
      <c r="O2097" t="s">
        <v>70</v>
      </c>
    </row>
    <row r="2098" spans="2:15" x14ac:dyDescent="0.45">
      <c r="B2098" t="s">
        <v>196</v>
      </c>
      <c r="C2098" t="s">
        <v>105</v>
      </c>
      <c r="D2098">
        <v>0</v>
      </c>
      <c r="E2098" t="s">
        <v>70</v>
      </c>
      <c r="G2098" t="s">
        <v>255</v>
      </c>
      <c r="H2098" t="s">
        <v>105</v>
      </c>
      <c r="I2098">
        <v>1.8969564328451073E-2</v>
      </c>
      <c r="J2098" t="s">
        <v>70</v>
      </c>
      <c r="L2098" t="s">
        <v>299</v>
      </c>
      <c r="M2098" t="s">
        <v>105</v>
      </c>
      <c r="N2098">
        <v>2.4067613269316911E-2</v>
      </c>
      <c r="O2098" t="s">
        <v>70</v>
      </c>
    </row>
    <row r="2099" spans="2:15" x14ac:dyDescent="0.45">
      <c r="B2099" t="s">
        <v>196</v>
      </c>
      <c r="C2099" t="s">
        <v>106</v>
      </c>
      <c r="D2099">
        <v>0</v>
      </c>
      <c r="E2099" t="s">
        <v>70</v>
      </c>
      <c r="G2099" t="s">
        <v>255</v>
      </c>
      <c r="H2099" t="s">
        <v>106</v>
      </c>
      <c r="I2099">
        <v>1.6168173967428218E-2</v>
      </c>
      <c r="J2099" t="s">
        <v>70</v>
      </c>
      <c r="L2099" t="s">
        <v>299</v>
      </c>
      <c r="M2099" t="s">
        <v>106</v>
      </c>
      <c r="N2099">
        <v>3.9981907258565333E-2</v>
      </c>
      <c r="O2099" t="s">
        <v>70</v>
      </c>
    </row>
    <row r="2100" spans="2:15" x14ac:dyDescent="0.45">
      <c r="B2100" t="s">
        <v>196</v>
      </c>
      <c r="C2100" t="s">
        <v>107</v>
      </c>
      <c r="D2100">
        <v>0</v>
      </c>
      <c r="E2100" t="s">
        <v>70</v>
      </c>
      <c r="G2100" t="s">
        <v>255</v>
      </c>
      <c r="H2100" t="s">
        <v>107</v>
      </c>
      <c r="I2100">
        <v>1.9340850677210144E-3</v>
      </c>
      <c r="J2100" t="s">
        <v>70</v>
      </c>
      <c r="L2100" t="s">
        <v>299</v>
      </c>
      <c r="M2100" t="s">
        <v>107</v>
      </c>
      <c r="N2100">
        <v>5.8728262431882727E-3</v>
      </c>
      <c r="O2100" t="s">
        <v>70</v>
      </c>
    </row>
    <row r="2101" spans="2:15" x14ac:dyDescent="0.45">
      <c r="B2101" t="s">
        <v>196</v>
      </c>
      <c r="C2101" t="s">
        <v>108</v>
      </c>
      <c r="D2101">
        <v>6.3333488544410031E-3</v>
      </c>
      <c r="E2101" t="s">
        <v>70</v>
      </c>
      <c r="G2101" t="s">
        <v>255</v>
      </c>
      <c r="H2101" t="s">
        <v>108</v>
      </c>
      <c r="I2101">
        <v>1.9076988966751363E-3</v>
      </c>
      <c r="J2101" t="s">
        <v>70</v>
      </c>
      <c r="L2101" t="s">
        <v>299</v>
      </c>
      <c r="M2101" t="s">
        <v>108</v>
      </c>
      <c r="N2101">
        <v>5.687274935724203E-3</v>
      </c>
      <c r="O2101" t="s">
        <v>70</v>
      </c>
    </row>
    <row r="2102" spans="2:15" x14ac:dyDescent="0.45">
      <c r="B2102" t="s">
        <v>196</v>
      </c>
      <c r="C2102" t="s">
        <v>109</v>
      </c>
      <c r="D2102">
        <v>1.1027051113261426E-2</v>
      </c>
      <c r="E2102" t="s">
        <v>70</v>
      </c>
      <c r="G2102" t="s">
        <v>255</v>
      </c>
      <c r="H2102" t="s">
        <v>109</v>
      </c>
      <c r="I2102">
        <v>1.4942343789528267E-3</v>
      </c>
      <c r="J2102" t="s">
        <v>70</v>
      </c>
      <c r="L2102" t="s">
        <v>299</v>
      </c>
      <c r="M2102" t="s">
        <v>109</v>
      </c>
      <c r="N2102">
        <v>5.5655333491965858E-3</v>
      </c>
      <c r="O2102" t="s">
        <v>70</v>
      </c>
    </row>
    <row r="2103" spans="2:15" x14ac:dyDescent="0.45">
      <c r="B2103" t="s">
        <v>196</v>
      </c>
      <c r="C2103" t="s">
        <v>110</v>
      </c>
      <c r="D2103">
        <v>1.4435126447509973E-2</v>
      </c>
      <c r="E2103" t="s">
        <v>70</v>
      </c>
      <c r="G2103" t="s">
        <v>255</v>
      </c>
      <c r="H2103" t="s">
        <v>110</v>
      </c>
      <c r="I2103">
        <v>1.7889067345010785E-3</v>
      </c>
      <c r="J2103" t="s">
        <v>70</v>
      </c>
      <c r="L2103" t="s">
        <v>299</v>
      </c>
      <c r="M2103" t="s">
        <v>110</v>
      </c>
      <c r="N2103">
        <v>5.3705379480621304E-3</v>
      </c>
      <c r="O2103" t="s">
        <v>70</v>
      </c>
    </row>
    <row r="2104" spans="2:15" x14ac:dyDescent="0.45">
      <c r="B2104" t="s">
        <v>196</v>
      </c>
      <c r="C2104" t="s">
        <v>111</v>
      </c>
      <c r="D2104">
        <v>1.6631374477202587E-2</v>
      </c>
      <c r="E2104" t="s">
        <v>70</v>
      </c>
      <c r="G2104" t="s">
        <v>255</v>
      </c>
      <c r="H2104" t="s">
        <v>111</v>
      </c>
      <c r="I2104">
        <v>2.6684702172626337E-3</v>
      </c>
      <c r="J2104" t="s">
        <v>70</v>
      </c>
      <c r="L2104" t="s">
        <v>299</v>
      </c>
      <c r="M2104" t="s">
        <v>111</v>
      </c>
      <c r="N2104">
        <v>5.047753586289349E-3</v>
      </c>
      <c r="O2104" t="s">
        <v>70</v>
      </c>
    </row>
    <row r="2105" spans="2:15" x14ac:dyDescent="0.45">
      <c r="B2105" t="s">
        <v>196</v>
      </c>
      <c r="C2105" t="s">
        <v>112</v>
      </c>
      <c r="D2105">
        <v>1.7850928264844582E-2</v>
      </c>
      <c r="E2105" t="s">
        <v>70</v>
      </c>
      <c r="G2105" t="s">
        <v>255</v>
      </c>
      <c r="H2105" t="s">
        <v>112</v>
      </c>
      <c r="I2105">
        <v>3.6285335260856518E-3</v>
      </c>
      <c r="J2105" t="s">
        <v>70</v>
      </c>
      <c r="L2105" t="s">
        <v>299</v>
      </c>
      <c r="M2105" t="s">
        <v>112</v>
      </c>
      <c r="N2105">
        <v>4.6148234759686296E-3</v>
      </c>
      <c r="O2105" t="s">
        <v>70</v>
      </c>
    </row>
    <row r="2106" spans="2:15" x14ac:dyDescent="0.45">
      <c r="B2106" t="s">
        <v>196</v>
      </c>
      <c r="C2106" t="s">
        <v>113</v>
      </c>
      <c r="D2106">
        <v>1.8614869357001691E-2</v>
      </c>
      <c r="E2106" t="s">
        <v>70</v>
      </c>
      <c r="G2106" t="s">
        <v>255</v>
      </c>
      <c r="H2106" t="s">
        <v>113</v>
      </c>
      <c r="I2106">
        <v>4.6025063735839694E-3</v>
      </c>
      <c r="J2106" t="s">
        <v>70</v>
      </c>
      <c r="L2106" t="s">
        <v>299</v>
      </c>
      <c r="M2106" t="s">
        <v>113</v>
      </c>
      <c r="N2106">
        <v>4.2313762418272069E-3</v>
      </c>
      <c r="O2106" t="s">
        <v>70</v>
      </c>
    </row>
    <row r="2107" spans="2:15" x14ac:dyDescent="0.45">
      <c r="B2107" t="s">
        <v>196</v>
      </c>
      <c r="C2107" t="s">
        <v>114</v>
      </c>
      <c r="D2107">
        <v>1.8794943143920575E-2</v>
      </c>
      <c r="E2107" t="s">
        <v>70</v>
      </c>
      <c r="G2107" t="s">
        <v>255</v>
      </c>
      <c r="H2107" t="s">
        <v>114</v>
      </c>
      <c r="I2107">
        <v>5.8250081884491014E-3</v>
      </c>
      <c r="J2107" t="s">
        <v>70</v>
      </c>
      <c r="L2107" t="s">
        <v>299</v>
      </c>
      <c r="M2107" t="s">
        <v>114</v>
      </c>
      <c r="N2107">
        <v>3.9706383423494555E-3</v>
      </c>
      <c r="O2107" t="s">
        <v>70</v>
      </c>
    </row>
    <row r="2108" spans="2:15" x14ac:dyDescent="0.45">
      <c r="B2108" t="s">
        <v>196</v>
      </c>
      <c r="C2108" t="s">
        <v>115</v>
      </c>
      <c r="D2108">
        <v>1.8564199264227112E-2</v>
      </c>
      <c r="E2108" t="s">
        <v>70</v>
      </c>
      <c r="G2108" t="s">
        <v>255</v>
      </c>
      <c r="H2108" t="s">
        <v>115</v>
      </c>
      <c r="I2108">
        <v>7.7964423745761485E-3</v>
      </c>
      <c r="J2108" t="s">
        <v>70</v>
      </c>
      <c r="L2108" t="s">
        <v>299</v>
      </c>
      <c r="M2108" t="s">
        <v>115</v>
      </c>
      <c r="N2108">
        <v>3.8623874712326446E-3</v>
      </c>
      <c r="O2108" t="s">
        <v>70</v>
      </c>
    </row>
    <row r="2109" spans="2:15" x14ac:dyDescent="0.45">
      <c r="B2109" t="s">
        <v>196</v>
      </c>
      <c r="C2109" t="s">
        <v>116</v>
      </c>
      <c r="D2109">
        <v>1.7791755856224889E-2</v>
      </c>
      <c r="E2109" t="s">
        <v>70</v>
      </c>
      <c r="G2109" t="s">
        <v>255</v>
      </c>
      <c r="H2109" t="s">
        <v>116</v>
      </c>
      <c r="I2109">
        <v>1.0050692464784725E-2</v>
      </c>
      <c r="J2109" t="s">
        <v>70</v>
      </c>
      <c r="L2109" t="s">
        <v>299</v>
      </c>
      <c r="M2109" t="s">
        <v>116</v>
      </c>
      <c r="N2109">
        <v>4.0318234590076569E-3</v>
      </c>
      <c r="O2109" t="s">
        <v>70</v>
      </c>
    </row>
    <row r="2110" spans="2:15" x14ac:dyDescent="0.45">
      <c r="B2110" t="s">
        <v>196</v>
      </c>
      <c r="C2110" t="s">
        <v>117</v>
      </c>
      <c r="D2110">
        <v>1.6396521768516858E-2</v>
      </c>
      <c r="E2110" t="s">
        <v>70</v>
      </c>
      <c r="G2110" t="s">
        <v>255</v>
      </c>
      <c r="H2110" t="s">
        <v>117</v>
      </c>
      <c r="I2110">
        <v>1.0912010060387651E-2</v>
      </c>
      <c r="J2110" t="s">
        <v>70</v>
      </c>
      <c r="L2110" t="s">
        <v>299</v>
      </c>
      <c r="M2110" t="s">
        <v>117</v>
      </c>
      <c r="N2110">
        <v>4.5612849512460217E-3</v>
      </c>
      <c r="O2110" t="s">
        <v>70</v>
      </c>
    </row>
    <row r="2111" spans="2:15" x14ac:dyDescent="0.45">
      <c r="B2111" t="s">
        <v>196</v>
      </c>
      <c r="C2111" t="s">
        <v>118</v>
      </c>
      <c r="D2111">
        <v>1.4102230231595436E-2</v>
      </c>
      <c r="E2111" t="s">
        <v>70</v>
      </c>
      <c r="G2111" t="s">
        <v>255</v>
      </c>
      <c r="H2111" t="s">
        <v>118</v>
      </c>
      <c r="I2111">
        <v>1.4616811673428733E-2</v>
      </c>
      <c r="J2111" t="s">
        <v>70</v>
      </c>
      <c r="L2111" t="s">
        <v>299</v>
      </c>
      <c r="M2111" t="s">
        <v>118</v>
      </c>
      <c r="N2111">
        <v>4.6599491086339075E-3</v>
      </c>
      <c r="O2111" t="s">
        <v>70</v>
      </c>
    </row>
    <row r="2112" spans="2:15" x14ac:dyDescent="0.45">
      <c r="B2112" t="s">
        <v>196</v>
      </c>
      <c r="C2112" t="s">
        <v>119</v>
      </c>
      <c r="D2112">
        <v>1.1019701512470326E-2</v>
      </c>
      <c r="E2112" t="s">
        <v>70</v>
      </c>
      <c r="G2112" t="s">
        <v>255</v>
      </c>
      <c r="H2112" t="s">
        <v>119</v>
      </c>
      <c r="I2112">
        <v>1.8963962721421979E-2</v>
      </c>
      <c r="J2112" t="s">
        <v>70</v>
      </c>
      <c r="L2112" t="s">
        <v>299</v>
      </c>
      <c r="M2112" t="s">
        <v>119</v>
      </c>
      <c r="N2112">
        <v>5.6639623326619074E-3</v>
      </c>
      <c r="O2112" t="s">
        <v>70</v>
      </c>
    </row>
    <row r="2113" spans="2:15" x14ac:dyDescent="0.45">
      <c r="B2113" t="s">
        <v>196</v>
      </c>
      <c r="C2113" t="s">
        <v>120</v>
      </c>
      <c r="D2113">
        <v>7.2602141770019574E-3</v>
      </c>
      <c r="E2113" t="s">
        <v>70</v>
      </c>
      <c r="G2113" t="s">
        <v>255</v>
      </c>
      <c r="H2113" t="s">
        <v>120</v>
      </c>
      <c r="I2113">
        <v>2.1748903390337696E-2</v>
      </c>
      <c r="J2113" t="s">
        <v>70</v>
      </c>
      <c r="L2113" t="s">
        <v>299</v>
      </c>
      <c r="M2113" t="s">
        <v>120</v>
      </c>
      <c r="N2113">
        <v>7.0442434596333058E-3</v>
      </c>
      <c r="O2113" t="s">
        <v>70</v>
      </c>
    </row>
    <row r="2114" spans="2:15" x14ac:dyDescent="0.45">
      <c r="B2114" t="s">
        <v>196</v>
      </c>
      <c r="C2114" t="s">
        <v>121</v>
      </c>
      <c r="D2114">
        <v>1.9498627952627824E-3</v>
      </c>
      <c r="E2114" t="s">
        <v>70</v>
      </c>
      <c r="G2114" t="s">
        <v>255</v>
      </c>
      <c r="H2114" t="s">
        <v>121</v>
      </c>
      <c r="I2114">
        <v>1.9699530192750232E-2</v>
      </c>
      <c r="J2114" t="s">
        <v>70</v>
      </c>
      <c r="L2114" t="s">
        <v>299</v>
      </c>
      <c r="M2114" t="s">
        <v>121</v>
      </c>
      <c r="N2114">
        <v>8.3470080437092215E-3</v>
      </c>
      <c r="O2114" t="s">
        <v>70</v>
      </c>
    </row>
    <row r="2115" spans="2:15" x14ac:dyDescent="0.45">
      <c r="B2115" t="s">
        <v>196</v>
      </c>
      <c r="C2115" t="s">
        <v>122</v>
      </c>
      <c r="D2115">
        <v>0</v>
      </c>
      <c r="E2115" t="s">
        <v>70</v>
      </c>
      <c r="G2115" t="s">
        <v>255</v>
      </c>
      <c r="H2115" t="s">
        <v>122</v>
      </c>
      <c r="I2115">
        <v>2.6939116622565363E-2</v>
      </c>
      <c r="J2115" t="s">
        <v>70</v>
      </c>
      <c r="L2115" t="s">
        <v>299</v>
      </c>
      <c r="M2115" t="s">
        <v>122</v>
      </c>
      <c r="N2115">
        <v>1.8410348269121884E-2</v>
      </c>
      <c r="O2115" t="s">
        <v>70</v>
      </c>
    </row>
    <row r="2116" spans="2:15" x14ac:dyDescent="0.45">
      <c r="B2116" t="s">
        <v>196</v>
      </c>
      <c r="C2116" t="s">
        <v>123</v>
      </c>
      <c r="D2116">
        <v>0</v>
      </c>
      <c r="E2116" t="s">
        <v>70</v>
      </c>
      <c r="G2116" t="s">
        <v>255</v>
      </c>
      <c r="H2116" t="s">
        <v>123</v>
      </c>
      <c r="I2116">
        <v>1.5025003095764872E-2</v>
      </c>
      <c r="J2116" t="s">
        <v>70</v>
      </c>
      <c r="L2116" t="s">
        <v>299</v>
      </c>
      <c r="M2116" t="s">
        <v>123</v>
      </c>
      <c r="N2116">
        <v>1.863452810284582E-2</v>
      </c>
      <c r="O2116" t="s">
        <v>70</v>
      </c>
    </row>
    <row r="2117" spans="2:15" x14ac:dyDescent="0.45">
      <c r="B2117" t="s">
        <v>196</v>
      </c>
      <c r="C2117" t="s">
        <v>124</v>
      </c>
      <c r="D2117">
        <v>0</v>
      </c>
      <c r="E2117" t="s">
        <v>70</v>
      </c>
      <c r="G2117" t="s">
        <v>255</v>
      </c>
      <c r="H2117" t="s">
        <v>124</v>
      </c>
      <c r="I2117">
        <v>1.2769676288037685E-2</v>
      </c>
      <c r="J2117" t="s">
        <v>70</v>
      </c>
      <c r="L2117" t="s">
        <v>299</v>
      </c>
      <c r="M2117" t="s">
        <v>124</v>
      </c>
      <c r="N2117">
        <v>2.672416830262328E-2</v>
      </c>
      <c r="O2117" t="s">
        <v>70</v>
      </c>
    </row>
    <row r="2118" spans="2:15" x14ac:dyDescent="0.45">
      <c r="B2118" t="s">
        <v>196</v>
      </c>
      <c r="C2118" t="s">
        <v>125</v>
      </c>
      <c r="D2118">
        <v>0</v>
      </c>
      <c r="E2118" t="s">
        <v>70</v>
      </c>
      <c r="G2118" t="s">
        <v>255</v>
      </c>
      <c r="H2118" t="s">
        <v>125</v>
      </c>
      <c r="I2118">
        <v>1.2072388484699447E-3</v>
      </c>
      <c r="J2118" t="s">
        <v>70</v>
      </c>
      <c r="L2118" t="s">
        <v>299</v>
      </c>
      <c r="M2118" t="s">
        <v>125</v>
      </c>
      <c r="N2118">
        <v>3.9391898220345516E-3</v>
      </c>
      <c r="O2118" t="s">
        <v>70</v>
      </c>
    </row>
    <row r="2119" spans="2:15" x14ac:dyDescent="0.45">
      <c r="B2119" t="s">
        <v>196</v>
      </c>
      <c r="C2119" t="s">
        <v>126</v>
      </c>
      <c r="D2119">
        <v>2.9742820834177705E-3</v>
      </c>
      <c r="E2119" t="s">
        <v>70</v>
      </c>
      <c r="G2119" t="s">
        <v>255</v>
      </c>
      <c r="H2119" t="s">
        <v>126</v>
      </c>
      <c r="I2119">
        <v>1.2194935560137102E-3</v>
      </c>
      <c r="J2119" t="s">
        <v>70</v>
      </c>
      <c r="L2119" t="s">
        <v>299</v>
      </c>
      <c r="M2119" t="s">
        <v>126</v>
      </c>
      <c r="N2119">
        <v>3.4620013295136873E-3</v>
      </c>
      <c r="O2119" t="s">
        <v>70</v>
      </c>
    </row>
    <row r="2120" spans="2:15" x14ac:dyDescent="0.45">
      <c r="B2120" t="s">
        <v>196</v>
      </c>
      <c r="C2120" t="s">
        <v>127</v>
      </c>
      <c r="D2120">
        <v>9.2673084376763623E-3</v>
      </c>
      <c r="E2120" t="s">
        <v>70</v>
      </c>
      <c r="G2120" t="s">
        <v>255</v>
      </c>
      <c r="H2120" t="s">
        <v>127</v>
      </c>
      <c r="I2120">
        <v>8.7388640912404859E-4</v>
      </c>
      <c r="J2120" t="s">
        <v>70</v>
      </c>
      <c r="L2120" t="s">
        <v>299</v>
      </c>
      <c r="M2120" t="s">
        <v>127</v>
      </c>
      <c r="N2120">
        <v>3.1139451584655067E-3</v>
      </c>
      <c r="O2120" t="s">
        <v>70</v>
      </c>
    </row>
    <row r="2121" spans="2:15" x14ac:dyDescent="0.45">
      <c r="B2121" t="s">
        <v>196</v>
      </c>
      <c r="C2121" t="s">
        <v>128</v>
      </c>
      <c r="D2121">
        <v>1.2997063971620128E-2</v>
      </c>
      <c r="E2121" t="s">
        <v>70</v>
      </c>
      <c r="G2121" t="s">
        <v>255</v>
      </c>
      <c r="H2121" t="s">
        <v>128</v>
      </c>
      <c r="I2121">
        <v>9.5767162489905861E-4</v>
      </c>
      <c r="J2121" t="s">
        <v>70</v>
      </c>
      <c r="L2121" t="s">
        <v>299</v>
      </c>
      <c r="M2121" t="s">
        <v>128</v>
      </c>
      <c r="N2121">
        <v>2.8846997743438435E-3</v>
      </c>
      <c r="O2121" t="s">
        <v>70</v>
      </c>
    </row>
    <row r="2122" spans="2:15" x14ac:dyDescent="0.45">
      <c r="B2122" t="s">
        <v>196</v>
      </c>
      <c r="C2122" t="s">
        <v>129</v>
      </c>
      <c r="D2122">
        <v>1.5296062504402101E-2</v>
      </c>
      <c r="E2122" t="s">
        <v>70</v>
      </c>
      <c r="G2122" t="s">
        <v>255</v>
      </c>
      <c r="H2122" t="s">
        <v>129</v>
      </c>
      <c r="I2122">
        <v>1.4220611343984352E-3</v>
      </c>
      <c r="J2122" t="s">
        <v>70</v>
      </c>
      <c r="L2122" t="s">
        <v>299</v>
      </c>
      <c r="M2122" t="s">
        <v>129</v>
      </c>
      <c r="N2122">
        <v>2.5788178442037023E-3</v>
      </c>
      <c r="O2122" t="s">
        <v>70</v>
      </c>
    </row>
    <row r="2123" spans="2:15" x14ac:dyDescent="0.45">
      <c r="B2123" t="s">
        <v>196</v>
      </c>
      <c r="C2123" t="s">
        <v>130</v>
      </c>
      <c r="D2123">
        <v>1.6735016769576023E-2</v>
      </c>
      <c r="E2123" t="s">
        <v>70</v>
      </c>
      <c r="G2123" t="s">
        <v>255</v>
      </c>
      <c r="H2123" t="s">
        <v>130</v>
      </c>
      <c r="I2123">
        <v>2.136357126106935E-3</v>
      </c>
      <c r="J2123" t="s">
        <v>70</v>
      </c>
      <c r="L2123" t="s">
        <v>299</v>
      </c>
      <c r="M2123" t="s">
        <v>130</v>
      </c>
      <c r="N2123">
        <v>2.3319733842098907E-3</v>
      </c>
      <c r="O2123" t="s">
        <v>70</v>
      </c>
    </row>
    <row r="2124" spans="2:15" x14ac:dyDescent="0.45">
      <c r="B2124" t="s">
        <v>196</v>
      </c>
      <c r="C2124" t="s">
        <v>131</v>
      </c>
      <c r="D2124">
        <v>1.7399258198256693E-2</v>
      </c>
      <c r="E2124" t="s">
        <v>70</v>
      </c>
      <c r="G2124" t="s">
        <v>255</v>
      </c>
      <c r="H2124" t="s">
        <v>131</v>
      </c>
      <c r="I2124">
        <v>3.437570547781313E-3</v>
      </c>
      <c r="J2124" t="s">
        <v>70</v>
      </c>
      <c r="L2124" t="s">
        <v>299</v>
      </c>
      <c r="M2124" t="s">
        <v>131</v>
      </c>
      <c r="N2124">
        <v>2.0994760152488212E-3</v>
      </c>
      <c r="O2124" t="s">
        <v>70</v>
      </c>
    </row>
    <row r="2125" spans="2:15" x14ac:dyDescent="0.45">
      <c r="B2125" t="s">
        <v>196</v>
      </c>
      <c r="C2125" t="s">
        <v>132</v>
      </c>
      <c r="D2125">
        <v>1.7303201397594663E-2</v>
      </c>
      <c r="E2125" t="s">
        <v>70</v>
      </c>
      <c r="G2125" t="s">
        <v>255</v>
      </c>
      <c r="H2125" t="s">
        <v>132</v>
      </c>
      <c r="I2125">
        <v>5.3966091235399189E-3</v>
      </c>
      <c r="J2125" t="s">
        <v>70</v>
      </c>
      <c r="L2125" t="s">
        <v>299</v>
      </c>
      <c r="M2125" t="s">
        <v>132</v>
      </c>
      <c r="N2125">
        <v>1.8760333103430482E-3</v>
      </c>
      <c r="O2125" t="s">
        <v>70</v>
      </c>
    </row>
    <row r="2126" spans="2:15" x14ac:dyDescent="0.45">
      <c r="B2126" t="s">
        <v>196</v>
      </c>
      <c r="C2126" t="s">
        <v>133</v>
      </c>
      <c r="D2126">
        <v>1.7035725759844748E-2</v>
      </c>
      <c r="E2126" t="s">
        <v>70</v>
      </c>
      <c r="G2126" t="s">
        <v>255</v>
      </c>
      <c r="H2126" t="s">
        <v>133</v>
      </c>
      <c r="I2126">
        <v>7.714143014568295E-3</v>
      </c>
      <c r="J2126" t="s">
        <v>70</v>
      </c>
      <c r="L2126" t="s">
        <v>299</v>
      </c>
      <c r="M2126" t="s">
        <v>133</v>
      </c>
      <c r="N2126">
        <v>1.7937306290907017E-3</v>
      </c>
      <c r="O2126" t="s">
        <v>70</v>
      </c>
    </row>
    <row r="2127" spans="2:15" x14ac:dyDescent="0.45">
      <c r="B2127" t="s">
        <v>196</v>
      </c>
      <c r="C2127" t="s">
        <v>134</v>
      </c>
      <c r="D2127">
        <v>1.652540002599158E-2</v>
      </c>
      <c r="E2127" t="s">
        <v>70</v>
      </c>
      <c r="G2127" t="s">
        <v>255</v>
      </c>
      <c r="H2127" t="s">
        <v>134</v>
      </c>
      <c r="I2127">
        <v>1.0795220832768198E-2</v>
      </c>
      <c r="J2127" t="s">
        <v>70</v>
      </c>
      <c r="L2127" t="s">
        <v>299</v>
      </c>
      <c r="M2127" t="s">
        <v>134</v>
      </c>
      <c r="N2127">
        <v>1.9045243562758332E-3</v>
      </c>
      <c r="O2127" t="s">
        <v>70</v>
      </c>
    </row>
    <row r="2128" spans="2:15" x14ac:dyDescent="0.45">
      <c r="B2128" t="s">
        <v>196</v>
      </c>
      <c r="C2128" t="s">
        <v>135</v>
      </c>
      <c r="D2128">
        <v>1.5159801350519045E-2</v>
      </c>
      <c r="E2128" t="s">
        <v>70</v>
      </c>
      <c r="G2128" t="s">
        <v>255</v>
      </c>
      <c r="H2128" t="s">
        <v>135</v>
      </c>
      <c r="I2128">
        <v>1.0137045720875556E-2</v>
      </c>
      <c r="J2128" t="s">
        <v>70</v>
      </c>
      <c r="L2128" t="s">
        <v>299</v>
      </c>
      <c r="M2128" t="s">
        <v>135</v>
      </c>
      <c r="N2128">
        <v>2.2584062503579094E-3</v>
      </c>
      <c r="O2128" t="s">
        <v>70</v>
      </c>
    </row>
    <row r="2129" spans="2:15" x14ac:dyDescent="0.45">
      <c r="B2129" t="s">
        <v>196</v>
      </c>
      <c r="C2129" t="s">
        <v>136</v>
      </c>
      <c r="D2129">
        <v>1.337776177150818E-2</v>
      </c>
      <c r="E2129" t="s">
        <v>70</v>
      </c>
      <c r="G2129" t="s">
        <v>255</v>
      </c>
      <c r="H2129" t="s">
        <v>136</v>
      </c>
      <c r="I2129">
        <v>1.5520130741022233E-2</v>
      </c>
      <c r="J2129" t="s">
        <v>70</v>
      </c>
      <c r="L2129" t="s">
        <v>299</v>
      </c>
      <c r="M2129" t="s">
        <v>136</v>
      </c>
      <c r="N2129">
        <v>2.1818036260716762E-3</v>
      </c>
      <c r="O2129" t="s">
        <v>70</v>
      </c>
    </row>
    <row r="2130" spans="2:15" x14ac:dyDescent="0.45">
      <c r="B2130" t="s">
        <v>196</v>
      </c>
      <c r="C2130" t="s">
        <v>137</v>
      </c>
      <c r="D2130">
        <v>1.0580157323159494E-2</v>
      </c>
      <c r="E2130" t="s">
        <v>70</v>
      </c>
      <c r="G2130" t="s">
        <v>255</v>
      </c>
      <c r="H2130" t="s">
        <v>137</v>
      </c>
      <c r="I2130">
        <v>2.0421807266107272E-2</v>
      </c>
      <c r="J2130" t="s">
        <v>70</v>
      </c>
      <c r="L2130" t="s">
        <v>299</v>
      </c>
      <c r="M2130" t="s">
        <v>137</v>
      </c>
      <c r="N2130">
        <v>2.7145352561026305E-3</v>
      </c>
      <c r="O2130" t="s">
        <v>70</v>
      </c>
    </row>
    <row r="2131" spans="2:15" x14ac:dyDescent="0.45">
      <c r="B2131" t="s">
        <v>196</v>
      </c>
      <c r="C2131" t="s">
        <v>138</v>
      </c>
      <c r="D2131">
        <v>7.1444571372378234E-3</v>
      </c>
      <c r="E2131" t="s">
        <v>70</v>
      </c>
      <c r="G2131" t="s">
        <v>255</v>
      </c>
      <c r="H2131" t="s">
        <v>138</v>
      </c>
      <c r="I2131">
        <v>2.2645730510381185E-2</v>
      </c>
      <c r="J2131" t="s">
        <v>70</v>
      </c>
      <c r="L2131" t="s">
        <v>299</v>
      </c>
      <c r="M2131" t="s">
        <v>138</v>
      </c>
      <c r="N2131">
        <v>3.3730996602751437E-3</v>
      </c>
      <c r="O2131" t="s">
        <v>70</v>
      </c>
    </row>
    <row r="2132" spans="2:15" x14ac:dyDescent="0.45">
      <c r="B2132" t="s">
        <v>196</v>
      </c>
      <c r="C2132" t="s">
        <v>139</v>
      </c>
      <c r="D2132">
        <v>1.7668586408649319E-3</v>
      </c>
      <c r="E2132" t="s">
        <v>70</v>
      </c>
      <c r="G2132" t="s">
        <v>255</v>
      </c>
      <c r="H2132" t="s">
        <v>139</v>
      </c>
      <c r="I2132">
        <v>2.0619699205400986E-2</v>
      </c>
      <c r="J2132" t="s">
        <v>70</v>
      </c>
      <c r="L2132" t="s">
        <v>299</v>
      </c>
      <c r="M2132" t="s">
        <v>139</v>
      </c>
      <c r="N2132">
        <v>4.1534400353891434E-3</v>
      </c>
      <c r="O2132" t="s">
        <v>70</v>
      </c>
    </row>
    <row r="2133" spans="2:15" x14ac:dyDescent="0.45">
      <c r="B2133" t="s">
        <v>196</v>
      </c>
      <c r="C2133" t="s">
        <v>140</v>
      </c>
      <c r="D2133">
        <v>0</v>
      </c>
      <c r="E2133" t="s">
        <v>70</v>
      </c>
      <c r="G2133" t="s">
        <v>255</v>
      </c>
      <c r="H2133" t="s">
        <v>140</v>
      </c>
      <c r="I2133">
        <v>2.9838183040443986E-2</v>
      </c>
      <c r="J2133" t="s">
        <v>70</v>
      </c>
      <c r="L2133" t="s">
        <v>299</v>
      </c>
      <c r="M2133" t="s">
        <v>140</v>
      </c>
      <c r="N2133">
        <v>1.0348968143148285E-2</v>
      </c>
      <c r="O2133" t="s">
        <v>70</v>
      </c>
    </row>
    <row r="2134" spans="2:15" x14ac:dyDescent="0.45">
      <c r="B2134" t="s">
        <v>196</v>
      </c>
      <c r="C2134" t="s">
        <v>141</v>
      </c>
      <c r="D2134">
        <v>0</v>
      </c>
      <c r="E2134" t="s">
        <v>70</v>
      </c>
      <c r="G2134" t="s">
        <v>255</v>
      </c>
      <c r="H2134" t="s">
        <v>141</v>
      </c>
      <c r="I2134">
        <v>1.5892487635453079E-2</v>
      </c>
      <c r="J2134" t="s">
        <v>70</v>
      </c>
      <c r="L2134" t="s">
        <v>299</v>
      </c>
      <c r="M2134" t="s">
        <v>141</v>
      </c>
      <c r="N2134">
        <v>1.2116192122859108E-2</v>
      </c>
      <c r="O2134" t="s">
        <v>70</v>
      </c>
    </row>
    <row r="2135" spans="2:15" x14ac:dyDescent="0.45">
      <c r="B2135" t="s">
        <v>196</v>
      </c>
      <c r="C2135" t="s">
        <v>142</v>
      </c>
      <c r="D2135">
        <v>0</v>
      </c>
      <c r="E2135" t="s">
        <v>70</v>
      </c>
      <c r="G2135" t="s">
        <v>255</v>
      </c>
      <c r="H2135" t="s">
        <v>142</v>
      </c>
      <c r="I2135">
        <v>1.4257792014566947E-2</v>
      </c>
      <c r="J2135" t="s">
        <v>70</v>
      </c>
      <c r="L2135" t="s">
        <v>299</v>
      </c>
      <c r="M2135" t="s">
        <v>142</v>
      </c>
      <c r="N2135">
        <v>3.2571643233980832E-2</v>
      </c>
      <c r="O2135" t="s">
        <v>70</v>
      </c>
    </row>
    <row r="2136" spans="2:15" x14ac:dyDescent="0.45">
      <c r="B2136" t="s">
        <v>196</v>
      </c>
      <c r="C2136" t="s">
        <v>143</v>
      </c>
      <c r="D2136">
        <v>0</v>
      </c>
      <c r="E2136" t="s">
        <v>70</v>
      </c>
      <c r="G2136" t="s">
        <v>255</v>
      </c>
      <c r="H2136" t="s">
        <v>143</v>
      </c>
      <c r="I2136">
        <v>2.1751744809785025E-3</v>
      </c>
      <c r="J2136" t="s">
        <v>70</v>
      </c>
      <c r="L2136" t="s">
        <v>299</v>
      </c>
      <c r="M2136" t="s">
        <v>143</v>
      </c>
      <c r="N2136">
        <v>5.3468519016382629E-3</v>
      </c>
      <c r="O2136" t="s">
        <v>70</v>
      </c>
    </row>
    <row r="2137" spans="2:15" x14ac:dyDescent="0.45">
      <c r="B2137" t="s">
        <v>196</v>
      </c>
      <c r="C2137" t="s">
        <v>144</v>
      </c>
      <c r="D2137">
        <v>0</v>
      </c>
      <c r="E2137" t="s">
        <v>70</v>
      </c>
      <c r="G2137" t="s">
        <v>255</v>
      </c>
      <c r="H2137" t="s">
        <v>144</v>
      </c>
      <c r="I2137">
        <v>2.1681029237335097E-3</v>
      </c>
      <c r="J2137" t="s">
        <v>70</v>
      </c>
      <c r="L2137" t="s">
        <v>299</v>
      </c>
      <c r="M2137" t="s">
        <v>144</v>
      </c>
      <c r="N2137">
        <v>5.2629041519287652E-3</v>
      </c>
      <c r="O2137" t="s">
        <v>70</v>
      </c>
    </row>
    <row r="2138" spans="2:15" x14ac:dyDescent="0.45">
      <c r="B2138" t="s">
        <v>196</v>
      </c>
      <c r="C2138" t="s">
        <v>145</v>
      </c>
      <c r="D2138">
        <v>7.998373196211989E-3</v>
      </c>
      <c r="E2138" t="s">
        <v>70</v>
      </c>
      <c r="G2138" t="s">
        <v>255</v>
      </c>
      <c r="H2138" t="s">
        <v>145</v>
      </c>
      <c r="I2138">
        <v>2.0275029027085117E-3</v>
      </c>
      <c r="J2138" t="s">
        <v>70</v>
      </c>
      <c r="L2138" t="s">
        <v>299</v>
      </c>
      <c r="M2138" t="s">
        <v>145</v>
      </c>
      <c r="N2138">
        <v>5.2607057064755474E-3</v>
      </c>
      <c r="O2138" t="s">
        <v>70</v>
      </c>
    </row>
    <row r="2139" spans="2:15" x14ac:dyDescent="0.45">
      <c r="B2139" t="s">
        <v>196</v>
      </c>
      <c r="C2139" t="s">
        <v>146</v>
      </c>
      <c r="D2139">
        <v>1.2218533451859033E-2</v>
      </c>
      <c r="E2139" t="s">
        <v>70</v>
      </c>
      <c r="G2139" t="s">
        <v>255</v>
      </c>
      <c r="H2139" t="s">
        <v>146</v>
      </c>
      <c r="I2139">
        <v>2.1128583108714883E-3</v>
      </c>
      <c r="J2139" t="s">
        <v>70</v>
      </c>
      <c r="L2139" t="s">
        <v>299</v>
      </c>
      <c r="M2139" t="s">
        <v>146</v>
      </c>
      <c r="N2139">
        <v>5.219805782358612E-3</v>
      </c>
      <c r="O2139" t="s">
        <v>70</v>
      </c>
    </row>
    <row r="2140" spans="2:15" x14ac:dyDescent="0.45">
      <c r="B2140" t="s">
        <v>196</v>
      </c>
      <c r="C2140" t="s">
        <v>147</v>
      </c>
      <c r="D2140">
        <v>1.5003369082542737E-2</v>
      </c>
      <c r="E2140" t="s">
        <v>70</v>
      </c>
      <c r="G2140" t="s">
        <v>255</v>
      </c>
      <c r="H2140" t="s">
        <v>147</v>
      </c>
      <c r="I2140">
        <v>2.8828973976879127E-3</v>
      </c>
      <c r="J2140" t="s">
        <v>70</v>
      </c>
      <c r="L2140" t="s">
        <v>299</v>
      </c>
      <c r="M2140" t="s">
        <v>147</v>
      </c>
      <c r="N2140">
        <v>5.0996420857928769E-3</v>
      </c>
      <c r="O2140" t="s">
        <v>70</v>
      </c>
    </row>
    <row r="2141" spans="2:15" x14ac:dyDescent="0.45">
      <c r="B2141" t="s">
        <v>196</v>
      </c>
      <c r="C2141" t="s">
        <v>148</v>
      </c>
      <c r="D2141">
        <v>1.6256271971237645E-2</v>
      </c>
      <c r="E2141" t="s">
        <v>70</v>
      </c>
      <c r="G2141" t="s">
        <v>255</v>
      </c>
      <c r="H2141" t="s">
        <v>148</v>
      </c>
      <c r="I2141">
        <v>3.7421688042335315E-3</v>
      </c>
      <c r="J2141" t="s">
        <v>70</v>
      </c>
      <c r="L2141" t="s">
        <v>299</v>
      </c>
      <c r="M2141" t="s">
        <v>148</v>
      </c>
      <c r="N2141">
        <v>5.0465748711931531E-3</v>
      </c>
      <c r="O2141" t="s">
        <v>70</v>
      </c>
    </row>
    <row r="2142" spans="2:15" x14ac:dyDescent="0.45">
      <c r="B2142" t="s">
        <v>196</v>
      </c>
      <c r="C2142" t="s">
        <v>149</v>
      </c>
      <c r="D2142">
        <v>1.6306148563852815E-2</v>
      </c>
      <c r="E2142" t="s">
        <v>70</v>
      </c>
      <c r="G2142" t="s">
        <v>255</v>
      </c>
      <c r="H2142" t="s">
        <v>149</v>
      </c>
      <c r="I2142">
        <v>4.4475270958604365E-3</v>
      </c>
      <c r="J2142" t="s">
        <v>70</v>
      </c>
      <c r="L2142" t="s">
        <v>299</v>
      </c>
      <c r="M2142" t="s">
        <v>149</v>
      </c>
      <c r="N2142">
        <v>4.9483123323761967E-3</v>
      </c>
      <c r="O2142" t="s">
        <v>70</v>
      </c>
    </row>
    <row r="2143" spans="2:15" x14ac:dyDescent="0.45">
      <c r="B2143" t="s">
        <v>196</v>
      </c>
      <c r="C2143" t="s">
        <v>150</v>
      </c>
      <c r="D2143">
        <v>1.5404881778866673E-2</v>
      </c>
      <c r="E2143" t="s">
        <v>70</v>
      </c>
      <c r="G2143" t="s">
        <v>255</v>
      </c>
      <c r="H2143" t="s">
        <v>150</v>
      </c>
      <c r="I2143">
        <v>5.4694049194231901E-3</v>
      </c>
      <c r="J2143" t="s">
        <v>70</v>
      </c>
      <c r="L2143" t="s">
        <v>299</v>
      </c>
      <c r="M2143" t="s">
        <v>150</v>
      </c>
      <c r="N2143">
        <v>4.8942499658340879E-3</v>
      </c>
      <c r="O2143" t="s">
        <v>70</v>
      </c>
    </row>
    <row r="2144" spans="2:15" x14ac:dyDescent="0.45">
      <c r="B2144" t="s">
        <v>196</v>
      </c>
      <c r="C2144" t="s">
        <v>151</v>
      </c>
      <c r="D2144">
        <v>1.5448403314663029E-2</v>
      </c>
      <c r="E2144" t="s">
        <v>70</v>
      </c>
      <c r="G2144" t="s">
        <v>255</v>
      </c>
      <c r="H2144" t="s">
        <v>151</v>
      </c>
      <c r="I2144">
        <v>6.6813045430822258E-3</v>
      </c>
      <c r="J2144" t="s">
        <v>70</v>
      </c>
      <c r="L2144" t="s">
        <v>299</v>
      </c>
      <c r="M2144" t="s">
        <v>151</v>
      </c>
      <c r="N2144">
        <v>4.8331260138523863E-3</v>
      </c>
      <c r="O2144" t="s">
        <v>70</v>
      </c>
    </row>
    <row r="2145" spans="2:15" x14ac:dyDescent="0.45">
      <c r="B2145" t="s">
        <v>196</v>
      </c>
      <c r="C2145" t="s">
        <v>152</v>
      </c>
      <c r="D2145">
        <v>1.5288022521596879E-2</v>
      </c>
      <c r="E2145" t="s">
        <v>70</v>
      </c>
      <c r="G2145" t="s">
        <v>255</v>
      </c>
      <c r="H2145" t="s">
        <v>152</v>
      </c>
      <c r="I2145">
        <v>8.4270309395819577E-3</v>
      </c>
      <c r="J2145" t="s">
        <v>70</v>
      </c>
      <c r="L2145" t="s">
        <v>299</v>
      </c>
      <c r="M2145" t="s">
        <v>152</v>
      </c>
      <c r="N2145">
        <v>4.922921034074529E-3</v>
      </c>
      <c r="O2145" t="s">
        <v>70</v>
      </c>
    </row>
    <row r="2146" spans="2:15" x14ac:dyDescent="0.45">
      <c r="B2146" t="s">
        <v>196</v>
      </c>
      <c r="C2146" t="s">
        <v>153</v>
      </c>
      <c r="D2146">
        <v>1.4243653870585337E-2</v>
      </c>
      <c r="E2146" t="s">
        <v>70</v>
      </c>
      <c r="G2146" t="s">
        <v>255</v>
      </c>
      <c r="H2146" t="s">
        <v>153</v>
      </c>
      <c r="I2146">
        <v>8.2334504504262239E-3</v>
      </c>
      <c r="J2146" t="s">
        <v>70</v>
      </c>
      <c r="L2146" t="s">
        <v>299</v>
      </c>
      <c r="M2146" t="s">
        <v>153</v>
      </c>
      <c r="N2146">
        <v>5.208506453087583E-3</v>
      </c>
      <c r="O2146" t="s">
        <v>70</v>
      </c>
    </row>
    <row r="2147" spans="2:15" x14ac:dyDescent="0.45">
      <c r="B2147" t="s">
        <v>196</v>
      </c>
      <c r="C2147" t="s">
        <v>154</v>
      </c>
      <c r="D2147">
        <v>1.1874519506916724E-2</v>
      </c>
      <c r="E2147" t="s">
        <v>70</v>
      </c>
      <c r="G2147" t="s">
        <v>255</v>
      </c>
      <c r="H2147" t="s">
        <v>154</v>
      </c>
      <c r="I2147">
        <v>1.2433195294150186E-2</v>
      </c>
      <c r="J2147" t="s">
        <v>70</v>
      </c>
      <c r="L2147" t="s">
        <v>299</v>
      </c>
      <c r="M2147" t="s">
        <v>154</v>
      </c>
      <c r="N2147">
        <v>5.0152037595718284E-3</v>
      </c>
      <c r="O2147" t="s">
        <v>70</v>
      </c>
    </row>
    <row r="2148" spans="2:15" x14ac:dyDescent="0.45">
      <c r="B2148" t="s">
        <v>196</v>
      </c>
      <c r="C2148" t="s">
        <v>155</v>
      </c>
      <c r="D2148">
        <v>8.4426220897744521E-3</v>
      </c>
      <c r="E2148" t="s">
        <v>70</v>
      </c>
      <c r="G2148" t="s">
        <v>255</v>
      </c>
      <c r="H2148" t="s">
        <v>155</v>
      </c>
      <c r="I2148">
        <v>1.525458094776774E-2</v>
      </c>
      <c r="J2148" t="s">
        <v>70</v>
      </c>
      <c r="L2148" t="s">
        <v>299</v>
      </c>
      <c r="M2148" t="s">
        <v>155</v>
      </c>
      <c r="N2148">
        <v>5.5512743664130667E-3</v>
      </c>
      <c r="O2148" t="s">
        <v>70</v>
      </c>
    </row>
    <row r="2149" spans="2:15" x14ac:dyDescent="0.45">
      <c r="B2149" t="s">
        <v>196</v>
      </c>
      <c r="C2149" t="s">
        <v>156</v>
      </c>
      <c r="D2149">
        <v>2.8307260150010447E-3</v>
      </c>
      <c r="E2149" t="s">
        <v>70</v>
      </c>
      <c r="G2149" t="s">
        <v>255</v>
      </c>
      <c r="H2149" t="s">
        <v>156</v>
      </c>
      <c r="I2149">
        <v>1.4794133680428211E-2</v>
      </c>
      <c r="J2149" t="s">
        <v>70</v>
      </c>
      <c r="L2149" t="s">
        <v>299</v>
      </c>
      <c r="M2149" t="s">
        <v>156</v>
      </c>
      <c r="N2149">
        <v>6.1635764452443445E-3</v>
      </c>
      <c r="O2149" t="s">
        <v>70</v>
      </c>
    </row>
    <row r="2150" spans="2:15" x14ac:dyDescent="0.45">
      <c r="B2150" t="s">
        <v>196</v>
      </c>
      <c r="C2150" t="s">
        <v>157</v>
      </c>
      <c r="D2150">
        <v>0</v>
      </c>
      <c r="E2150" t="s">
        <v>70</v>
      </c>
      <c r="G2150" t="s">
        <v>255</v>
      </c>
      <c r="H2150" t="s">
        <v>157</v>
      </c>
      <c r="I2150">
        <v>1.2143185464292928E-2</v>
      </c>
      <c r="J2150" t="s">
        <v>70</v>
      </c>
      <c r="L2150" t="s">
        <v>299</v>
      </c>
      <c r="M2150" t="s">
        <v>157</v>
      </c>
      <c r="N2150">
        <v>6.7270556113877894E-3</v>
      </c>
      <c r="O2150" t="s">
        <v>70</v>
      </c>
    </row>
    <row r="2151" spans="2:15" x14ac:dyDescent="0.45">
      <c r="B2151" t="s">
        <v>196</v>
      </c>
      <c r="C2151" t="s">
        <v>158</v>
      </c>
      <c r="D2151">
        <v>0</v>
      </c>
      <c r="E2151" t="s">
        <v>70</v>
      </c>
      <c r="G2151" t="s">
        <v>255</v>
      </c>
      <c r="H2151" t="s">
        <v>158</v>
      </c>
      <c r="I2151">
        <v>1.7619559718649796E-2</v>
      </c>
      <c r="J2151" t="s">
        <v>70</v>
      </c>
      <c r="L2151" t="s">
        <v>299</v>
      </c>
      <c r="M2151" t="s">
        <v>158</v>
      </c>
      <c r="N2151">
        <v>1.4641562879543607E-2</v>
      </c>
      <c r="O2151" t="s">
        <v>70</v>
      </c>
    </row>
    <row r="2152" spans="2:15" x14ac:dyDescent="0.45">
      <c r="B2152" t="s">
        <v>196</v>
      </c>
      <c r="C2152" t="s">
        <v>159</v>
      </c>
      <c r="D2152">
        <v>0</v>
      </c>
      <c r="E2152" t="s">
        <v>70</v>
      </c>
      <c r="G2152" t="s">
        <v>255</v>
      </c>
      <c r="H2152" t="s">
        <v>159</v>
      </c>
      <c r="I2152">
        <v>1.063363283518576E-2</v>
      </c>
      <c r="J2152" t="s">
        <v>70</v>
      </c>
      <c r="L2152" t="s">
        <v>299</v>
      </c>
      <c r="M2152" t="s">
        <v>159</v>
      </c>
      <c r="N2152">
        <v>1.4919881646881294E-2</v>
      </c>
      <c r="O2152" t="s">
        <v>70</v>
      </c>
    </row>
    <row r="2153" spans="2:15" x14ac:dyDescent="0.45">
      <c r="B2153" t="s">
        <v>196</v>
      </c>
      <c r="C2153" t="s">
        <v>160</v>
      </c>
      <c r="D2153">
        <v>0</v>
      </c>
      <c r="E2153" t="s">
        <v>70</v>
      </c>
      <c r="G2153" t="s">
        <v>255</v>
      </c>
      <c r="H2153" t="s">
        <v>160</v>
      </c>
      <c r="I2153">
        <v>2.1090682611504135E-2</v>
      </c>
      <c r="J2153" t="s">
        <v>70</v>
      </c>
      <c r="L2153" t="s">
        <v>299</v>
      </c>
      <c r="M2153" t="s">
        <v>160</v>
      </c>
      <c r="N2153">
        <v>3.8731079098901305E-2</v>
      </c>
      <c r="O2153" t="s">
        <v>70</v>
      </c>
    </row>
    <row r="2154" spans="2:15" x14ac:dyDescent="0.45">
      <c r="B2154" t="s">
        <v>196</v>
      </c>
      <c r="C2154" t="s">
        <v>161</v>
      </c>
      <c r="D2154">
        <v>0</v>
      </c>
      <c r="E2154" t="s">
        <v>70</v>
      </c>
      <c r="G2154" t="s">
        <v>255</v>
      </c>
      <c r="H2154" t="s">
        <v>161</v>
      </c>
      <c r="I2154">
        <v>3.4212055521827709E-3</v>
      </c>
      <c r="J2154" t="s">
        <v>70</v>
      </c>
      <c r="L2154" t="s">
        <v>299</v>
      </c>
      <c r="M2154" t="s">
        <v>161</v>
      </c>
      <c r="N2154">
        <v>6.9553875869110349E-3</v>
      </c>
      <c r="O2154" t="s">
        <v>70</v>
      </c>
    </row>
    <row r="2155" spans="2:15" x14ac:dyDescent="0.45">
      <c r="B2155" t="s">
        <v>196</v>
      </c>
      <c r="C2155" t="s">
        <v>162</v>
      </c>
      <c r="D2155">
        <v>0</v>
      </c>
      <c r="E2155" t="s">
        <v>70</v>
      </c>
      <c r="G2155" t="s">
        <v>255</v>
      </c>
      <c r="H2155" t="s">
        <v>162</v>
      </c>
      <c r="I2155">
        <v>3.2396529698714505E-3</v>
      </c>
      <c r="J2155" t="s">
        <v>70</v>
      </c>
      <c r="L2155" t="s">
        <v>299</v>
      </c>
      <c r="M2155" t="s">
        <v>162</v>
      </c>
      <c r="N2155">
        <v>7.1356919230295439E-3</v>
      </c>
      <c r="O2155" t="s">
        <v>70</v>
      </c>
    </row>
    <row r="2156" spans="2:15" x14ac:dyDescent="0.45">
      <c r="B2156" t="s">
        <v>196</v>
      </c>
      <c r="C2156" t="s">
        <v>163</v>
      </c>
      <c r="D2156">
        <v>3.208768272174731E-3</v>
      </c>
      <c r="E2156" t="s">
        <v>70</v>
      </c>
      <c r="G2156" t="s">
        <v>255</v>
      </c>
      <c r="H2156" t="s">
        <v>163</v>
      </c>
      <c r="I2156">
        <v>3.0236477767451339E-3</v>
      </c>
      <c r="J2156" t="s">
        <v>70</v>
      </c>
      <c r="L2156" t="s">
        <v>299</v>
      </c>
      <c r="M2156" t="s">
        <v>163</v>
      </c>
      <c r="N2156">
        <v>7.3709902646172483E-3</v>
      </c>
      <c r="O2156" t="s">
        <v>70</v>
      </c>
    </row>
    <row r="2157" spans="2:15" x14ac:dyDescent="0.45">
      <c r="B2157" t="s">
        <v>196</v>
      </c>
      <c r="C2157" t="s">
        <v>164</v>
      </c>
      <c r="D2157">
        <v>9.8448825284721889E-3</v>
      </c>
      <c r="E2157" t="s">
        <v>70</v>
      </c>
      <c r="G2157" t="s">
        <v>255</v>
      </c>
      <c r="H2157" t="s">
        <v>164</v>
      </c>
      <c r="I2157">
        <v>2.6636797743291741E-3</v>
      </c>
      <c r="J2157" t="s">
        <v>70</v>
      </c>
      <c r="L2157" t="s">
        <v>299</v>
      </c>
      <c r="M2157" t="s">
        <v>164</v>
      </c>
      <c r="N2157">
        <v>7.5588420547437309E-3</v>
      </c>
      <c r="O2157" t="s">
        <v>70</v>
      </c>
    </row>
    <row r="2158" spans="2:15" x14ac:dyDescent="0.45">
      <c r="B2158" t="s">
        <v>196</v>
      </c>
      <c r="C2158" t="s">
        <v>165</v>
      </c>
      <c r="D2158">
        <v>1.3233716349561551E-2</v>
      </c>
      <c r="E2158" t="s">
        <v>70</v>
      </c>
      <c r="G2158" t="s">
        <v>255</v>
      </c>
      <c r="H2158" t="s">
        <v>165</v>
      </c>
      <c r="I2158">
        <v>2.4851498215737156E-3</v>
      </c>
      <c r="J2158" t="s">
        <v>70</v>
      </c>
      <c r="L2158" t="s">
        <v>299</v>
      </c>
      <c r="M2158" t="s">
        <v>165</v>
      </c>
      <c r="N2158">
        <v>7.5867328975917957E-3</v>
      </c>
      <c r="O2158" t="s">
        <v>70</v>
      </c>
    </row>
    <row r="2159" spans="2:15" x14ac:dyDescent="0.45">
      <c r="B2159" t="s">
        <v>196</v>
      </c>
      <c r="C2159" t="s">
        <v>166</v>
      </c>
      <c r="D2159">
        <v>1.4625706630914639E-2</v>
      </c>
      <c r="E2159" t="s">
        <v>70</v>
      </c>
      <c r="G2159" t="s">
        <v>255</v>
      </c>
      <c r="H2159" t="s">
        <v>166</v>
      </c>
      <c r="I2159">
        <v>2.7020761875395398E-3</v>
      </c>
      <c r="J2159" t="s">
        <v>70</v>
      </c>
      <c r="L2159" t="s">
        <v>299</v>
      </c>
      <c r="M2159" t="s">
        <v>166</v>
      </c>
      <c r="N2159">
        <v>7.6138071256007887E-3</v>
      </c>
      <c r="O2159" t="s">
        <v>70</v>
      </c>
    </row>
    <row r="2160" spans="2:15" x14ac:dyDescent="0.45">
      <c r="B2160" t="s">
        <v>196</v>
      </c>
      <c r="C2160" t="s">
        <v>167</v>
      </c>
      <c r="D2160">
        <v>1.4781704020246591E-2</v>
      </c>
      <c r="E2160" t="s">
        <v>70</v>
      </c>
      <c r="G2160" t="s">
        <v>255</v>
      </c>
      <c r="H2160" t="s">
        <v>167</v>
      </c>
      <c r="I2160">
        <v>3.5242982085414236E-3</v>
      </c>
      <c r="J2160" t="s">
        <v>70</v>
      </c>
      <c r="L2160" t="s">
        <v>299</v>
      </c>
      <c r="M2160" t="s">
        <v>167</v>
      </c>
      <c r="N2160">
        <v>7.5815016864219298E-3</v>
      </c>
      <c r="O2160" t="s">
        <v>70</v>
      </c>
    </row>
    <row r="2161" spans="2:15" x14ac:dyDescent="0.45">
      <c r="B2161" t="s">
        <v>196</v>
      </c>
      <c r="C2161" t="s">
        <v>168</v>
      </c>
      <c r="D2161">
        <v>1.3459584355257733E-2</v>
      </c>
      <c r="E2161" t="s">
        <v>70</v>
      </c>
      <c r="G2161" t="s">
        <v>255</v>
      </c>
      <c r="H2161" t="s">
        <v>168</v>
      </c>
      <c r="I2161">
        <v>4.4835286559734159E-3</v>
      </c>
      <c r="J2161" t="s">
        <v>70</v>
      </c>
      <c r="L2161" t="s">
        <v>299</v>
      </c>
      <c r="M2161" t="s">
        <v>168</v>
      </c>
      <c r="N2161">
        <v>7.3621527214947228E-3</v>
      </c>
      <c r="O2161" t="s">
        <v>70</v>
      </c>
    </row>
    <row r="2162" spans="2:15" x14ac:dyDescent="0.45">
      <c r="B2162" t="s">
        <v>196</v>
      </c>
      <c r="C2162" t="s">
        <v>169</v>
      </c>
      <c r="D2162">
        <v>1.3982629229471556E-2</v>
      </c>
      <c r="E2162" t="s">
        <v>70</v>
      </c>
      <c r="G2162" t="s">
        <v>255</v>
      </c>
      <c r="H2162" t="s">
        <v>169</v>
      </c>
      <c r="I2162">
        <v>5.0844266299878618E-3</v>
      </c>
      <c r="J2162" t="s">
        <v>70</v>
      </c>
      <c r="L2162" t="s">
        <v>299</v>
      </c>
      <c r="M2162" t="s">
        <v>169</v>
      </c>
      <c r="N2162">
        <v>7.1473059529258863E-3</v>
      </c>
      <c r="O2162" t="s">
        <v>70</v>
      </c>
    </row>
    <row r="2163" spans="2:15" x14ac:dyDescent="0.45">
      <c r="B2163" t="s">
        <v>196</v>
      </c>
      <c r="C2163" t="s">
        <v>170</v>
      </c>
      <c r="D2163">
        <v>1.42544957960967E-2</v>
      </c>
      <c r="E2163" t="s">
        <v>70</v>
      </c>
      <c r="G2163" t="s">
        <v>255</v>
      </c>
      <c r="H2163" t="s">
        <v>170</v>
      </c>
      <c r="I2163">
        <v>5.6590713647043994E-3</v>
      </c>
      <c r="J2163" t="s">
        <v>70</v>
      </c>
      <c r="L2163" t="s">
        <v>299</v>
      </c>
      <c r="M2163" t="s">
        <v>170</v>
      </c>
      <c r="N2163">
        <v>7.133614992563455E-3</v>
      </c>
      <c r="O2163" t="s">
        <v>70</v>
      </c>
    </row>
    <row r="2164" spans="2:15" x14ac:dyDescent="0.45">
      <c r="B2164" t="s">
        <v>196</v>
      </c>
      <c r="C2164" t="s">
        <v>171</v>
      </c>
      <c r="D2164">
        <v>1.3310887424076108E-2</v>
      </c>
      <c r="E2164" t="s">
        <v>70</v>
      </c>
      <c r="G2164" t="s">
        <v>255</v>
      </c>
      <c r="H2164" t="s">
        <v>171</v>
      </c>
      <c r="I2164">
        <v>5.8376386659606686E-3</v>
      </c>
      <c r="J2164" t="s">
        <v>70</v>
      </c>
      <c r="L2164" t="s">
        <v>299</v>
      </c>
      <c r="M2164" t="s">
        <v>171</v>
      </c>
      <c r="N2164">
        <v>7.305067990533474E-3</v>
      </c>
      <c r="O2164" t="s">
        <v>70</v>
      </c>
    </row>
    <row r="2165" spans="2:15" x14ac:dyDescent="0.45">
      <c r="B2165" t="s">
        <v>196</v>
      </c>
      <c r="C2165" t="s">
        <v>172</v>
      </c>
      <c r="D2165">
        <v>1.0925849156742634E-2</v>
      </c>
      <c r="E2165" t="s">
        <v>70</v>
      </c>
      <c r="G2165" t="s">
        <v>255</v>
      </c>
      <c r="H2165" t="s">
        <v>172</v>
      </c>
      <c r="I2165">
        <v>6.4422372366077533E-3</v>
      </c>
      <c r="J2165" t="s">
        <v>70</v>
      </c>
      <c r="L2165" t="s">
        <v>299</v>
      </c>
      <c r="M2165" t="s">
        <v>172</v>
      </c>
      <c r="N2165">
        <v>6.6970427385098273E-3</v>
      </c>
      <c r="O2165" t="s">
        <v>70</v>
      </c>
    </row>
    <row r="2166" spans="2:15" x14ac:dyDescent="0.45">
      <c r="B2166" t="s">
        <v>196</v>
      </c>
      <c r="C2166" t="s">
        <v>173</v>
      </c>
      <c r="D2166">
        <v>6.812240943068584E-3</v>
      </c>
      <c r="E2166" t="s">
        <v>70</v>
      </c>
      <c r="G2166" t="s">
        <v>255</v>
      </c>
      <c r="H2166" t="s">
        <v>173</v>
      </c>
      <c r="I2166">
        <v>6.7019993065160375E-3</v>
      </c>
      <c r="J2166" t="s">
        <v>70</v>
      </c>
      <c r="L2166" t="s">
        <v>299</v>
      </c>
      <c r="M2166" t="s">
        <v>173</v>
      </c>
      <c r="N2166">
        <v>7.2262910430500489E-3</v>
      </c>
      <c r="O2166" t="s">
        <v>70</v>
      </c>
    </row>
    <row r="2167" spans="2:15" x14ac:dyDescent="0.45">
      <c r="B2167" t="s">
        <v>196</v>
      </c>
      <c r="C2167" t="s">
        <v>174</v>
      </c>
      <c r="D2167">
        <v>0</v>
      </c>
      <c r="E2167" t="s">
        <v>70</v>
      </c>
      <c r="G2167" t="s">
        <v>255</v>
      </c>
      <c r="H2167" t="s">
        <v>174</v>
      </c>
      <c r="I2167">
        <v>6.6863888026427445E-3</v>
      </c>
      <c r="J2167" t="s">
        <v>70</v>
      </c>
      <c r="L2167" t="s">
        <v>299</v>
      </c>
      <c r="M2167" t="s">
        <v>174</v>
      </c>
      <c r="N2167">
        <v>7.6106565276337036E-3</v>
      </c>
      <c r="O2167" t="s">
        <v>70</v>
      </c>
    </row>
    <row r="2168" spans="2:15" x14ac:dyDescent="0.45">
      <c r="B2168" t="s">
        <v>196</v>
      </c>
      <c r="C2168" t="s">
        <v>175</v>
      </c>
      <c r="D2168">
        <v>0</v>
      </c>
      <c r="E2168" t="s">
        <v>70</v>
      </c>
      <c r="G2168" t="s">
        <v>255</v>
      </c>
      <c r="H2168" t="s">
        <v>175</v>
      </c>
      <c r="I2168">
        <v>6.8236086328314445E-3</v>
      </c>
      <c r="J2168" t="s">
        <v>70</v>
      </c>
      <c r="L2168" t="s">
        <v>299</v>
      </c>
      <c r="M2168" t="s">
        <v>175</v>
      </c>
      <c r="N2168">
        <v>8.1217964143221414E-3</v>
      </c>
      <c r="O2168" t="s">
        <v>70</v>
      </c>
    </row>
    <row r="2169" spans="2:15" x14ac:dyDescent="0.45">
      <c r="B2169" t="s">
        <v>196</v>
      </c>
      <c r="C2169" t="s">
        <v>176</v>
      </c>
      <c r="D2169">
        <v>0</v>
      </c>
      <c r="E2169" t="s">
        <v>70</v>
      </c>
      <c r="G2169" t="s">
        <v>255</v>
      </c>
      <c r="H2169" t="s">
        <v>176</v>
      </c>
      <c r="I2169">
        <v>1.2991914323848454E-2</v>
      </c>
      <c r="J2169" t="s">
        <v>70</v>
      </c>
      <c r="L2169" t="s">
        <v>299</v>
      </c>
      <c r="M2169" t="s">
        <v>176</v>
      </c>
      <c r="N2169">
        <v>1.7231861861628044E-2</v>
      </c>
      <c r="O2169" t="s">
        <v>70</v>
      </c>
    </row>
    <row r="2170" spans="2:15" x14ac:dyDescent="0.45">
      <c r="B2170" t="s">
        <v>196</v>
      </c>
      <c r="C2170" t="s">
        <v>177</v>
      </c>
      <c r="D2170">
        <v>0</v>
      </c>
      <c r="E2170" t="s">
        <v>70</v>
      </c>
      <c r="G2170" t="s">
        <v>255</v>
      </c>
      <c r="H2170" t="s">
        <v>177</v>
      </c>
      <c r="I2170">
        <v>1.1650486609734036E-2</v>
      </c>
      <c r="J2170" t="s">
        <v>70</v>
      </c>
      <c r="L2170" t="s">
        <v>299</v>
      </c>
      <c r="M2170" t="s">
        <v>177</v>
      </c>
      <c r="N2170">
        <v>1.7471736398892629E-2</v>
      </c>
      <c r="O2170" t="s">
        <v>70</v>
      </c>
    </row>
    <row r="2171" spans="2:15" x14ac:dyDescent="0.45">
      <c r="B2171" t="s">
        <v>197</v>
      </c>
      <c r="C2171" t="s">
        <v>69</v>
      </c>
      <c r="D2171">
        <v>0</v>
      </c>
      <c r="E2171" t="s">
        <v>70</v>
      </c>
      <c r="G2171" t="s">
        <v>256</v>
      </c>
      <c r="H2171" t="s">
        <v>69</v>
      </c>
      <c r="I2171">
        <v>1.8391959127217739E-2</v>
      </c>
      <c r="J2171" t="s">
        <v>70</v>
      </c>
      <c r="L2171" t="s">
        <v>300</v>
      </c>
      <c r="M2171" t="s">
        <v>69</v>
      </c>
      <c r="N2171">
        <v>4.873561448496419E-2</v>
      </c>
      <c r="O2171" t="s">
        <v>70</v>
      </c>
    </row>
    <row r="2172" spans="2:15" x14ac:dyDescent="0.45">
      <c r="B2172" t="s">
        <v>197</v>
      </c>
      <c r="C2172" t="s">
        <v>71</v>
      </c>
      <c r="D2172">
        <v>0</v>
      </c>
      <c r="E2172" t="s">
        <v>70</v>
      </c>
      <c r="G2172" t="s">
        <v>256</v>
      </c>
      <c r="H2172" t="s">
        <v>71</v>
      </c>
      <c r="I2172">
        <v>3.4165158361595077E-3</v>
      </c>
      <c r="J2172" t="s">
        <v>70</v>
      </c>
      <c r="L2172" t="s">
        <v>300</v>
      </c>
      <c r="M2172" t="s">
        <v>71</v>
      </c>
      <c r="N2172">
        <v>9.1214725802328846E-3</v>
      </c>
      <c r="O2172" t="s">
        <v>70</v>
      </c>
    </row>
    <row r="2173" spans="2:15" x14ac:dyDescent="0.45">
      <c r="B2173" t="s">
        <v>197</v>
      </c>
      <c r="C2173" t="s">
        <v>72</v>
      </c>
      <c r="D2173">
        <v>0</v>
      </c>
      <c r="E2173" t="s">
        <v>70</v>
      </c>
      <c r="G2173" t="s">
        <v>256</v>
      </c>
      <c r="H2173" t="s">
        <v>72</v>
      </c>
      <c r="I2173">
        <v>3.3556634704361809E-3</v>
      </c>
      <c r="J2173" t="s">
        <v>70</v>
      </c>
      <c r="L2173" t="s">
        <v>300</v>
      </c>
      <c r="M2173" t="s">
        <v>72</v>
      </c>
      <c r="N2173">
        <v>9.1150277749153883E-3</v>
      </c>
      <c r="O2173" t="s">
        <v>70</v>
      </c>
    </row>
    <row r="2174" spans="2:15" x14ac:dyDescent="0.45">
      <c r="B2174" t="s">
        <v>197</v>
      </c>
      <c r="C2174" t="s">
        <v>73</v>
      </c>
      <c r="D2174">
        <v>2.3247853736005734E-3</v>
      </c>
      <c r="E2174" t="s">
        <v>70</v>
      </c>
      <c r="G2174" t="s">
        <v>256</v>
      </c>
      <c r="H2174" t="s">
        <v>73</v>
      </c>
      <c r="I2174">
        <v>3.5004643088507315E-3</v>
      </c>
      <c r="J2174" t="s">
        <v>70</v>
      </c>
      <c r="L2174" t="s">
        <v>300</v>
      </c>
      <c r="M2174" t="s">
        <v>73</v>
      </c>
      <c r="N2174">
        <v>9.0911032267542938E-3</v>
      </c>
      <c r="O2174" t="s">
        <v>70</v>
      </c>
    </row>
    <row r="2175" spans="2:15" x14ac:dyDescent="0.45">
      <c r="B2175" t="s">
        <v>197</v>
      </c>
      <c r="C2175" t="s">
        <v>74</v>
      </c>
      <c r="D2175">
        <v>1.0030206299604019E-2</v>
      </c>
      <c r="E2175" t="s">
        <v>70</v>
      </c>
      <c r="G2175" t="s">
        <v>256</v>
      </c>
      <c r="H2175" t="s">
        <v>74</v>
      </c>
      <c r="I2175">
        <v>3.0002793915956459E-3</v>
      </c>
      <c r="J2175" t="s">
        <v>70</v>
      </c>
      <c r="L2175" t="s">
        <v>300</v>
      </c>
      <c r="M2175" t="s">
        <v>74</v>
      </c>
      <c r="N2175">
        <v>9.0222865228958005E-3</v>
      </c>
      <c r="O2175" t="s">
        <v>70</v>
      </c>
    </row>
    <row r="2176" spans="2:15" x14ac:dyDescent="0.45">
      <c r="B2176" t="s">
        <v>197</v>
      </c>
      <c r="C2176" t="s">
        <v>75</v>
      </c>
      <c r="D2176">
        <v>1.4573926635565325E-2</v>
      </c>
      <c r="E2176" t="s">
        <v>70</v>
      </c>
      <c r="G2176" t="s">
        <v>256</v>
      </c>
      <c r="H2176" t="s">
        <v>75</v>
      </c>
      <c r="I2176">
        <v>4.964712492112661E-3</v>
      </c>
      <c r="J2176" t="s">
        <v>70</v>
      </c>
      <c r="L2176" t="s">
        <v>300</v>
      </c>
      <c r="M2176" t="s">
        <v>75</v>
      </c>
      <c r="N2176">
        <v>8.8752007002012023E-3</v>
      </c>
      <c r="O2176" t="s">
        <v>70</v>
      </c>
    </row>
    <row r="2177" spans="2:15" x14ac:dyDescent="0.45">
      <c r="B2177" t="s">
        <v>197</v>
      </c>
      <c r="C2177" t="s">
        <v>76</v>
      </c>
      <c r="D2177">
        <v>1.6834892130478948E-2</v>
      </c>
      <c r="E2177" t="s">
        <v>70</v>
      </c>
      <c r="G2177" t="s">
        <v>256</v>
      </c>
      <c r="H2177" t="s">
        <v>76</v>
      </c>
      <c r="I2177">
        <v>7.6295582528684135E-3</v>
      </c>
      <c r="J2177" t="s">
        <v>70</v>
      </c>
      <c r="L2177" t="s">
        <v>300</v>
      </c>
      <c r="M2177" t="s">
        <v>76</v>
      </c>
      <c r="N2177">
        <v>8.6149207858945958E-3</v>
      </c>
      <c r="O2177" t="s">
        <v>70</v>
      </c>
    </row>
    <row r="2178" spans="2:15" x14ac:dyDescent="0.45">
      <c r="B2178" t="s">
        <v>197</v>
      </c>
      <c r="C2178" t="s">
        <v>77</v>
      </c>
      <c r="D2178">
        <v>1.7525492109570176E-2</v>
      </c>
      <c r="E2178" t="s">
        <v>70</v>
      </c>
      <c r="G2178" t="s">
        <v>256</v>
      </c>
      <c r="H2178" t="s">
        <v>77</v>
      </c>
      <c r="I2178">
        <v>9.5921782646762582E-3</v>
      </c>
      <c r="J2178" t="s">
        <v>70</v>
      </c>
      <c r="L2178" t="s">
        <v>300</v>
      </c>
      <c r="M2178" t="s">
        <v>77</v>
      </c>
      <c r="N2178">
        <v>8.0775142435362199E-3</v>
      </c>
      <c r="O2178" t="s">
        <v>70</v>
      </c>
    </row>
    <row r="2179" spans="2:15" x14ac:dyDescent="0.45">
      <c r="B2179" t="s">
        <v>197</v>
      </c>
      <c r="C2179" t="s">
        <v>78</v>
      </c>
      <c r="D2179">
        <v>1.6773158503108468E-2</v>
      </c>
      <c r="E2179" t="s">
        <v>70</v>
      </c>
      <c r="G2179" t="s">
        <v>256</v>
      </c>
      <c r="H2179" t="s">
        <v>78</v>
      </c>
      <c r="I2179">
        <v>1.0882604617709967E-2</v>
      </c>
      <c r="J2179" t="s">
        <v>70</v>
      </c>
      <c r="L2179" t="s">
        <v>300</v>
      </c>
      <c r="M2179" t="s">
        <v>78</v>
      </c>
      <c r="N2179">
        <v>7.3220963143794315E-3</v>
      </c>
      <c r="O2179" t="s">
        <v>70</v>
      </c>
    </row>
    <row r="2180" spans="2:15" x14ac:dyDescent="0.45">
      <c r="B2180" t="s">
        <v>197</v>
      </c>
      <c r="C2180" t="s">
        <v>79</v>
      </c>
      <c r="D2180">
        <v>1.6664100146179361E-2</v>
      </c>
      <c r="E2180" t="s">
        <v>70</v>
      </c>
      <c r="G2180" t="s">
        <v>256</v>
      </c>
      <c r="H2180" t="s">
        <v>79</v>
      </c>
      <c r="I2180">
        <v>1.2168951798450274E-2</v>
      </c>
      <c r="J2180" t="s">
        <v>70</v>
      </c>
      <c r="L2180" t="s">
        <v>300</v>
      </c>
      <c r="M2180" t="s">
        <v>79</v>
      </c>
      <c r="N2180">
        <v>6.6440849486848648E-3</v>
      </c>
      <c r="O2180" t="s">
        <v>70</v>
      </c>
    </row>
    <row r="2181" spans="2:15" x14ac:dyDescent="0.45">
      <c r="B2181" t="s">
        <v>197</v>
      </c>
      <c r="C2181" t="s">
        <v>80</v>
      </c>
      <c r="D2181">
        <v>1.7217267413370641E-2</v>
      </c>
      <c r="E2181" t="s">
        <v>70</v>
      </c>
      <c r="G2181" t="s">
        <v>256</v>
      </c>
      <c r="H2181" t="s">
        <v>80</v>
      </c>
      <c r="I2181">
        <v>1.3099197469343791E-2</v>
      </c>
      <c r="J2181" t="s">
        <v>70</v>
      </c>
      <c r="L2181" t="s">
        <v>300</v>
      </c>
      <c r="M2181" t="s">
        <v>80</v>
      </c>
      <c r="N2181">
        <v>5.9447914803357786E-3</v>
      </c>
      <c r="O2181" t="s">
        <v>70</v>
      </c>
    </row>
    <row r="2182" spans="2:15" x14ac:dyDescent="0.45">
      <c r="B2182" t="s">
        <v>197</v>
      </c>
      <c r="C2182" t="s">
        <v>81</v>
      </c>
      <c r="D2182">
        <v>1.653253712398281E-2</v>
      </c>
      <c r="E2182" t="s">
        <v>70</v>
      </c>
      <c r="G2182" t="s">
        <v>256</v>
      </c>
      <c r="H2182" t="s">
        <v>81</v>
      </c>
      <c r="I2182">
        <v>1.3224932126079187E-2</v>
      </c>
      <c r="J2182" t="s">
        <v>70</v>
      </c>
      <c r="L2182" t="s">
        <v>300</v>
      </c>
      <c r="M2182" t="s">
        <v>81</v>
      </c>
      <c r="N2182">
        <v>5.3360767344502397E-3</v>
      </c>
      <c r="O2182" t="s">
        <v>70</v>
      </c>
    </row>
    <row r="2183" spans="2:15" x14ac:dyDescent="0.45">
      <c r="B2183" t="s">
        <v>197</v>
      </c>
      <c r="C2183" t="s">
        <v>82</v>
      </c>
      <c r="D2183">
        <v>1.4211642846506733E-2</v>
      </c>
      <c r="E2183" t="s">
        <v>70</v>
      </c>
      <c r="G2183" t="s">
        <v>256</v>
      </c>
      <c r="H2183" t="s">
        <v>82</v>
      </c>
      <c r="I2183">
        <v>1.3268848316401669E-2</v>
      </c>
      <c r="J2183" t="s">
        <v>70</v>
      </c>
      <c r="L2183" t="s">
        <v>300</v>
      </c>
      <c r="M2183" t="s">
        <v>82</v>
      </c>
      <c r="N2183">
        <v>4.5757688033500072E-3</v>
      </c>
      <c r="O2183" t="s">
        <v>70</v>
      </c>
    </row>
    <row r="2184" spans="2:15" x14ac:dyDescent="0.45">
      <c r="B2184" t="s">
        <v>197</v>
      </c>
      <c r="C2184" t="s">
        <v>83</v>
      </c>
      <c r="D2184">
        <v>1.0147501764955992E-2</v>
      </c>
      <c r="E2184" t="s">
        <v>70</v>
      </c>
      <c r="G2184" t="s">
        <v>256</v>
      </c>
      <c r="H2184" t="s">
        <v>83</v>
      </c>
      <c r="I2184">
        <v>1.2896777887572462E-2</v>
      </c>
      <c r="J2184" t="s">
        <v>70</v>
      </c>
      <c r="L2184" t="s">
        <v>300</v>
      </c>
      <c r="M2184" t="s">
        <v>83</v>
      </c>
      <c r="N2184">
        <v>4.7346528720798413E-3</v>
      </c>
      <c r="O2184" t="s">
        <v>70</v>
      </c>
    </row>
    <row r="2185" spans="2:15" x14ac:dyDescent="0.45">
      <c r="B2185" t="s">
        <v>197</v>
      </c>
      <c r="C2185" t="s">
        <v>84</v>
      </c>
      <c r="D2185">
        <v>2.7132256435736697E-3</v>
      </c>
      <c r="E2185" t="s">
        <v>70</v>
      </c>
      <c r="G2185" t="s">
        <v>256</v>
      </c>
      <c r="H2185" t="s">
        <v>84</v>
      </c>
      <c r="I2185">
        <v>1.2378916024516691E-2</v>
      </c>
      <c r="J2185" t="s">
        <v>70</v>
      </c>
      <c r="L2185" t="s">
        <v>300</v>
      </c>
      <c r="M2185" t="s">
        <v>84</v>
      </c>
      <c r="N2185">
        <v>5.3263400550764136E-3</v>
      </c>
      <c r="O2185" t="s">
        <v>70</v>
      </c>
    </row>
    <row r="2186" spans="2:15" x14ac:dyDescent="0.45">
      <c r="B2186" t="s">
        <v>197</v>
      </c>
      <c r="C2186" t="s">
        <v>85</v>
      </c>
      <c r="D2186">
        <v>0</v>
      </c>
      <c r="E2186" t="s">
        <v>70</v>
      </c>
      <c r="G2186" t="s">
        <v>256</v>
      </c>
      <c r="H2186" t="s">
        <v>85</v>
      </c>
      <c r="I2186">
        <v>9.8887272296520959E-3</v>
      </c>
      <c r="J2186" t="s">
        <v>70</v>
      </c>
      <c r="L2186" t="s">
        <v>300</v>
      </c>
      <c r="M2186" t="s">
        <v>85</v>
      </c>
      <c r="N2186">
        <v>6.1793017837461902E-3</v>
      </c>
      <c r="O2186" t="s">
        <v>70</v>
      </c>
    </row>
    <row r="2187" spans="2:15" x14ac:dyDescent="0.45">
      <c r="B2187" t="s">
        <v>197</v>
      </c>
      <c r="C2187" t="s">
        <v>86</v>
      </c>
      <c r="D2187">
        <v>0</v>
      </c>
      <c r="E2187" t="s">
        <v>70</v>
      </c>
      <c r="G2187" t="s">
        <v>256</v>
      </c>
      <c r="H2187" t="s">
        <v>86</v>
      </c>
      <c r="I2187">
        <v>1.3811032766999777E-2</v>
      </c>
      <c r="J2187" t="s">
        <v>70</v>
      </c>
      <c r="L2187" t="s">
        <v>300</v>
      </c>
      <c r="M2187" t="s">
        <v>86</v>
      </c>
      <c r="N2187">
        <v>1.4824264688127435E-2</v>
      </c>
      <c r="O2187" t="s">
        <v>70</v>
      </c>
    </row>
    <row r="2188" spans="2:15" x14ac:dyDescent="0.45">
      <c r="B2188" t="s">
        <v>197</v>
      </c>
      <c r="C2188" t="s">
        <v>87</v>
      </c>
      <c r="D2188">
        <v>0</v>
      </c>
      <c r="E2188" t="s">
        <v>70</v>
      </c>
      <c r="G2188" t="s">
        <v>256</v>
      </c>
      <c r="H2188" t="s">
        <v>87</v>
      </c>
      <c r="I2188">
        <v>9.2039351779324968E-3</v>
      </c>
      <c r="J2188" t="s">
        <v>70</v>
      </c>
      <c r="L2188" t="s">
        <v>300</v>
      </c>
      <c r="M2188" t="s">
        <v>87</v>
      </c>
      <c r="N2188">
        <v>1.7275242676400387E-2</v>
      </c>
      <c r="O2188" t="s">
        <v>70</v>
      </c>
    </row>
    <row r="2189" spans="2:15" x14ac:dyDescent="0.45">
      <c r="B2189" t="s">
        <v>197</v>
      </c>
      <c r="C2189" t="s">
        <v>88</v>
      </c>
      <c r="D2189">
        <v>0</v>
      </c>
      <c r="E2189" t="s">
        <v>70</v>
      </c>
      <c r="G2189" t="s">
        <v>256</v>
      </c>
      <c r="H2189" t="s">
        <v>88</v>
      </c>
      <c r="I2189">
        <v>2.6904636745643105E-2</v>
      </c>
      <c r="J2189" t="s">
        <v>70</v>
      </c>
      <c r="L2189" t="s">
        <v>300</v>
      </c>
      <c r="M2189" t="s">
        <v>88</v>
      </c>
      <c r="N2189">
        <v>5.6477203588738201E-2</v>
      </c>
      <c r="O2189" t="s">
        <v>70</v>
      </c>
    </row>
    <row r="2190" spans="2:15" x14ac:dyDescent="0.45">
      <c r="B2190" t="s">
        <v>197</v>
      </c>
      <c r="C2190" t="s">
        <v>89</v>
      </c>
      <c r="D2190">
        <v>0</v>
      </c>
      <c r="E2190" t="s">
        <v>70</v>
      </c>
      <c r="G2190" t="s">
        <v>256</v>
      </c>
      <c r="H2190" t="s">
        <v>89</v>
      </c>
      <c r="I2190">
        <v>4.4345724235651807E-3</v>
      </c>
      <c r="J2190" t="s">
        <v>70</v>
      </c>
      <c r="L2190" t="s">
        <v>300</v>
      </c>
      <c r="M2190" t="s">
        <v>89</v>
      </c>
      <c r="N2190">
        <v>1.0305052479509854E-2</v>
      </c>
      <c r="O2190" t="s">
        <v>70</v>
      </c>
    </row>
    <row r="2191" spans="2:15" x14ac:dyDescent="0.45">
      <c r="B2191" t="s">
        <v>197</v>
      </c>
      <c r="C2191" t="s">
        <v>90</v>
      </c>
      <c r="D2191">
        <v>1.4624081865616662E-3</v>
      </c>
      <c r="E2191" t="s">
        <v>70</v>
      </c>
      <c r="G2191" t="s">
        <v>256</v>
      </c>
      <c r="H2191" t="s">
        <v>90</v>
      </c>
      <c r="I2191">
        <v>4.2013373744360519E-3</v>
      </c>
      <c r="J2191" t="s">
        <v>70</v>
      </c>
      <c r="L2191" t="s">
        <v>300</v>
      </c>
      <c r="M2191" t="s">
        <v>90</v>
      </c>
      <c r="N2191">
        <v>1.0327227330447853E-2</v>
      </c>
      <c r="O2191" t="s">
        <v>70</v>
      </c>
    </row>
    <row r="2192" spans="2:15" x14ac:dyDescent="0.45">
      <c r="B2192" t="s">
        <v>197</v>
      </c>
      <c r="C2192" t="s">
        <v>91</v>
      </c>
      <c r="D2192">
        <v>1.0299920241248149E-2</v>
      </c>
      <c r="E2192" t="s">
        <v>70</v>
      </c>
      <c r="G2192" t="s">
        <v>256</v>
      </c>
      <c r="H2192" t="s">
        <v>91</v>
      </c>
      <c r="I2192">
        <v>3.5498380319451779E-3</v>
      </c>
      <c r="J2192" t="s">
        <v>70</v>
      </c>
      <c r="L2192" t="s">
        <v>300</v>
      </c>
      <c r="M2192" t="s">
        <v>91</v>
      </c>
      <c r="N2192">
        <v>1.019486558552676E-2</v>
      </c>
      <c r="O2192" t="s">
        <v>70</v>
      </c>
    </row>
    <row r="2193" spans="2:15" x14ac:dyDescent="0.45">
      <c r="B2193" t="s">
        <v>197</v>
      </c>
      <c r="C2193" t="s">
        <v>92</v>
      </c>
      <c r="D2193">
        <v>1.5627299381947356E-2</v>
      </c>
      <c r="E2193" t="s">
        <v>70</v>
      </c>
      <c r="G2193" t="s">
        <v>256</v>
      </c>
      <c r="H2193" t="s">
        <v>92</v>
      </c>
      <c r="I2193">
        <v>4.8203501175013725E-3</v>
      </c>
      <c r="J2193" t="s">
        <v>70</v>
      </c>
      <c r="L2193" t="s">
        <v>300</v>
      </c>
      <c r="M2193" t="s">
        <v>92</v>
      </c>
      <c r="N2193">
        <v>9.935250908810811E-3</v>
      </c>
      <c r="O2193" t="s">
        <v>70</v>
      </c>
    </row>
    <row r="2194" spans="2:15" x14ac:dyDescent="0.45">
      <c r="B2194" t="s">
        <v>197</v>
      </c>
      <c r="C2194" t="s">
        <v>93</v>
      </c>
      <c r="D2194">
        <v>1.8836616767137375E-2</v>
      </c>
      <c r="E2194" t="s">
        <v>70</v>
      </c>
      <c r="G2194" t="s">
        <v>256</v>
      </c>
      <c r="H2194" t="s">
        <v>93</v>
      </c>
      <c r="I2194">
        <v>7.7492675350967445E-3</v>
      </c>
      <c r="J2194" t="s">
        <v>70</v>
      </c>
      <c r="L2194" t="s">
        <v>300</v>
      </c>
      <c r="M2194" t="s">
        <v>93</v>
      </c>
      <c r="N2194">
        <v>9.6281159278042688E-3</v>
      </c>
      <c r="O2194" t="s">
        <v>70</v>
      </c>
    </row>
    <row r="2195" spans="2:15" x14ac:dyDescent="0.45">
      <c r="B2195" t="s">
        <v>197</v>
      </c>
      <c r="C2195" t="s">
        <v>94</v>
      </c>
      <c r="D2195">
        <v>2.0180140164615733E-2</v>
      </c>
      <c r="E2195" t="s">
        <v>70</v>
      </c>
      <c r="G2195" t="s">
        <v>256</v>
      </c>
      <c r="H2195" t="s">
        <v>94</v>
      </c>
      <c r="I2195">
        <v>9.5484213375512175E-3</v>
      </c>
      <c r="J2195" t="s">
        <v>70</v>
      </c>
      <c r="L2195" t="s">
        <v>300</v>
      </c>
      <c r="M2195" t="s">
        <v>94</v>
      </c>
      <c r="N2195">
        <v>9.0824337881083936E-3</v>
      </c>
      <c r="O2195" t="s">
        <v>70</v>
      </c>
    </row>
    <row r="2196" spans="2:15" x14ac:dyDescent="0.45">
      <c r="B2196" t="s">
        <v>197</v>
      </c>
      <c r="C2196" t="s">
        <v>95</v>
      </c>
      <c r="D2196">
        <v>2.0805466485389452E-2</v>
      </c>
      <c r="E2196" t="s">
        <v>70</v>
      </c>
      <c r="G2196" t="s">
        <v>256</v>
      </c>
      <c r="H2196" t="s">
        <v>95</v>
      </c>
      <c r="I2196">
        <v>1.0306185256015107E-2</v>
      </c>
      <c r="J2196" t="s">
        <v>70</v>
      </c>
      <c r="L2196" t="s">
        <v>300</v>
      </c>
      <c r="M2196" t="s">
        <v>95</v>
      </c>
      <c r="N2196">
        <v>8.3470915824423696E-3</v>
      </c>
      <c r="O2196" t="s">
        <v>70</v>
      </c>
    </row>
    <row r="2197" spans="2:15" x14ac:dyDescent="0.45">
      <c r="B2197" t="s">
        <v>197</v>
      </c>
      <c r="C2197" t="s">
        <v>96</v>
      </c>
      <c r="D2197">
        <v>2.0453120819710281E-2</v>
      </c>
      <c r="E2197" t="s">
        <v>70</v>
      </c>
      <c r="G2197" t="s">
        <v>256</v>
      </c>
      <c r="H2197" t="s">
        <v>96</v>
      </c>
      <c r="I2197">
        <v>1.1051849631641264E-2</v>
      </c>
      <c r="J2197" t="s">
        <v>70</v>
      </c>
      <c r="L2197" t="s">
        <v>300</v>
      </c>
      <c r="M2197" t="s">
        <v>96</v>
      </c>
      <c r="N2197">
        <v>7.6189053899257415E-3</v>
      </c>
      <c r="O2197" t="s">
        <v>70</v>
      </c>
    </row>
    <row r="2198" spans="2:15" x14ac:dyDescent="0.45">
      <c r="B2198" t="s">
        <v>197</v>
      </c>
      <c r="C2198" t="s">
        <v>97</v>
      </c>
      <c r="D2198">
        <v>2.0239442666151686E-2</v>
      </c>
      <c r="E2198" t="s">
        <v>70</v>
      </c>
      <c r="G2198" t="s">
        <v>256</v>
      </c>
      <c r="H2198" t="s">
        <v>97</v>
      </c>
      <c r="I2198">
        <v>1.1847157303373972E-2</v>
      </c>
      <c r="J2198" t="s">
        <v>70</v>
      </c>
      <c r="L2198" t="s">
        <v>300</v>
      </c>
      <c r="M2198" t="s">
        <v>97</v>
      </c>
      <c r="N2198">
        <v>6.9389320699005802E-3</v>
      </c>
      <c r="O2198" t="s">
        <v>70</v>
      </c>
    </row>
    <row r="2199" spans="2:15" x14ac:dyDescent="0.45">
      <c r="B2199" t="s">
        <v>197</v>
      </c>
      <c r="C2199" t="s">
        <v>98</v>
      </c>
      <c r="D2199">
        <v>1.9914129296837241E-2</v>
      </c>
      <c r="E2199" t="s">
        <v>70</v>
      </c>
      <c r="G2199" t="s">
        <v>256</v>
      </c>
      <c r="H2199" t="s">
        <v>98</v>
      </c>
      <c r="I2199">
        <v>1.2860670356820514E-2</v>
      </c>
      <c r="J2199" t="s">
        <v>70</v>
      </c>
      <c r="L2199" t="s">
        <v>300</v>
      </c>
      <c r="M2199" t="s">
        <v>98</v>
      </c>
      <c r="N2199">
        <v>6.4290312007915891E-3</v>
      </c>
      <c r="O2199" t="s">
        <v>70</v>
      </c>
    </row>
    <row r="2200" spans="2:15" x14ac:dyDescent="0.45">
      <c r="B2200" t="s">
        <v>197</v>
      </c>
      <c r="C2200" t="s">
        <v>99</v>
      </c>
      <c r="D2200">
        <v>1.8557388031251364E-2</v>
      </c>
      <c r="E2200" t="s">
        <v>70</v>
      </c>
      <c r="G2200" t="s">
        <v>256</v>
      </c>
      <c r="H2200" t="s">
        <v>99</v>
      </c>
      <c r="I2200">
        <v>1.3503890740515322E-2</v>
      </c>
      <c r="J2200" t="s">
        <v>70</v>
      </c>
      <c r="L2200" t="s">
        <v>300</v>
      </c>
      <c r="M2200" t="s">
        <v>99</v>
      </c>
      <c r="N2200">
        <v>6.4008143221816393E-3</v>
      </c>
      <c r="O2200" t="s">
        <v>70</v>
      </c>
    </row>
    <row r="2201" spans="2:15" x14ac:dyDescent="0.45">
      <c r="B2201" t="s">
        <v>197</v>
      </c>
      <c r="C2201" t="s">
        <v>100</v>
      </c>
      <c r="D2201">
        <v>1.6225704704708695E-2</v>
      </c>
      <c r="E2201" t="s">
        <v>70</v>
      </c>
      <c r="G2201" t="s">
        <v>256</v>
      </c>
      <c r="H2201" t="s">
        <v>100</v>
      </c>
      <c r="I2201">
        <v>1.6210441747176358E-2</v>
      </c>
      <c r="J2201" t="s">
        <v>70</v>
      </c>
      <c r="L2201" t="s">
        <v>300</v>
      </c>
      <c r="M2201" t="s">
        <v>100</v>
      </c>
      <c r="N2201">
        <v>6.2035290666329866E-3</v>
      </c>
      <c r="O2201" t="s">
        <v>70</v>
      </c>
    </row>
    <row r="2202" spans="2:15" x14ac:dyDescent="0.45">
      <c r="B2202" t="s">
        <v>197</v>
      </c>
      <c r="C2202" t="s">
        <v>101</v>
      </c>
      <c r="D2202">
        <v>1.2441009137322868E-2</v>
      </c>
      <c r="E2202" t="s">
        <v>70</v>
      </c>
      <c r="G2202" t="s">
        <v>256</v>
      </c>
      <c r="H2202" t="s">
        <v>101</v>
      </c>
      <c r="I2202">
        <v>1.914526022125251E-2</v>
      </c>
      <c r="J2202" t="s">
        <v>70</v>
      </c>
      <c r="L2202" t="s">
        <v>300</v>
      </c>
      <c r="M2202" t="s">
        <v>101</v>
      </c>
      <c r="N2202">
        <v>7.0037392915123439E-3</v>
      </c>
      <c r="O2202" t="s">
        <v>70</v>
      </c>
    </row>
    <row r="2203" spans="2:15" x14ac:dyDescent="0.45">
      <c r="B2203" t="s">
        <v>197</v>
      </c>
      <c r="C2203" t="s">
        <v>102</v>
      </c>
      <c r="D2203">
        <v>7.2832000792415761E-3</v>
      </c>
      <c r="E2203" t="s">
        <v>70</v>
      </c>
      <c r="G2203" t="s">
        <v>256</v>
      </c>
      <c r="H2203" t="s">
        <v>102</v>
      </c>
      <c r="I2203">
        <v>1.9840547058814752E-2</v>
      </c>
      <c r="J2203" t="s">
        <v>70</v>
      </c>
      <c r="L2203" t="s">
        <v>300</v>
      </c>
      <c r="M2203" t="s">
        <v>102</v>
      </c>
      <c r="N2203">
        <v>8.053237880639972E-3</v>
      </c>
      <c r="O2203" t="s">
        <v>70</v>
      </c>
    </row>
    <row r="2204" spans="2:15" x14ac:dyDescent="0.45">
      <c r="B2204" t="s">
        <v>197</v>
      </c>
      <c r="C2204" t="s">
        <v>103</v>
      </c>
      <c r="D2204">
        <v>0</v>
      </c>
      <c r="E2204" t="s">
        <v>70</v>
      </c>
      <c r="G2204" t="s">
        <v>256</v>
      </c>
      <c r="H2204" t="s">
        <v>103</v>
      </c>
      <c r="I2204">
        <v>1.7791884849464847E-2</v>
      </c>
      <c r="J2204" t="s">
        <v>70</v>
      </c>
      <c r="L2204" t="s">
        <v>300</v>
      </c>
      <c r="M2204" t="s">
        <v>103</v>
      </c>
      <c r="N2204">
        <v>9.0816088337611414E-3</v>
      </c>
      <c r="O2204" t="s">
        <v>70</v>
      </c>
    </row>
    <row r="2205" spans="2:15" x14ac:dyDescent="0.45">
      <c r="B2205" t="s">
        <v>197</v>
      </c>
      <c r="C2205" t="s">
        <v>104</v>
      </c>
      <c r="D2205">
        <v>0</v>
      </c>
      <c r="E2205" t="s">
        <v>70</v>
      </c>
      <c r="G2205" t="s">
        <v>256</v>
      </c>
      <c r="H2205" t="s">
        <v>104</v>
      </c>
      <c r="I2205">
        <v>2.5677745536079453E-2</v>
      </c>
      <c r="J2205" t="s">
        <v>70</v>
      </c>
      <c r="L2205" t="s">
        <v>300</v>
      </c>
      <c r="M2205" t="s">
        <v>104</v>
      </c>
      <c r="N2205">
        <v>2.0738045542415092E-2</v>
      </c>
      <c r="O2205" t="s">
        <v>70</v>
      </c>
    </row>
    <row r="2206" spans="2:15" x14ac:dyDescent="0.45">
      <c r="B2206" t="s">
        <v>197</v>
      </c>
      <c r="C2206" t="s">
        <v>105</v>
      </c>
      <c r="D2206">
        <v>0</v>
      </c>
      <c r="E2206" t="s">
        <v>70</v>
      </c>
      <c r="G2206" t="s">
        <v>256</v>
      </c>
      <c r="H2206" t="s">
        <v>105</v>
      </c>
      <c r="I2206">
        <v>1.7169853554948898E-2</v>
      </c>
      <c r="J2206" t="s">
        <v>70</v>
      </c>
      <c r="L2206" t="s">
        <v>300</v>
      </c>
      <c r="M2206" t="s">
        <v>105</v>
      </c>
      <c r="N2206">
        <v>2.2785361479003962E-2</v>
      </c>
      <c r="O2206" t="s">
        <v>70</v>
      </c>
    </row>
    <row r="2207" spans="2:15" x14ac:dyDescent="0.45">
      <c r="B2207" t="s">
        <v>197</v>
      </c>
      <c r="C2207" t="s">
        <v>106</v>
      </c>
      <c r="D2207">
        <v>0</v>
      </c>
      <c r="E2207" t="s">
        <v>70</v>
      </c>
      <c r="G2207" t="s">
        <v>256</v>
      </c>
      <c r="H2207" t="s">
        <v>106</v>
      </c>
      <c r="I2207">
        <v>8.8888554786443839E-3</v>
      </c>
      <c r="J2207" t="s">
        <v>70</v>
      </c>
      <c r="L2207" t="s">
        <v>300</v>
      </c>
      <c r="M2207" t="s">
        <v>106</v>
      </c>
      <c r="N2207">
        <v>4.7674359269906527E-2</v>
      </c>
      <c r="O2207" t="s">
        <v>70</v>
      </c>
    </row>
    <row r="2208" spans="2:15" x14ac:dyDescent="0.45">
      <c r="B2208" t="s">
        <v>197</v>
      </c>
      <c r="C2208" t="s">
        <v>107</v>
      </c>
      <c r="D2208">
        <v>0</v>
      </c>
      <c r="E2208" t="s">
        <v>70</v>
      </c>
      <c r="G2208" t="s">
        <v>256</v>
      </c>
      <c r="H2208" t="s">
        <v>107</v>
      </c>
      <c r="I2208">
        <v>1.0490386464259368E-3</v>
      </c>
      <c r="J2208" t="s">
        <v>70</v>
      </c>
      <c r="L2208" t="s">
        <v>300</v>
      </c>
      <c r="M2208" t="s">
        <v>107</v>
      </c>
      <c r="N2208">
        <v>7.5014098842893931E-3</v>
      </c>
      <c r="O2208" t="s">
        <v>70</v>
      </c>
    </row>
    <row r="2209" spans="2:15" x14ac:dyDescent="0.45">
      <c r="B2209" t="s">
        <v>197</v>
      </c>
      <c r="C2209" t="s">
        <v>108</v>
      </c>
      <c r="D2209">
        <v>5.7050498363977022E-3</v>
      </c>
      <c r="E2209" t="s">
        <v>70</v>
      </c>
      <c r="G2209" t="s">
        <v>256</v>
      </c>
      <c r="H2209" t="s">
        <v>108</v>
      </c>
      <c r="I2209">
        <v>1.159340651473936E-3</v>
      </c>
      <c r="J2209" t="s">
        <v>70</v>
      </c>
      <c r="L2209" t="s">
        <v>300</v>
      </c>
      <c r="M2209" t="s">
        <v>108</v>
      </c>
      <c r="N2209">
        <v>7.305265657942245E-3</v>
      </c>
      <c r="O2209" t="s">
        <v>70</v>
      </c>
    </row>
    <row r="2210" spans="2:15" x14ac:dyDescent="0.45">
      <c r="B2210" t="s">
        <v>197</v>
      </c>
      <c r="C2210" t="s">
        <v>109</v>
      </c>
      <c r="D2210">
        <v>1.0460477397621166E-2</v>
      </c>
      <c r="E2210" t="s">
        <v>70</v>
      </c>
      <c r="G2210" t="s">
        <v>256</v>
      </c>
      <c r="H2210" t="s">
        <v>109</v>
      </c>
      <c r="I2210">
        <v>1.4692677764650776E-3</v>
      </c>
      <c r="J2210" t="s">
        <v>70</v>
      </c>
      <c r="L2210" t="s">
        <v>300</v>
      </c>
      <c r="M2210" t="s">
        <v>109</v>
      </c>
      <c r="N2210">
        <v>7.1360806487009206E-3</v>
      </c>
      <c r="O2210" t="s">
        <v>70</v>
      </c>
    </row>
    <row r="2211" spans="2:15" x14ac:dyDescent="0.45">
      <c r="B2211" t="s">
        <v>197</v>
      </c>
      <c r="C2211" t="s">
        <v>110</v>
      </c>
      <c r="D2211">
        <v>1.4420570934470663E-2</v>
      </c>
      <c r="E2211" t="s">
        <v>70</v>
      </c>
      <c r="G2211" t="s">
        <v>256</v>
      </c>
      <c r="H2211" t="s">
        <v>110</v>
      </c>
      <c r="I2211">
        <v>2.2802277496325779E-3</v>
      </c>
      <c r="J2211" t="s">
        <v>70</v>
      </c>
      <c r="L2211" t="s">
        <v>300</v>
      </c>
      <c r="M2211" t="s">
        <v>110</v>
      </c>
      <c r="N2211">
        <v>6.8483324562786741E-3</v>
      </c>
      <c r="O2211" t="s">
        <v>70</v>
      </c>
    </row>
    <row r="2212" spans="2:15" x14ac:dyDescent="0.45">
      <c r="B2212" t="s">
        <v>197</v>
      </c>
      <c r="C2212" t="s">
        <v>111</v>
      </c>
      <c r="D2212">
        <v>1.6947278144387241E-2</v>
      </c>
      <c r="E2212" t="s">
        <v>70</v>
      </c>
      <c r="G2212" t="s">
        <v>256</v>
      </c>
      <c r="H2212" t="s">
        <v>111</v>
      </c>
      <c r="I2212">
        <v>2.7089371121147799E-3</v>
      </c>
      <c r="J2212" t="s">
        <v>70</v>
      </c>
      <c r="L2212" t="s">
        <v>300</v>
      </c>
      <c r="M2212" t="s">
        <v>111</v>
      </c>
      <c r="N2212">
        <v>6.4670798814926806E-3</v>
      </c>
      <c r="O2212" t="s">
        <v>70</v>
      </c>
    </row>
    <row r="2213" spans="2:15" x14ac:dyDescent="0.45">
      <c r="B2213" t="s">
        <v>197</v>
      </c>
      <c r="C2213" t="s">
        <v>112</v>
      </c>
      <c r="D2213">
        <v>1.8430497337382317E-2</v>
      </c>
      <c r="E2213" t="s">
        <v>70</v>
      </c>
      <c r="G2213" t="s">
        <v>256</v>
      </c>
      <c r="H2213" t="s">
        <v>112</v>
      </c>
      <c r="I2213">
        <v>3.1338255589000758E-3</v>
      </c>
      <c r="J2213" t="s">
        <v>70</v>
      </c>
      <c r="L2213" t="s">
        <v>300</v>
      </c>
      <c r="M2213" t="s">
        <v>112</v>
      </c>
      <c r="N2213">
        <v>5.9817686306134479E-3</v>
      </c>
      <c r="O2213" t="s">
        <v>70</v>
      </c>
    </row>
    <row r="2214" spans="2:15" x14ac:dyDescent="0.45">
      <c r="B2214" t="s">
        <v>197</v>
      </c>
      <c r="C2214" t="s">
        <v>113</v>
      </c>
      <c r="D2214">
        <v>1.9325033601643789E-2</v>
      </c>
      <c r="E2214" t="s">
        <v>70</v>
      </c>
      <c r="G2214" t="s">
        <v>256</v>
      </c>
      <c r="H2214" t="s">
        <v>113</v>
      </c>
      <c r="I2214">
        <v>3.8032887432166906E-3</v>
      </c>
      <c r="J2214" t="s">
        <v>70</v>
      </c>
      <c r="L2214" t="s">
        <v>300</v>
      </c>
      <c r="M2214" t="s">
        <v>113</v>
      </c>
      <c r="N2214">
        <v>5.365924212479771E-3</v>
      </c>
      <c r="O2214" t="s">
        <v>70</v>
      </c>
    </row>
    <row r="2215" spans="2:15" x14ac:dyDescent="0.45">
      <c r="B2215" t="s">
        <v>197</v>
      </c>
      <c r="C2215" t="s">
        <v>114</v>
      </c>
      <c r="D2215">
        <v>1.9422750344972952E-2</v>
      </c>
      <c r="E2215" t="s">
        <v>70</v>
      </c>
      <c r="G2215" t="s">
        <v>256</v>
      </c>
      <c r="H2215" t="s">
        <v>114</v>
      </c>
      <c r="I2215">
        <v>5.0511940078601953E-3</v>
      </c>
      <c r="J2215" t="s">
        <v>70</v>
      </c>
      <c r="L2215" t="s">
        <v>300</v>
      </c>
      <c r="M2215" t="s">
        <v>114</v>
      </c>
      <c r="N2215">
        <v>4.6832181112494119E-3</v>
      </c>
      <c r="O2215" t="s">
        <v>70</v>
      </c>
    </row>
    <row r="2216" spans="2:15" x14ac:dyDescent="0.45">
      <c r="B2216" t="s">
        <v>197</v>
      </c>
      <c r="C2216" t="s">
        <v>115</v>
      </c>
      <c r="D2216">
        <v>1.8991724142932483E-2</v>
      </c>
      <c r="E2216" t="s">
        <v>70</v>
      </c>
      <c r="G2216" t="s">
        <v>256</v>
      </c>
      <c r="H2216" t="s">
        <v>115</v>
      </c>
      <c r="I2216">
        <v>6.8976890909648895E-3</v>
      </c>
      <c r="J2216" t="s">
        <v>70</v>
      </c>
      <c r="L2216" t="s">
        <v>300</v>
      </c>
      <c r="M2216" t="s">
        <v>115</v>
      </c>
      <c r="N2216">
        <v>4.1229523913196451E-3</v>
      </c>
      <c r="O2216" t="s">
        <v>70</v>
      </c>
    </row>
    <row r="2217" spans="2:15" x14ac:dyDescent="0.45">
      <c r="B2217" t="s">
        <v>197</v>
      </c>
      <c r="C2217" t="s">
        <v>116</v>
      </c>
      <c r="D2217">
        <v>1.8000881065463957E-2</v>
      </c>
      <c r="E2217" t="s">
        <v>70</v>
      </c>
      <c r="G2217" t="s">
        <v>256</v>
      </c>
      <c r="H2217" t="s">
        <v>116</v>
      </c>
      <c r="I2217">
        <v>9.1407332841607347E-3</v>
      </c>
      <c r="J2217" t="s">
        <v>70</v>
      </c>
      <c r="L2217" t="s">
        <v>300</v>
      </c>
      <c r="M2217" t="s">
        <v>116</v>
      </c>
      <c r="N2217">
        <v>3.8052894868959306E-3</v>
      </c>
      <c r="O2217" t="s">
        <v>70</v>
      </c>
    </row>
    <row r="2218" spans="2:15" x14ac:dyDescent="0.45">
      <c r="B2218" t="s">
        <v>197</v>
      </c>
      <c r="C2218" t="s">
        <v>117</v>
      </c>
      <c r="D2218">
        <v>1.6286649037438344E-2</v>
      </c>
      <c r="E2218" t="s">
        <v>70</v>
      </c>
      <c r="G2218" t="s">
        <v>256</v>
      </c>
      <c r="H2218" t="s">
        <v>117</v>
      </c>
      <c r="I2218">
        <v>1.1149053542655782E-2</v>
      </c>
      <c r="J2218" t="s">
        <v>70</v>
      </c>
      <c r="L2218" t="s">
        <v>300</v>
      </c>
      <c r="M2218" t="s">
        <v>117</v>
      </c>
      <c r="N2218">
        <v>3.9277733405239908E-3</v>
      </c>
      <c r="O2218" t="s">
        <v>70</v>
      </c>
    </row>
    <row r="2219" spans="2:15" x14ac:dyDescent="0.45">
      <c r="B2219" t="s">
        <v>197</v>
      </c>
      <c r="C2219" t="s">
        <v>118</v>
      </c>
      <c r="D2219">
        <v>1.3710598659281051E-2</v>
      </c>
      <c r="E2219" t="s">
        <v>70</v>
      </c>
      <c r="G2219" t="s">
        <v>256</v>
      </c>
      <c r="H2219" t="s">
        <v>118</v>
      </c>
      <c r="I2219">
        <v>1.6588926670359567E-2</v>
      </c>
      <c r="J2219" t="s">
        <v>70</v>
      </c>
      <c r="L2219" t="s">
        <v>300</v>
      </c>
      <c r="M2219" t="s">
        <v>118</v>
      </c>
      <c r="N2219">
        <v>3.8635227106619814E-3</v>
      </c>
      <c r="O2219" t="s">
        <v>70</v>
      </c>
    </row>
    <row r="2220" spans="2:15" x14ac:dyDescent="0.45">
      <c r="B2220" t="s">
        <v>197</v>
      </c>
      <c r="C2220" t="s">
        <v>119</v>
      </c>
      <c r="D2220">
        <v>1.0391617558687742E-2</v>
      </c>
      <c r="E2220" t="s">
        <v>70</v>
      </c>
      <c r="G2220" t="s">
        <v>256</v>
      </c>
      <c r="H2220" t="s">
        <v>119</v>
      </c>
      <c r="I2220">
        <v>2.1506023523080696E-2</v>
      </c>
      <c r="J2220" t="s">
        <v>70</v>
      </c>
      <c r="L2220" t="s">
        <v>300</v>
      </c>
      <c r="M2220" t="s">
        <v>119</v>
      </c>
      <c r="N2220">
        <v>4.8138276870398995E-3</v>
      </c>
      <c r="O2220" t="s">
        <v>70</v>
      </c>
    </row>
    <row r="2221" spans="2:15" x14ac:dyDescent="0.45">
      <c r="B2221" t="s">
        <v>197</v>
      </c>
      <c r="C2221" t="s">
        <v>120</v>
      </c>
      <c r="D2221">
        <v>6.4442184392933255E-3</v>
      </c>
      <c r="E2221" t="s">
        <v>70</v>
      </c>
      <c r="G2221" t="s">
        <v>256</v>
      </c>
      <c r="H2221" t="s">
        <v>120</v>
      </c>
      <c r="I2221">
        <v>2.3058022108668665E-2</v>
      </c>
      <c r="J2221" t="s">
        <v>70</v>
      </c>
      <c r="L2221" t="s">
        <v>300</v>
      </c>
      <c r="M2221" t="s">
        <v>120</v>
      </c>
      <c r="N2221">
        <v>6.1956802541100111E-3</v>
      </c>
      <c r="O2221" t="s">
        <v>70</v>
      </c>
    </row>
    <row r="2222" spans="2:15" x14ac:dyDescent="0.45">
      <c r="B2222" t="s">
        <v>197</v>
      </c>
      <c r="C2222" t="s">
        <v>121</v>
      </c>
      <c r="D2222">
        <v>3.492611872492026E-4</v>
      </c>
      <c r="E2222" t="s">
        <v>70</v>
      </c>
      <c r="G2222" t="s">
        <v>256</v>
      </c>
      <c r="H2222" t="s">
        <v>121</v>
      </c>
      <c r="I2222">
        <v>2.3129153211966239E-2</v>
      </c>
      <c r="J2222" t="s">
        <v>70</v>
      </c>
      <c r="L2222" t="s">
        <v>300</v>
      </c>
      <c r="M2222" t="s">
        <v>121</v>
      </c>
      <c r="N2222">
        <v>7.7617379115720031E-3</v>
      </c>
      <c r="O2222" t="s">
        <v>70</v>
      </c>
    </row>
    <row r="2223" spans="2:15" x14ac:dyDescent="0.45">
      <c r="B2223" t="s">
        <v>197</v>
      </c>
      <c r="C2223" t="s">
        <v>122</v>
      </c>
      <c r="D2223">
        <v>0</v>
      </c>
      <c r="E2223" t="s">
        <v>70</v>
      </c>
      <c r="G2223" t="s">
        <v>256</v>
      </c>
      <c r="H2223" t="s">
        <v>122</v>
      </c>
      <c r="I2223">
        <v>2.9942253009714016E-2</v>
      </c>
      <c r="J2223" t="s">
        <v>70</v>
      </c>
      <c r="L2223" t="s">
        <v>300</v>
      </c>
      <c r="M2223" t="s">
        <v>122</v>
      </c>
      <c r="N2223">
        <v>1.9297376196026249E-2</v>
      </c>
      <c r="O2223" t="s">
        <v>70</v>
      </c>
    </row>
    <row r="2224" spans="2:15" x14ac:dyDescent="0.45">
      <c r="B2224" t="s">
        <v>197</v>
      </c>
      <c r="C2224" t="s">
        <v>123</v>
      </c>
      <c r="D2224">
        <v>0</v>
      </c>
      <c r="E2224" t="s">
        <v>70</v>
      </c>
      <c r="G2224" t="s">
        <v>256</v>
      </c>
      <c r="H2224" t="s">
        <v>123</v>
      </c>
      <c r="I2224">
        <v>1.2976549625059525E-2</v>
      </c>
      <c r="J2224" t="s">
        <v>70</v>
      </c>
      <c r="L2224" t="s">
        <v>300</v>
      </c>
      <c r="M2224" t="s">
        <v>123</v>
      </c>
      <c r="N2224">
        <v>2.1763155067587615E-2</v>
      </c>
      <c r="O2224" t="s">
        <v>70</v>
      </c>
    </row>
    <row r="2225" spans="2:15" x14ac:dyDescent="0.45">
      <c r="B2225" t="s">
        <v>197</v>
      </c>
      <c r="C2225" t="s">
        <v>124</v>
      </c>
      <c r="D2225">
        <v>0</v>
      </c>
      <c r="E2225" t="s">
        <v>70</v>
      </c>
      <c r="G2225" t="s">
        <v>256</v>
      </c>
      <c r="H2225" t="s">
        <v>124</v>
      </c>
      <c r="I2225">
        <v>6.0645140012192773E-3</v>
      </c>
      <c r="J2225" t="s">
        <v>70</v>
      </c>
      <c r="L2225" t="s">
        <v>300</v>
      </c>
      <c r="M2225" t="s">
        <v>124</v>
      </c>
      <c r="N2225">
        <v>3.1455337743632829E-2</v>
      </c>
      <c r="O2225" t="s">
        <v>70</v>
      </c>
    </row>
    <row r="2226" spans="2:15" x14ac:dyDescent="0.45">
      <c r="B2226" t="s">
        <v>197</v>
      </c>
      <c r="C2226" t="s">
        <v>125</v>
      </c>
      <c r="D2226">
        <v>0</v>
      </c>
      <c r="E2226" t="s">
        <v>70</v>
      </c>
      <c r="G2226" t="s">
        <v>256</v>
      </c>
      <c r="H2226" t="s">
        <v>125</v>
      </c>
      <c r="I2226">
        <v>3.631807041489959E-4</v>
      </c>
      <c r="J2226" t="s">
        <v>70</v>
      </c>
      <c r="L2226" t="s">
        <v>300</v>
      </c>
      <c r="M2226" t="s">
        <v>125</v>
      </c>
      <c r="N2226">
        <v>5.0516513607807099E-3</v>
      </c>
      <c r="O2226" t="s">
        <v>70</v>
      </c>
    </row>
    <row r="2227" spans="2:15" x14ac:dyDescent="0.45">
      <c r="B2227" t="s">
        <v>197</v>
      </c>
      <c r="C2227" t="s">
        <v>126</v>
      </c>
      <c r="D2227">
        <v>4.1918703928136691E-3</v>
      </c>
      <c r="E2227" t="s">
        <v>70</v>
      </c>
      <c r="G2227" t="s">
        <v>256</v>
      </c>
      <c r="H2227" t="s">
        <v>126</v>
      </c>
      <c r="I2227">
        <v>3.0263351689485679E-4</v>
      </c>
      <c r="J2227" t="s">
        <v>70</v>
      </c>
      <c r="L2227" t="s">
        <v>300</v>
      </c>
      <c r="M2227" t="s">
        <v>126</v>
      </c>
      <c r="N2227">
        <v>4.5748729156653975E-3</v>
      </c>
      <c r="O2227" t="s">
        <v>70</v>
      </c>
    </row>
    <row r="2228" spans="2:15" x14ac:dyDescent="0.45">
      <c r="B2228" t="s">
        <v>197</v>
      </c>
      <c r="C2228" t="s">
        <v>127</v>
      </c>
      <c r="D2228">
        <v>8.790476249814801E-3</v>
      </c>
      <c r="E2228" t="s">
        <v>70</v>
      </c>
      <c r="G2228" t="s">
        <v>256</v>
      </c>
      <c r="H2228" t="s">
        <v>127</v>
      </c>
      <c r="I2228">
        <v>4.0241218564846676E-4</v>
      </c>
      <c r="J2228" t="s">
        <v>70</v>
      </c>
      <c r="L2228" t="s">
        <v>300</v>
      </c>
      <c r="M2228" t="s">
        <v>127</v>
      </c>
      <c r="N2228">
        <v>4.1934592833949343E-3</v>
      </c>
      <c r="O2228" t="s">
        <v>70</v>
      </c>
    </row>
    <row r="2229" spans="2:15" x14ac:dyDescent="0.45">
      <c r="B2229" t="s">
        <v>197</v>
      </c>
      <c r="C2229" t="s">
        <v>128</v>
      </c>
      <c r="D2229">
        <v>1.3043873676880671E-2</v>
      </c>
      <c r="E2229" t="s">
        <v>70</v>
      </c>
      <c r="G2229" t="s">
        <v>256</v>
      </c>
      <c r="H2229" t="s">
        <v>128</v>
      </c>
      <c r="I2229">
        <v>9.487336847484977E-4</v>
      </c>
      <c r="J2229" t="s">
        <v>70</v>
      </c>
      <c r="L2229" t="s">
        <v>300</v>
      </c>
      <c r="M2229" t="s">
        <v>128</v>
      </c>
      <c r="N2229">
        <v>3.9302907547448711E-3</v>
      </c>
      <c r="O2229" t="s">
        <v>70</v>
      </c>
    </row>
    <row r="2230" spans="2:15" x14ac:dyDescent="0.45">
      <c r="B2230" t="s">
        <v>197</v>
      </c>
      <c r="C2230" t="s">
        <v>129</v>
      </c>
      <c r="D2230">
        <v>1.5746445298083462E-2</v>
      </c>
      <c r="E2230" t="s">
        <v>70</v>
      </c>
      <c r="G2230" t="s">
        <v>256</v>
      </c>
      <c r="H2230" t="s">
        <v>129</v>
      </c>
      <c r="I2230">
        <v>2.0647317763478625E-3</v>
      </c>
      <c r="J2230" t="s">
        <v>70</v>
      </c>
      <c r="L2230" t="s">
        <v>300</v>
      </c>
      <c r="M2230" t="s">
        <v>129</v>
      </c>
      <c r="N2230">
        <v>3.5119740838519039E-3</v>
      </c>
      <c r="O2230" t="s">
        <v>70</v>
      </c>
    </row>
    <row r="2231" spans="2:15" x14ac:dyDescent="0.45">
      <c r="B2231" t="s">
        <v>197</v>
      </c>
      <c r="C2231" t="s">
        <v>130</v>
      </c>
      <c r="D2231">
        <v>1.7385401084558508E-2</v>
      </c>
      <c r="E2231" t="s">
        <v>70</v>
      </c>
      <c r="G2231" t="s">
        <v>256</v>
      </c>
      <c r="H2231" t="s">
        <v>130</v>
      </c>
      <c r="I2231">
        <v>3.4015119087991543E-3</v>
      </c>
      <c r="J2231" t="s">
        <v>70</v>
      </c>
      <c r="L2231" t="s">
        <v>300</v>
      </c>
      <c r="M2231" t="s">
        <v>130</v>
      </c>
      <c r="N2231">
        <v>3.1223989924837534E-3</v>
      </c>
      <c r="O2231" t="s">
        <v>70</v>
      </c>
    </row>
    <row r="2232" spans="2:15" x14ac:dyDescent="0.45">
      <c r="B2232" t="s">
        <v>197</v>
      </c>
      <c r="C2232" t="s">
        <v>131</v>
      </c>
      <c r="D2232">
        <v>1.824608199134603E-2</v>
      </c>
      <c r="E2232" t="s">
        <v>70</v>
      </c>
      <c r="G2232" t="s">
        <v>256</v>
      </c>
      <c r="H2232" t="s">
        <v>131</v>
      </c>
      <c r="I2232">
        <v>4.5998848777106527E-3</v>
      </c>
      <c r="J2232" t="s">
        <v>70</v>
      </c>
      <c r="L2232" t="s">
        <v>300</v>
      </c>
      <c r="M2232" t="s">
        <v>131</v>
      </c>
      <c r="N2232">
        <v>2.7569168642589954E-3</v>
      </c>
      <c r="O2232" t="s">
        <v>70</v>
      </c>
    </row>
    <row r="2233" spans="2:15" x14ac:dyDescent="0.45">
      <c r="B2233" t="s">
        <v>197</v>
      </c>
      <c r="C2233" t="s">
        <v>132</v>
      </c>
      <c r="D2233">
        <v>1.8057633151467748E-2</v>
      </c>
      <c r="E2233" t="s">
        <v>70</v>
      </c>
      <c r="G2233" t="s">
        <v>256</v>
      </c>
      <c r="H2233" t="s">
        <v>132</v>
      </c>
      <c r="I2233">
        <v>6.0406834913278567E-3</v>
      </c>
      <c r="J2233" t="s">
        <v>70</v>
      </c>
      <c r="L2233" t="s">
        <v>300</v>
      </c>
      <c r="M2233" t="s">
        <v>132</v>
      </c>
      <c r="N2233">
        <v>2.3192466870852919E-3</v>
      </c>
      <c r="O2233" t="s">
        <v>70</v>
      </c>
    </row>
    <row r="2234" spans="2:15" x14ac:dyDescent="0.45">
      <c r="B2234" t="s">
        <v>197</v>
      </c>
      <c r="C2234" t="s">
        <v>133</v>
      </c>
      <c r="D2234">
        <v>1.7633366171495753E-2</v>
      </c>
      <c r="E2234" t="s">
        <v>70</v>
      </c>
      <c r="G2234" t="s">
        <v>256</v>
      </c>
      <c r="H2234" t="s">
        <v>133</v>
      </c>
      <c r="I2234">
        <v>8.2855216154402028E-3</v>
      </c>
      <c r="J2234" t="s">
        <v>70</v>
      </c>
      <c r="L2234" t="s">
        <v>300</v>
      </c>
      <c r="M2234" t="s">
        <v>133</v>
      </c>
      <c r="N2234">
        <v>1.9433783219345421E-3</v>
      </c>
      <c r="O2234" t="s">
        <v>70</v>
      </c>
    </row>
    <row r="2235" spans="2:15" x14ac:dyDescent="0.45">
      <c r="B2235" t="s">
        <v>197</v>
      </c>
      <c r="C2235" t="s">
        <v>134</v>
      </c>
      <c r="D2235">
        <v>1.679099475748393E-2</v>
      </c>
      <c r="E2235" t="s">
        <v>70</v>
      </c>
      <c r="G2235" t="s">
        <v>256</v>
      </c>
      <c r="H2235" t="s">
        <v>134</v>
      </c>
      <c r="I2235">
        <v>1.1079270943995972E-2</v>
      </c>
      <c r="J2235" t="s">
        <v>70</v>
      </c>
      <c r="L2235" t="s">
        <v>300</v>
      </c>
      <c r="M2235" t="s">
        <v>134</v>
      </c>
      <c r="N2235">
        <v>1.7895111961620325E-3</v>
      </c>
      <c r="O2235" t="s">
        <v>70</v>
      </c>
    </row>
    <row r="2236" spans="2:15" x14ac:dyDescent="0.45">
      <c r="B2236" t="s">
        <v>197</v>
      </c>
      <c r="C2236" t="s">
        <v>135</v>
      </c>
      <c r="D2236">
        <v>1.4963531539289194E-2</v>
      </c>
      <c r="E2236" t="s">
        <v>70</v>
      </c>
      <c r="G2236" t="s">
        <v>256</v>
      </c>
      <c r="H2236" t="s">
        <v>135</v>
      </c>
      <c r="I2236">
        <v>1.2234437839691522E-2</v>
      </c>
      <c r="J2236" t="s">
        <v>70</v>
      </c>
      <c r="L2236" t="s">
        <v>300</v>
      </c>
      <c r="M2236" t="s">
        <v>135</v>
      </c>
      <c r="N2236">
        <v>1.9251417430732473E-3</v>
      </c>
      <c r="O2236" t="s">
        <v>70</v>
      </c>
    </row>
    <row r="2237" spans="2:15" x14ac:dyDescent="0.45">
      <c r="B2237" t="s">
        <v>197</v>
      </c>
      <c r="C2237" t="s">
        <v>136</v>
      </c>
      <c r="D2237">
        <v>1.2823147756151976E-2</v>
      </c>
      <c r="E2237" t="s">
        <v>70</v>
      </c>
      <c r="G2237" t="s">
        <v>256</v>
      </c>
      <c r="H2237" t="s">
        <v>136</v>
      </c>
      <c r="I2237">
        <v>1.8810496402736021E-2</v>
      </c>
      <c r="J2237" t="s">
        <v>70</v>
      </c>
      <c r="L2237" t="s">
        <v>300</v>
      </c>
      <c r="M2237" t="s">
        <v>136</v>
      </c>
      <c r="N2237">
        <v>1.8474606969151855E-3</v>
      </c>
      <c r="O2237" t="s">
        <v>70</v>
      </c>
    </row>
    <row r="2238" spans="2:15" x14ac:dyDescent="0.45">
      <c r="B2238" t="s">
        <v>197</v>
      </c>
      <c r="C2238" t="s">
        <v>137</v>
      </c>
      <c r="D2238">
        <v>9.9252547383612642E-3</v>
      </c>
      <c r="E2238" t="s">
        <v>70</v>
      </c>
      <c r="G2238" t="s">
        <v>256</v>
      </c>
      <c r="H2238" t="s">
        <v>137</v>
      </c>
      <c r="I2238">
        <v>2.3423860077473681E-2</v>
      </c>
      <c r="J2238" t="s">
        <v>70</v>
      </c>
      <c r="L2238" t="s">
        <v>300</v>
      </c>
      <c r="M2238" t="s">
        <v>137</v>
      </c>
      <c r="N2238">
        <v>2.4849427504120571E-3</v>
      </c>
      <c r="O2238" t="s">
        <v>70</v>
      </c>
    </row>
    <row r="2239" spans="2:15" x14ac:dyDescent="0.45">
      <c r="B2239" t="s">
        <v>197</v>
      </c>
      <c r="C2239" t="s">
        <v>138</v>
      </c>
      <c r="D2239">
        <v>6.5609525874904826E-3</v>
      </c>
      <c r="E2239" t="s">
        <v>70</v>
      </c>
      <c r="G2239" t="s">
        <v>256</v>
      </c>
      <c r="H2239" t="s">
        <v>138</v>
      </c>
      <c r="I2239">
        <v>2.2604009912013452E-2</v>
      </c>
      <c r="J2239" t="s">
        <v>70</v>
      </c>
      <c r="L2239" t="s">
        <v>300</v>
      </c>
      <c r="M2239" t="s">
        <v>138</v>
      </c>
      <c r="N2239">
        <v>3.5557241493012798E-3</v>
      </c>
      <c r="O2239" t="s">
        <v>70</v>
      </c>
    </row>
    <row r="2240" spans="2:15" x14ac:dyDescent="0.45">
      <c r="B2240" t="s">
        <v>197</v>
      </c>
      <c r="C2240" t="s">
        <v>139</v>
      </c>
      <c r="D2240">
        <v>3.15941992492126E-4</v>
      </c>
      <c r="E2240" t="s">
        <v>70</v>
      </c>
      <c r="G2240" t="s">
        <v>256</v>
      </c>
      <c r="H2240" t="s">
        <v>139</v>
      </c>
      <c r="I2240">
        <v>2.0024005893636902E-2</v>
      </c>
      <c r="J2240" t="s">
        <v>70</v>
      </c>
      <c r="L2240" t="s">
        <v>300</v>
      </c>
      <c r="M2240" t="s">
        <v>139</v>
      </c>
      <c r="N2240">
        <v>4.9112382320515551E-3</v>
      </c>
      <c r="O2240" t="s">
        <v>70</v>
      </c>
    </row>
    <row r="2241" spans="2:15" x14ac:dyDescent="0.45">
      <c r="B2241" t="s">
        <v>197</v>
      </c>
      <c r="C2241" t="s">
        <v>140</v>
      </c>
      <c r="D2241">
        <v>0</v>
      </c>
      <c r="E2241" t="s">
        <v>70</v>
      </c>
      <c r="G2241" t="s">
        <v>256</v>
      </c>
      <c r="H2241" t="s">
        <v>140</v>
      </c>
      <c r="I2241">
        <v>2.5018225362615044E-2</v>
      </c>
      <c r="J2241" t="s">
        <v>70</v>
      </c>
      <c r="L2241" t="s">
        <v>300</v>
      </c>
      <c r="M2241" t="s">
        <v>140</v>
      </c>
      <c r="N2241">
        <v>1.2450724809198737E-2</v>
      </c>
      <c r="O2241" t="s">
        <v>70</v>
      </c>
    </row>
    <row r="2242" spans="2:15" x14ac:dyDescent="0.45">
      <c r="B2242" t="s">
        <v>197</v>
      </c>
      <c r="C2242" t="s">
        <v>141</v>
      </c>
      <c r="D2242">
        <v>0</v>
      </c>
      <c r="E2242" t="s">
        <v>70</v>
      </c>
      <c r="G2242" t="s">
        <v>256</v>
      </c>
      <c r="H2242" t="s">
        <v>141</v>
      </c>
      <c r="I2242">
        <v>1.122146954345051E-2</v>
      </c>
      <c r="J2242" t="s">
        <v>70</v>
      </c>
      <c r="L2242" t="s">
        <v>300</v>
      </c>
      <c r="M2242" t="s">
        <v>141</v>
      </c>
      <c r="N2242">
        <v>1.4534685786932892E-2</v>
      </c>
      <c r="O2242" t="s">
        <v>70</v>
      </c>
    </row>
    <row r="2243" spans="2:15" x14ac:dyDescent="0.45">
      <c r="B2243" t="s">
        <v>197</v>
      </c>
      <c r="C2243" t="s">
        <v>142</v>
      </c>
      <c r="D2243">
        <v>0</v>
      </c>
      <c r="E2243" t="s">
        <v>70</v>
      </c>
      <c r="G2243" t="s">
        <v>256</v>
      </c>
      <c r="H2243" t="s">
        <v>142</v>
      </c>
      <c r="I2243">
        <v>6.6464759117033133E-3</v>
      </c>
      <c r="J2243" t="s">
        <v>70</v>
      </c>
      <c r="L2243" t="s">
        <v>300</v>
      </c>
      <c r="M2243" t="s">
        <v>142</v>
      </c>
      <c r="N2243">
        <v>3.2290622836574523E-2</v>
      </c>
      <c r="O2243" t="s">
        <v>70</v>
      </c>
    </row>
    <row r="2244" spans="2:15" x14ac:dyDescent="0.45">
      <c r="B2244" t="s">
        <v>197</v>
      </c>
      <c r="C2244" t="s">
        <v>143</v>
      </c>
      <c r="D2244">
        <v>0</v>
      </c>
      <c r="E2244" t="s">
        <v>70</v>
      </c>
      <c r="G2244" t="s">
        <v>256</v>
      </c>
      <c r="H2244" t="s">
        <v>143</v>
      </c>
      <c r="I2244">
        <v>8.0701095135731025E-4</v>
      </c>
      <c r="J2244" t="s">
        <v>70</v>
      </c>
      <c r="L2244" t="s">
        <v>300</v>
      </c>
      <c r="M2244" t="s">
        <v>143</v>
      </c>
      <c r="N2244">
        <v>5.330832397441791E-3</v>
      </c>
      <c r="O2244" t="s">
        <v>70</v>
      </c>
    </row>
    <row r="2245" spans="2:15" x14ac:dyDescent="0.45">
      <c r="B2245" t="s">
        <v>197</v>
      </c>
      <c r="C2245" t="s">
        <v>144</v>
      </c>
      <c r="D2245">
        <v>1.1949035445159489E-6</v>
      </c>
      <c r="E2245" t="s">
        <v>70</v>
      </c>
      <c r="G2245" t="s">
        <v>256</v>
      </c>
      <c r="H2245" t="s">
        <v>144</v>
      </c>
      <c r="I2245">
        <v>7.6505128540904556E-4</v>
      </c>
      <c r="J2245" t="s">
        <v>70</v>
      </c>
      <c r="L2245" t="s">
        <v>300</v>
      </c>
      <c r="M2245" t="s">
        <v>144</v>
      </c>
      <c r="N2245">
        <v>5.1822268628977713E-3</v>
      </c>
      <c r="O2245" t="s">
        <v>70</v>
      </c>
    </row>
    <row r="2246" spans="2:15" x14ac:dyDescent="0.45">
      <c r="B2246" t="s">
        <v>197</v>
      </c>
      <c r="C2246" t="s">
        <v>145</v>
      </c>
      <c r="D2246">
        <v>6.4409824044747684E-3</v>
      </c>
      <c r="E2246" t="s">
        <v>70</v>
      </c>
      <c r="G2246" t="s">
        <v>256</v>
      </c>
      <c r="H2246" t="s">
        <v>145</v>
      </c>
      <c r="I2246">
        <v>9.2859053801049724E-4</v>
      </c>
      <c r="J2246" t="s">
        <v>70</v>
      </c>
      <c r="L2246" t="s">
        <v>300</v>
      </c>
      <c r="M2246" t="s">
        <v>145</v>
      </c>
      <c r="N2246">
        <v>5.1312683294231689E-3</v>
      </c>
      <c r="O2246" t="s">
        <v>70</v>
      </c>
    </row>
    <row r="2247" spans="2:15" x14ac:dyDescent="0.45">
      <c r="B2247" t="s">
        <v>197</v>
      </c>
      <c r="C2247" t="s">
        <v>146</v>
      </c>
      <c r="D2247">
        <v>1.1037304081964379E-2</v>
      </c>
      <c r="E2247" t="s">
        <v>70</v>
      </c>
      <c r="G2247" t="s">
        <v>256</v>
      </c>
      <c r="H2247" t="s">
        <v>146</v>
      </c>
      <c r="I2247">
        <v>1.3547509424685076E-3</v>
      </c>
      <c r="J2247" t="s">
        <v>70</v>
      </c>
      <c r="L2247" t="s">
        <v>300</v>
      </c>
      <c r="M2247" t="s">
        <v>146</v>
      </c>
      <c r="N2247">
        <v>5.1852446309259967E-3</v>
      </c>
      <c r="O2247" t="s">
        <v>70</v>
      </c>
    </row>
    <row r="2248" spans="2:15" x14ac:dyDescent="0.45">
      <c r="B2248" t="s">
        <v>197</v>
      </c>
      <c r="C2248" t="s">
        <v>147</v>
      </c>
      <c r="D2248">
        <v>1.4358633184988803E-2</v>
      </c>
      <c r="E2248" t="s">
        <v>70</v>
      </c>
      <c r="G2248" t="s">
        <v>256</v>
      </c>
      <c r="H2248" t="s">
        <v>147</v>
      </c>
      <c r="I2248">
        <v>2.2332752331071909E-3</v>
      </c>
      <c r="J2248" t="s">
        <v>70</v>
      </c>
      <c r="L2248" t="s">
        <v>300</v>
      </c>
      <c r="M2248" t="s">
        <v>147</v>
      </c>
      <c r="N2248">
        <v>5.133825000930581E-3</v>
      </c>
      <c r="O2248" t="s">
        <v>70</v>
      </c>
    </row>
    <row r="2249" spans="2:15" x14ac:dyDescent="0.45">
      <c r="B2249" t="s">
        <v>197</v>
      </c>
      <c r="C2249" t="s">
        <v>148</v>
      </c>
      <c r="D2249">
        <v>1.6282612423531285E-2</v>
      </c>
      <c r="E2249" t="s">
        <v>70</v>
      </c>
      <c r="G2249" t="s">
        <v>256</v>
      </c>
      <c r="H2249" t="s">
        <v>148</v>
      </c>
      <c r="I2249">
        <v>3.165979069119459E-3</v>
      </c>
      <c r="J2249" t="s">
        <v>70</v>
      </c>
      <c r="L2249" t="s">
        <v>300</v>
      </c>
      <c r="M2249" t="s">
        <v>148</v>
      </c>
      <c r="N2249">
        <v>5.0148078902077361E-3</v>
      </c>
      <c r="O2249" t="s">
        <v>70</v>
      </c>
    </row>
    <row r="2250" spans="2:15" x14ac:dyDescent="0.45">
      <c r="B2250" t="s">
        <v>197</v>
      </c>
      <c r="C2250" t="s">
        <v>149</v>
      </c>
      <c r="D2250">
        <v>1.674797117430105E-2</v>
      </c>
      <c r="E2250" t="s">
        <v>70</v>
      </c>
      <c r="G2250" t="s">
        <v>256</v>
      </c>
      <c r="H2250" t="s">
        <v>149</v>
      </c>
      <c r="I2250">
        <v>3.8091570818874678E-3</v>
      </c>
      <c r="J2250" t="s">
        <v>70</v>
      </c>
      <c r="L2250" t="s">
        <v>300</v>
      </c>
      <c r="M2250" t="s">
        <v>149</v>
      </c>
      <c r="N2250">
        <v>4.8061196668590924E-3</v>
      </c>
      <c r="O2250" t="s">
        <v>70</v>
      </c>
    </row>
    <row r="2251" spans="2:15" x14ac:dyDescent="0.45">
      <c r="B2251" t="s">
        <v>197</v>
      </c>
      <c r="C2251" t="s">
        <v>150</v>
      </c>
      <c r="D2251">
        <v>1.6083129456197172E-2</v>
      </c>
      <c r="E2251" t="s">
        <v>70</v>
      </c>
      <c r="G2251" t="s">
        <v>256</v>
      </c>
      <c r="H2251" t="s">
        <v>150</v>
      </c>
      <c r="I2251">
        <v>4.5686549614326029E-3</v>
      </c>
      <c r="J2251" t="s">
        <v>70</v>
      </c>
      <c r="L2251" t="s">
        <v>300</v>
      </c>
      <c r="M2251" t="s">
        <v>150</v>
      </c>
      <c r="N2251">
        <v>4.4682194772648846E-3</v>
      </c>
      <c r="O2251" t="s">
        <v>70</v>
      </c>
    </row>
    <row r="2252" spans="2:15" x14ac:dyDescent="0.45">
      <c r="B2252" t="s">
        <v>197</v>
      </c>
      <c r="C2252" t="s">
        <v>151</v>
      </c>
      <c r="D2252">
        <v>1.6096641817941799E-2</v>
      </c>
      <c r="E2252" t="s">
        <v>70</v>
      </c>
      <c r="G2252" t="s">
        <v>256</v>
      </c>
      <c r="H2252" t="s">
        <v>151</v>
      </c>
      <c r="I2252">
        <v>5.3422303036847942E-3</v>
      </c>
      <c r="J2252" t="s">
        <v>70</v>
      </c>
      <c r="L2252" t="s">
        <v>300</v>
      </c>
      <c r="M2252" t="s">
        <v>151</v>
      </c>
      <c r="N2252">
        <v>4.1508812238985476E-3</v>
      </c>
      <c r="O2252" t="s">
        <v>70</v>
      </c>
    </row>
    <row r="2253" spans="2:15" x14ac:dyDescent="0.45">
      <c r="B2253" t="s">
        <v>197</v>
      </c>
      <c r="C2253" t="s">
        <v>152</v>
      </c>
      <c r="D2253">
        <v>1.55164367944901E-2</v>
      </c>
      <c r="E2253" t="s">
        <v>70</v>
      </c>
      <c r="G2253" t="s">
        <v>256</v>
      </c>
      <c r="H2253" t="s">
        <v>152</v>
      </c>
      <c r="I2253">
        <v>6.3878018315893072E-3</v>
      </c>
      <c r="J2253" t="s">
        <v>70</v>
      </c>
      <c r="L2253" t="s">
        <v>300</v>
      </c>
      <c r="M2253" t="s">
        <v>152</v>
      </c>
      <c r="N2253">
        <v>3.9079591821056881E-3</v>
      </c>
      <c r="O2253" t="s">
        <v>70</v>
      </c>
    </row>
    <row r="2254" spans="2:15" x14ac:dyDescent="0.45">
      <c r="B2254" t="s">
        <v>197</v>
      </c>
      <c r="C2254" t="s">
        <v>153</v>
      </c>
      <c r="D2254">
        <v>1.4040411911767615E-2</v>
      </c>
      <c r="E2254" t="s">
        <v>70</v>
      </c>
      <c r="G2254" t="s">
        <v>256</v>
      </c>
      <c r="H2254" t="s">
        <v>153</v>
      </c>
      <c r="I2254">
        <v>7.9410627949367697E-3</v>
      </c>
      <c r="J2254" t="s">
        <v>70</v>
      </c>
      <c r="L2254" t="s">
        <v>300</v>
      </c>
      <c r="M2254" t="s">
        <v>153</v>
      </c>
      <c r="N2254">
        <v>3.8841836303320208E-3</v>
      </c>
      <c r="O2254" t="s">
        <v>70</v>
      </c>
    </row>
    <row r="2255" spans="2:15" x14ac:dyDescent="0.45">
      <c r="B2255" t="s">
        <v>197</v>
      </c>
      <c r="C2255" t="s">
        <v>154</v>
      </c>
      <c r="D2255">
        <v>1.1593506370854165E-2</v>
      </c>
      <c r="E2255" t="s">
        <v>70</v>
      </c>
      <c r="G2255" t="s">
        <v>256</v>
      </c>
      <c r="H2255" t="s">
        <v>154</v>
      </c>
      <c r="I2255">
        <v>1.125091630097228E-2</v>
      </c>
      <c r="J2255" t="s">
        <v>70</v>
      </c>
      <c r="L2255" t="s">
        <v>300</v>
      </c>
      <c r="M2255" t="s">
        <v>154</v>
      </c>
      <c r="N2255">
        <v>3.8224499439680412E-3</v>
      </c>
      <c r="O2255" t="s">
        <v>70</v>
      </c>
    </row>
    <row r="2256" spans="2:15" x14ac:dyDescent="0.45">
      <c r="B2256" t="s">
        <v>197</v>
      </c>
      <c r="C2256" t="s">
        <v>155</v>
      </c>
      <c r="D2256">
        <v>8.0658134757192988E-3</v>
      </c>
      <c r="E2256" t="s">
        <v>70</v>
      </c>
      <c r="G2256" t="s">
        <v>256</v>
      </c>
      <c r="H2256" t="s">
        <v>155</v>
      </c>
      <c r="I2256">
        <v>1.230264857244792E-2</v>
      </c>
      <c r="J2256" t="s">
        <v>70</v>
      </c>
      <c r="L2256" t="s">
        <v>300</v>
      </c>
      <c r="M2256" t="s">
        <v>155</v>
      </c>
      <c r="N2256">
        <v>4.4616191587639169E-3</v>
      </c>
      <c r="O2256" t="s">
        <v>70</v>
      </c>
    </row>
    <row r="2257" spans="2:15" x14ac:dyDescent="0.45">
      <c r="B2257" t="s">
        <v>197</v>
      </c>
      <c r="C2257" t="s">
        <v>156</v>
      </c>
      <c r="D2257">
        <v>2.0427365637429628E-3</v>
      </c>
      <c r="E2257" t="s">
        <v>70</v>
      </c>
      <c r="G2257" t="s">
        <v>256</v>
      </c>
      <c r="H2257" t="s">
        <v>156</v>
      </c>
      <c r="I2257">
        <v>1.1127883986842E-2</v>
      </c>
      <c r="J2257" t="s">
        <v>70</v>
      </c>
      <c r="L2257" t="s">
        <v>300</v>
      </c>
      <c r="M2257" t="s">
        <v>156</v>
      </c>
      <c r="N2257">
        <v>5.3718013708751724E-3</v>
      </c>
      <c r="O2257" t="s">
        <v>70</v>
      </c>
    </row>
    <row r="2258" spans="2:15" x14ac:dyDescent="0.45">
      <c r="B2258" t="s">
        <v>197</v>
      </c>
      <c r="C2258" t="s">
        <v>157</v>
      </c>
      <c r="D2258">
        <v>0</v>
      </c>
      <c r="E2258" t="s">
        <v>70</v>
      </c>
      <c r="G2258" t="s">
        <v>256</v>
      </c>
      <c r="H2258" t="s">
        <v>157</v>
      </c>
      <c r="I2258">
        <v>8.49518443138415E-3</v>
      </c>
      <c r="J2258" t="s">
        <v>70</v>
      </c>
      <c r="L2258" t="s">
        <v>300</v>
      </c>
      <c r="M2258" t="s">
        <v>157</v>
      </c>
      <c r="N2258">
        <v>6.2246969042912209E-3</v>
      </c>
      <c r="O2258" t="s">
        <v>70</v>
      </c>
    </row>
    <row r="2259" spans="2:15" x14ac:dyDescent="0.45">
      <c r="B2259" t="s">
        <v>197</v>
      </c>
      <c r="C2259" t="s">
        <v>158</v>
      </c>
      <c r="D2259">
        <v>0</v>
      </c>
      <c r="E2259" t="s">
        <v>70</v>
      </c>
      <c r="G2259" t="s">
        <v>256</v>
      </c>
      <c r="H2259" t="s">
        <v>158</v>
      </c>
      <c r="I2259">
        <v>1.0546892670517666E-2</v>
      </c>
      <c r="J2259" t="s">
        <v>70</v>
      </c>
      <c r="L2259" t="s">
        <v>300</v>
      </c>
      <c r="M2259" t="s">
        <v>158</v>
      </c>
      <c r="N2259">
        <v>1.3925366542127478E-2</v>
      </c>
      <c r="O2259" t="s">
        <v>70</v>
      </c>
    </row>
    <row r="2260" spans="2:15" x14ac:dyDescent="0.45">
      <c r="B2260" t="s">
        <v>197</v>
      </c>
      <c r="C2260" t="s">
        <v>159</v>
      </c>
      <c r="D2260">
        <v>0</v>
      </c>
      <c r="E2260" t="s">
        <v>70</v>
      </c>
      <c r="G2260" t="s">
        <v>256</v>
      </c>
      <c r="H2260" t="s">
        <v>159</v>
      </c>
      <c r="I2260">
        <v>5.6296111023318926E-3</v>
      </c>
      <c r="J2260" t="s">
        <v>70</v>
      </c>
      <c r="L2260" t="s">
        <v>300</v>
      </c>
      <c r="M2260" t="s">
        <v>159</v>
      </c>
      <c r="N2260">
        <v>1.4438225152265812E-2</v>
      </c>
      <c r="O2260" t="s">
        <v>70</v>
      </c>
    </row>
    <row r="2261" spans="2:15" x14ac:dyDescent="0.45">
      <c r="B2261" t="s">
        <v>197</v>
      </c>
      <c r="C2261" t="s">
        <v>160</v>
      </c>
      <c r="D2261">
        <v>0</v>
      </c>
      <c r="E2261" t="s">
        <v>70</v>
      </c>
      <c r="G2261" t="s">
        <v>256</v>
      </c>
      <c r="H2261" t="s">
        <v>160</v>
      </c>
      <c r="I2261">
        <v>1.5435387965812447E-2</v>
      </c>
      <c r="J2261" t="s">
        <v>70</v>
      </c>
      <c r="L2261" t="s">
        <v>300</v>
      </c>
      <c r="M2261" t="s">
        <v>160</v>
      </c>
      <c r="N2261">
        <v>3.7130742789271629E-2</v>
      </c>
      <c r="O2261" t="s">
        <v>70</v>
      </c>
    </row>
    <row r="2262" spans="2:15" x14ac:dyDescent="0.45">
      <c r="B2262" t="s">
        <v>197</v>
      </c>
      <c r="C2262" t="s">
        <v>161</v>
      </c>
      <c r="D2262">
        <v>0</v>
      </c>
      <c r="E2262" t="s">
        <v>70</v>
      </c>
      <c r="G2262" t="s">
        <v>256</v>
      </c>
      <c r="H2262" t="s">
        <v>161</v>
      </c>
      <c r="I2262">
        <v>2.7866041367576298E-3</v>
      </c>
      <c r="J2262" t="s">
        <v>70</v>
      </c>
      <c r="L2262" t="s">
        <v>300</v>
      </c>
      <c r="M2262" t="s">
        <v>161</v>
      </c>
      <c r="N2262">
        <v>6.8899411159731288E-3</v>
      </c>
      <c r="O2262" t="s">
        <v>70</v>
      </c>
    </row>
    <row r="2263" spans="2:15" x14ac:dyDescent="0.45">
      <c r="B2263" t="s">
        <v>197</v>
      </c>
      <c r="C2263" t="s">
        <v>162</v>
      </c>
      <c r="D2263">
        <v>0</v>
      </c>
      <c r="E2263" t="s">
        <v>70</v>
      </c>
      <c r="G2263" t="s">
        <v>256</v>
      </c>
      <c r="H2263" t="s">
        <v>162</v>
      </c>
      <c r="I2263">
        <v>2.8789520078879908E-3</v>
      </c>
      <c r="J2263" t="s">
        <v>70</v>
      </c>
      <c r="L2263" t="s">
        <v>300</v>
      </c>
      <c r="M2263" t="s">
        <v>162</v>
      </c>
      <c r="N2263">
        <v>7.0234060381099243E-3</v>
      </c>
      <c r="O2263" t="s">
        <v>70</v>
      </c>
    </row>
    <row r="2264" spans="2:15" x14ac:dyDescent="0.45">
      <c r="B2264" t="s">
        <v>197</v>
      </c>
      <c r="C2264" t="s">
        <v>163</v>
      </c>
      <c r="D2264">
        <v>4.1732153011404755E-3</v>
      </c>
      <c r="E2264" t="s">
        <v>70</v>
      </c>
      <c r="G2264" t="s">
        <v>256</v>
      </c>
      <c r="H2264" t="s">
        <v>163</v>
      </c>
      <c r="I2264">
        <v>3.0764694845692303E-3</v>
      </c>
      <c r="J2264" t="s">
        <v>70</v>
      </c>
      <c r="L2264" t="s">
        <v>300</v>
      </c>
      <c r="M2264" t="s">
        <v>163</v>
      </c>
      <c r="N2264">
        <v>7.1723231903663542E-3</v>
      </c>
      <c r="O2264" t="s">
        <v>70</v>
      </c>
    </row>
    <row r="2265" spans="2:15" x14ac:dyDescent="0.45">
      <c r="B2265" t="s">
        <v>197</v>
      </c>
      <c r="C2265" t="s">
        <v>164</v>
      </c>
      <c r="D2265">
        <v>9.1577767054548988E-3</v>
      </c>
      <c r="E2265" t="s">
        <v>70</v>
      </c>
      <c r="G2265" t="s">
        <v>256</v>
      </c>
      <c r="H2265" t="s">
        <v>164</v>
      </c>
      <c r="I2265">
        <v>3.1465327615590203E-3</v>
      </c>
      <c r="J2265" t="s">
        <v>70</v>
      </c>
      <c r="L2265" t="s">
        <v>300</v>
      </c>
      <c r="M2265" t="s">
        <v>164</v>
      </c>
      <c r="N2265">
        <v>7.2864464539462133E-3</v>
      </c>
      <c r="O2265" t="s">
        <v>70</v>
      </c>
    </row>
    <row r="2266" spans="2:15" x14ac:dyDescent="0.45">
      <c r="B2266" t="s">
        <v>197</v>
      </c>
      <c r="C2266" t="s">
        <v>165</v>
      </c>
      <c r="D2266">
        <v>1.2970164570209101E-2</v>
      </c>
      <c r="E2266" t="s">
        <v>70</v>
      </c>
      <c r="G2266" t="s">
        <v>256</v>
      </c>
      <c r="H2266" t="s">
        <v>165</v>
      </c>
      <c r="I2266">
        <v>3.9169461010746904E-3</v>
      </c>
      <c r="J2266" t="s">
        <v>70</v>
      </c>
      <c r="L2266" t="s">
        <v>300</v>
      </c>
      <c r="M2266" t="s">
        <v>165</v>
      </c>
      <c r="N2266">
        <v>7.3308606378351656E-3</v>
      </c>
      <c r="O2266" t="s">
        <v>70</v>
      </c>
    </row>
    <row r="2267" spans="2:15" x14ac:dyDescent="0.45">
      <c r="B2267" t="s">
        <v>197</v>
      </c>
      <c r="C2267" t="s">
        <v>166</v>
      </c>
      <c r="D2267">
        <v>1.490239269578965E-2</v>
      </c>
      <c r="E2267" t="s">
        <v>70</v>
      </c>
      <c r="G2267" t="s">
        <v>256</v>
      </c>
      <c r="H2267" t="s">
        <v>166</v>
      </c>
      <c r="I2267">
        <v>4.9088175283111416E-3</v>
      </c>
      <c r="J2267" t="s">
        <v>70</v>
      </c>
      <c r="L2267" t="s">
        <v>300</v>
      </c>
      <c r="M2267" t="s">
        <v>166</v>
      </c>
      <c r="N2267">
        <v>7.3042450514460185E-3</v>
      </c>
      <c r="O2267" t="s">
        <v>70</v>
      </c>
    </row>
    <row r="2268" spans="2:15" x14ac:dyDescent="0.45">
      <c r="B2268" t="s">
        <v>197</v>
      </c>
      <c r="C2268" t="s">
        <v>167</v>
      </c>
      <c r="D2268">
        <v>1.5132574875212199E-2</v>
      </c>
      <c r="E2268" t="s">
        <v>70</v>
      </c>
      <c r="G2268" t="s">
        <v>256</v>
      </c>
      <c r="H2268" t="s">
        <v>167</v>
      </c>
      <c r="I2268">
        <v>5.7560742356046971E-3</v>
      </c>
      <c r="J2268" t="s">
        <v>70</v>
      </c>
      <c r="L2268" t="s">
        <v>300</v>
      </c>
      <c r="M2268" t="s">
        <v>167</v>
      </c>
      <c r="N2268">
        <v>7.090018030518187E-3</v>
      </c>
      <c r="O2268" t="s">
        <v>70</v>
      </c>
    </row>
    <row r="2269" spans="2:15" x14ac:dyDescent="0.45">
      <c r="B2269" t="s">
        <v>197</v>
      </c>
      <c r="C2269" t="s">
        <v>168</v>
      </c>
      <c r="D2269">
        <v>1.38570333214687E-2</v>
      </c>
      <c r="E2269" t="s">
        <v>70</v>
      </c>
      <c r="G2269" t="s">
        <v>256</v>
      </c>
      <c r="H2269" t="s">
        <v>168</v>
      </c>
      <c r="I2269">
        <v>6.4363989613093102E-3</v>
      </c>
      <c r="J2269" t="s">
        <v>70</v>
      </c>
      <c r="L2269" t="s">
        <v>300</v>
      </c>
      <c r="M2269" t="s">
        <v>168</v>
      </c>
      <c r="N2269">
        <v>6.8419819959500304E-3</v>
      </c>
      <c r="O2269" t="s">
        <v>70</v>
      </c>
    </row>
    <row r="2270" spans="2:15" x14ac:dyDescent="0.45">
      <c r="B2270" t="s">
        <v>197</v>
      </c>
      <c r="C2270" t="s">
        <v>169</v>
      </c>
      <c r="D2270">
        <v>1.4656327196567459E-2</v>
      </c>
      <c r="E2270" t="s">
        <v>70</v>
      </c>
      <c r="G2270" t="s">
        <v>256</v>
      </c>
      <c r="H2270" t="s">
        <v>169</v>
      </c>
      <c r="I2270">
        <v>6.9806805335235981E-3</v>
      </c>
      <c r="J2270" t="s">
        <v>70</v>
      </c>
      <c r="L2270" t="s">
        <v>300</v>
      </c>
      <c r="M2270" t="s">
        <v>169</v>
      </c>
      <c r="N2270">
        <v>6.6072376636579552E-3</v>
      </c>
      <c r="O2270" t="s">
        <v>70</v>
      </c>
    </row>
    <row r="2271" spans="2:15" x14ac:dyDescent="0.45">
      <c r="B2271" t="s">
        <v>197</v>
      </c>
      <c r="C2271" t="s">
        <v>170</v>
      </c>
      <c r="D2271">
        <v>1.4698119953274984E-2</v>
      </c>
      <c r="E2271" t="s">
        <v>70</v>
      </c>
      <c r="G2271" t="s">
        <v>256</v>
      </c>
      <c r="H2271" t="s">
        <v>170</v>
      </c>
      <c r="I2271">
        <v>7.5874505018928163E-3</v>
      </c>
      <c r="J2271" t="s">
        <v>70</v>
      </c>
      <c r="L2271" t="s">
        <v>300</v>
      </c>
      <c r="M2271" t="s">
        <v>170</v>
      </c>
      <c r="N2271">
        <v>6.5196565022533166E-3</v>
      </c>
      <c r="O2271" t="s">
        <v>70</v>
      </c>
    </row>
    <row r="2272" spans="2:15" x14ac:dyDescent="0.45">
      <c r="B2272" t="s">
        <v>197</v>
      </c>
      <c r="C2272" t="s">
        <v>171</v>
      </c>
      <c r="D2272">
        <v>1.359404917827777E-2</v>
      </c>
      <c r="E2272" t="s">
        <v>70</v>
      </c>
      <c r="G2272" t="s">
        <v>256</v>
      </c>
      <c r="H2272" t="s">
        <v>171</v>
      </c>
      <c r="I2272">
        <v>8.1593708553298339E-3</v>
      </c>
      <c r="J2272" t="s">
        <v>70</v>
      </c>
      <c r="L2272" t="s">
        <v>300</v>
      </c>
      <c r="M2272" t="s">
        <v>171</v>
      </c>
      <c r="N2272">
        <v>6.5563863230878178E-3</v>
      </c>
      <c r="O2272" t="s">
        <v>70</v>
      </c>
    </row>
    <row r="2273" spans="2:15" x14ac:dyDescent="0.45">
      <c r="B2273" t="s">
        <v>197</v>
      </c>
      <c r="C2273" t="s">
        <v>172</v>
      </c>
      <c r="D2273">
        <v>1.0846268944522433E-2</v>
      </c>
      <c r="E2273" t="s">
        <v>70</v>
      </c>
      <c r="G2273" t="s">
        <v>256</v>
      </c>
      <c r="H2273" t="s">
        <v>172</v>
      </c>
      <c r="I2273">
        <v>8.7736964785844352E-3</v>
      </c>
      <c r="J2273" t="s">
        <v>70</v>
      </c>
      <c r="L2273" t="s">
        <v>300</v>
      </c>
      <c r="M2273" t="s">
        <v>172</v>
      </c>
      <c r="N2273">
        <v>6.0730386078686818E-3</v>
      </c>
      <c r="O2273" t="s">
        <v>70</v>
      </c>
    </row>
    <row r="2274" spans="2:15" x14ac:dyDescent="0.45">
      <c r="B2274" t="s">
        <v>197</v>
      </c>
      <c r="C2274" t="s">
        <v>173</v>
      </c>
      <c r="D2274">
        <v>6.4685416669960178E-3</v>
      </c>
      <c r="E2274" t="s">
        <v>70</v>
      </c>
      <c r="G2274" t="s">
        <v>256</v>
      </c>
      <c r="H2274" t="s">
        <v>173</v>
      </c>
      <c r="I2274">
        <v>9.0321237613717621E-3</v>
      </c>
      <c r="J2274" t="s">
        <v>70</v>
      </c>
      <c r="L2274" t="s">
        <v>300</v>
      </c>
      <c r="M2274" t="s">
        <v>173</v>
      </c>
      <c r="N2274">
        <v>6.4066647473454315E-3</v>
      </c>
      <c r="O2274" t="s">
        <v>70</v>
      </c>
    </row>
    <row r="2275" spans="2:15" x14ac:dyDescent="0.45">
      <c r="B2275" t="s">
        <v>197</v>
      </c>
      <c r="C2275" t="s">
        <v>174</v>
      </c>
      <c r="D2275">
        <v>0</v>
      </c>
      <c r="E2275" t="s">
        <v>70</v>
      </c>
      <c r="G2275" t="s">
        <v>256</v>
      </c>
      <c r="H2275" t="s">
        <v>174</v>
      </c>
      <c r="I2275">
        <v>8.2708615773493185E-3</v>
      </c>
      <c r="J2275" t="s">
        <v>70</v>
      </c>
      <c r="L2275" t="s">
        <v>300</v>
      </c>
      <c r="M2275" t="s">
        <v>174</v>
      </c>
      <c r="N2275">
        <v>6.7159024736281082E-3</v>
      </c>
      <c r="O2275" t="s">
        <v>70</v>
      </c>
    </row>
    <row r="2276" spans="2:15" x14ac:dyDescent="0.45">
      <c r="B2276" t="s">
        <v>197</v>
      </c>
      <c r="C2276" t="s">
        <v>175</v>
      </c>
      <c r="D2276">
        <v>0</v>
      </c>
      <c r="E2276" t="s">
        <v>70</v>
      </c>
      <c r="G2276" t="s">
        <v>256</v>
      </c>
      <c r="H2276" t="s">
        <v>175</v>
      </c>
      <c r="I2276">
        <v>7.0034256298797072E-3</v>
      </c>
      <c r="J2276" t="s">
        <v>70</v>
      </c>
      <c r="L2276" t="s">
        <v>300</v>
      </c>
      <c r="M2276" t="s">
        <v>175</v>
      </c>
      <c r="N2276">
        <v>7.1874855350211502E-3</v>
      </c>
      <c r="O2276" t="s">
        <v>70</v>
      </c>
    </row>
    <row r="2277" spans="2:15" x14ac:dyDescent="0.45">
      <c r="B2277" t="s">
        <v>197</v>
      </c>
      <c r="C2277" t="s">
        <v>176</v>
      </c>
      <c r="D2277">
        <v>0</v>
      </c>
      <c r="E2277" t="s">
        <v>70</v>
      </c>
      <c r="G2277" t="s">
        <v>256</v>
      </c>
      <c r="H2277" t="s">
        <v>176</v>
      </c>
      <c r="I2277">
        <v>1.1763314688285642E-2</v>
      </c>
      <c r="J2277" t="s">
        <v>70</v>
      </c>
      <c r="L2277" t="s">
        <v>300</v>
      </c>
      <c r="M2277" t="s">
        <v>176</v>
      </c>
      <c r="N2277">
        <v>1.5469722541155074E-2</v>
      </c>
      <c r="O2277" t="s">
        <v>70</v>
      </c>
    </row>
    <row r="2278" spans="2:15" x14ac:dyDescent="0.45">
      <c r="B2278" t="s">
        <v>197</v>
      </c>
      <c r="C2278" t="s">
        <v>177</v>
      </c>
      <c r="D2278">
        <v>0</v>
      </c>
      <c r="E2278" t="s">
        <v>70</v>
      </c>
      <c r="G2278" t="s">
        <v>256</v>
      </c>
      <c r="H2278" t="s">
        <v>177</v>
      </c>
      <c r="I2278">
        <v>8.6725869120197873E-3</v>
      </c>
      <c r="J2278" t="s">
        <v>70</v>
      </c>
      <c r="L2278" t="s">
        <v>300</v>
      </c>
      <c r="M2278" t="s">
        <v>177</v>
      </c>
      <c r="N2278">
        <v>1.6423672986664212E-2</v>
      </c>
      <c r="O2278" t="s">
        <v>70</v>
      </c>
    </row>
    <row r="2279" spans="2:15" x14ac:dyDescent="0.45">
      <c r="B2279" t="s">
        <v>198</v>
      </c>
      <c r="C2279" t="s">
        <v>69</v>
      </c>
      <c r="D2279">
        <v>0</v>
      </c>
      <c r="E2279" t="s">
        <v>70</v>
      </c>
      <c r="G2279" t="s">
        <v>257</v>
      </c>
      <c r="H2279" t="s">
        <v>69</v>
      </c>
      <c r="I2279">
        <v>2.1115052092338299E-2</v>
      </c>
      <c r="J2279" t="s">
        <v>70</v>
      </c>
      <c r="L2279" t="s">
        <v>301</v>
      </c>
      <c r="M2279" t="s">
        <v>69</v>
      </c>
      <c r="N2279">
        <v>4.8231470637462526E-2</v>
      </c>
      <c r="O2279" t="s">
        <v>70</v>
      </c>
    </row>
    <row r="2280" spans="2:15" x14ac:dyDescent="0.45">
      <c r="B2280" t="s">
        <v>198</v>
      </c>
      <c r="C2280" t="s">
        <v>71</v>
      </c>
      <c r="D2280">
        <v>0</v>
      </c>
      <c r="E2280" t="s">
        <v>70</v>
      </c>
      <c r="G2280" t="s">
        <v>257</v>
      </c>
      <c r="H2280" t="s">
        <v>71</v>
      </c>
      <c r="I2280">
        <v>4.1207042331428238E-3</v>
      </c>
      <c r="J2280" t="s">
        <v>70</v>
      </c>
      <c r="L2280" t="s">
        <v>301</v>
      </c>
      <c r="M2280" t="s">
        <v>71</v>
      </c>
      <c r="N2280">
        <v>8.5943449151739612E-3</v>
      </c>
      <c r="O2280" t="s">
        <v>70</v>
      </c>
    </row>
    <row r="2281" spans="2:15" x14ac:dyDescent="0.45">
      <c r="B2281" t="s">
        <v>198</v>
      </c>
      <c r="C2281" t="s">
        <v>72</v>
      </c>
      <c r="D2281">
        <v>0</v>
      </c>
      <c r="E2281" t="s">
        <v>70</v>
      </c>
      <c r="G2281" t="s">
        <v>257</v>
      </c>
      <c r="H2281" t="s">
        <v>72</v>
      </c>
      <c r="I2281">
        <v>4.2678157868112207E-3</v>
      </c>
      <c r="J2281" t="s">
        <v>70</v>
      </c>
      <c r="L2281" t="s">
        <v>301</v>
      </c>
      <c r="M2281" t="s">
        <v>72</v>
      </c>
      <c r="N2281">
        <v>8.0700400878619492E-3</v>
      </c>
      <c r="O2281" t="s">
        <v>70</v>
      </c>
    </row>
    <row r="2282" spans="2:15" x14ac:dyDescent="0.45">
      <c r="B2282" t="s">
        <v>198</v>
      </c>
      <c r="C2282" t="s">
        <v>73</v>
      </c>
      <c r="D2282">
        <v>1.2639537878027685E-3</v>
      </c>
      <c r="E2282" t="s">
        <v>70</v>
      </c>
      <c r="G2282" t="s">
        <v>257</v>
      </c>
      <c r="H2282" t="s">
        <v>73</v>
      </c>
      <c r="I2282">
        <v>4.3166879979935954E-3</v>
      </c>
      <c r="J2282" t="s">
        <v>70</v>
      </c>
      <c r="L2282" t="s">
        <v>301</v>
      </c>
      <c r="M2282" t="s">
        <v>73</v>
      </c>
      <c r="N2282">
        <v>7.7523751252198533E-3</v>
      </c>
      <c r="O2282" t="s">
        <v>70</v>
      </c>
    </row>
    <row r="2283" spans="2:15" x14ac:dyDescent="0.45">
      <c r="B2283" t="s">
        <v>198</v>
      </c>
      <c r="C2283" t="s">
        <v>74</v>
      </c>
      <c r="D2283">
        <v>1.0331116336024652E-2</v>
      </c>
      <c r="E2283" t="s">
        <v>70</v>
      </c>
      <c r="G2283" t="s">
        <v>257</v>
      </c>
      <c r="H2283" t="s">
        <v>74</v>
      </c>
      <c r="I2283">
        <v>4.6334687912088337E-3</v>
      </c>
      <c r="J2283" t="s">
        <v>70</v>
      </c>
      <c r="L2283" t="s">
        <v>301</v>
      </c>
      <c r="M2283" t="s">
        <v>74</v>
      </c>
      <c r="N2283">
        <v>7.5878790189731612E-3</v>
      </c>
      <c r="O2283" t="s">
        <v>70</v>
      </c>
    </row>
    <row r="2284" spans="2:15" x14ac:dyDescent="0.45">
      <c r="B2284" t="s">
        <v>198</v>
      </c>
      <c r="C2284" t="s">
        <v>75</v>
      </c>
      <c r="D2284">
        <v>1.4837713406353691E-2</v>
      </c>
      <c r="E2284" t="s">
        <v>70</v>
      </c>
      <c r="G2284" t="s">
        <v>257</v>
      </c>
      <c r="H2284" t="s">
        <v>75</v>
      </c>
      <c r="I2284">
        <v>6.0655635135434104E-3</v>
      </c>
      <c r="J2284" t="s">
        <v>70</v>
      </c>
      <c r="L2284" t="s">
        <v>301</v>
      </c>
      <c r="M2284" t="s">
        <v>75</v>
      </c>
      <c r="N2284">
        <v>7.2877030728326839E-3</v>
      </c>
      <c r="O2284" t="s">
        <v>70</v>
      </c>
    </row>
    <row r="2285" spans="2:15" x14ac:dyDescent="0.45">
      <c r="B2285" t="s">
        <v>198</v>
      </c>
      <c r="C2285" t="s">
        <v>76</v>
      </c>
      <c r="D2285">
        <v>1.6872734947657859E-2</v>
      </c>
      <c r="E2285" t="s">
        <v>70</v>
      </c>
      <c r="G2285" t="s">
        <v>257</v>
      </c>
      <c r="H2285" t="s">
        <v>76</v>
      </c>
      <c r="I2285">
        <v>7.7023349184459347E-3</v>
      </c>
      <c r="J2285" t="s">
        <v>70</v>
      </c>
      <c r="L2285" t="s">
        <v>301</v>
      </c>
      <c r="M2285" t="s">
        <v>76</v>
      </c>
      <c r="N2285">
        <v>7.3049501361857356E-3</v>
      </c>
      <c r="O2285" t="s">
        <v>70</v>
      </c>
    </row>
    <row r="2286" spans="2:15" x14ac:dyDescent="0.45">
      <c r="B2286" t="s">
        <v>198</v>
      </c>
      <c r="C2286" t="s">
        <v>77</v>
      </c>
      <c r="D2286">
        <v>1.7390441308911788E-2</v>
      </c>
      <c r="E2286" t="s">
        <v>70</v>
      </c>
      <c r="G2286" t="s">
        <v>257</v>
      </c>
      <c r="H2286" t="s">
        <v>77</v>
      </c>
      <c r="I2286">
        <v>9.0325786256858377E-3</v>
      </c>
      <c r="J2286" t="s">
        <v>70</v>
      </c>
      <c r="L2286" t="s">
        <v>301</v>
      </c>
      <c r="M2286" t="s">
        <v>77</v>
      </c>
      <c r="N2286">
        <v>7.3048989391866943E-3</v>
      </c>
      <c r="O2286" t="s">
        <v>70</v>
      </c>
    </row>
    <row r="2287" spans="2:15" x14ac:dyDescent="0.45">
      <c r="B2287" t="s">
        <v>198</v>
      </c>
      <c r="C2287" t="s">
        <v>78</v>
      </c>
      <c r="D2287">
        <v>1.6742241739516696E-2</v>
      </c>
      <c r="E2287" t="s">
        <v>70</v>
      </c>
      <c r="G2287" t="s">
        <v>257</v>
      </c>
      <c r="H2287" t="s">
        <v>78</v>
      </c>
      <c r="I2287">
        <v>1.0106531399719454E-2</v>
      </c>
      <c r="J2287" t="s">
        <v>70</v>
      </c>
      <c r="L2287" t="s">
        <v>301</v>
      </c>
      <c r="M2287" t="s">
        <v>78</v>
      </c>
      <c r="N2287">
        <v>7.3802580779048057E-3</v>
      </c>
      <c r="O2287" t="s">
        <v>70</v>
      </c>
    </row>
    <row r="2288" spans="2:15" x14ac:dyDescent="0.45">
      <c r="B2288" t="s">
        <v>198</v>
      </c>
      <c r="C2288" t="s">
        <v>79</v>
      </c>
      <c r="D2288">
        <v>1.6533718220462883E-2</v>
      </c>
      <c r="E2288" t="s">
        <v>70</v>
      </c>
      <c r="G2288" t="s">
        <v>257</v>
      </c>
      <c r="H2288" t="s">
        <v>79</v>
      </c>
      <c r="I2288">
        <v>1.0916807306815613E-2</v>
      </c>
      <c r="J2288" t="s">
        <v>70</v>
      </c>
      <c r="L2288" t="s">
        <v>301</v>
      </c>
      <c r="M2288" t="s">
        <v>79</v>
      </c>
      <c r="N2288">
        <v>7.5497653008748033E-3</v>
      </c>
      <c r="O2288" t="s">
        <v>70</v>
      </c>
    </row>
    <row r="2289" spans="2:15" x14ac:dyDescent="0.45">
      <c r="B2289" t="s">
        <v>198</v>
      </c>
      <c r="C2289" t="s">
        <v>80</v>
      </c>
      <c r="D2289">
        <v>1.7432056486726206E-2</v>
      </c>
      <c r="E2289" t="s">
        <v>70</v>
      </c>
      <c r="G2289" t="s">
        <v>257</v>
      </c>
      <c r="H2289" t="s">
        <v>80</v>
      </c>
      <c r="I2289">
        <v>9.6637026210541904E-3</v>
      </c>
      <c r="J2289" t="s">
        <v>70</v>
      </c>
      <c r="L2289" t="s">
        <v>301</v>
      </c>
      <c r="M2289" t="s">
        <v>80</v>
      </c>
      <c r="N2289">
        <v>7.8799478177858408E-3</v>
      </c>
      <c r="O2289" t="s">
        <v>70</v>
      </c>
    </row>
    <row r="2290" spans="2:15" x14ac:dyDescent="0.45">
      <c r="B2290" t="s">
        <v>198</v>
      </c>
      <c r="C2290" t="s">
        <v>81</v>
      </c>
      <c r="D2290">
        <v>1.6929616604375412E-2</v>
      </c>
      <c r="E2290" t="s">
        <v>70</v>
      </c>
      <c r="G2290" t="s">
        <v>257</v>
      </c>
      <c r="H2290" t="s">
        <v>81</v>
      </c>
      <c r="I2290">
        <v>1.0062825503482319E-2</v>
      </c>
      <c r="J2290" t="s">
        <v>70</v>
      </c>
      <c r="L2290" t="s">
        <v>301</v>
      </c>
      <c r="M2290" t="s">
        <v>81</v>
      </c>
      <c r="N2290">
        <v>7.8814637797754092E-3</v>
      </c>
      <c r="O2290" t="s">
        <v>70</v>
      </c>
    </row>
    <row r="2291" spans="2:15" x14ac:dyDescent="0.45">
      <c r="B2291" t="s">
        <v>198</v>
      </c>
      <c r="C2291" t="s">
        <v>82</v>
      </c>
      <c r="D2291">
        <v>1.4611025394841826E-2</v>
      </c>
      <c r="E2291" t="s">
        <v>70</v>
      </c>
      <c r="G2291" t="s">
        <v>257</v>
      </c>
      <c r="H2291" t="s">
        <v>82</v>
      </c>
      <c r="I2291">
        <v>9.5125093426462574E-3</v>
      </c>
      <c r="J2291" t="s">
        <v>70</v>
      </c>
      <c r="L2291" t="s">
        <v>301</v>
      </c>
      <c r="M2291" t="s">
        <v>82</v>
      </c>
      <c r="N2291">
        <v>8.1605530552664833E-3</v>
      </c>
      <c r="O2291" t="s">
        <v>70</v>
      </c>
    </row>
    <row r="2292" spans="2:15" x14ac:dyDescent="0.45">
      <c r="B2292" t="s">
        <v>198</v>
      </c>
      <c r="C2292" t="s">
        <v>83</v>
      </c>
      <c r="D2292">
        <v>1.0154906629145977E-2</v>
      </c>
      <c r="E2292" t="s">
        <v>70</v>
      </c>
      <c r="G2292" t="s">
        <v>257</v>
      </c>
      <c r="H2292" t="s">
        <v>83</v>
      </c>
      <c r="I2292">
        <v>8.4116994420038935E-3</v>
      </c>
      <c r="J2292" t="s">
        <v>70</v>
      </c>
      <c r="L2292" t="s">
        <v>301</v>
      </c>
      <c r="M2292" t="s">
        <v>83</v>
      </c>
      <c r="N2292">
        <v>8.4541154067736251E-3</v>
      </c>
      <c r="O2292" t="s">
        <v>70</v>
      </c>
    </row>
    <row r="2293" spans="2:15" x14ac:dyDescent="0.45">
      <c r="B2293" t="s">
        <v>198</v>
      </c>
      <c r="C2293" t="s">
        <v>84</v>
      </c>
      <c r="D2293">
        <v>2.0707796250990654E-3</v>
      </c>
      <c r="E2293" t="s">
        <v>70</v>
      </c>
      <c r="G2293" t="s">
        <v>257</v>
      </c>
      <c r="H2293" t="s">
        <v>84</v>
      </c>
      <c r="I2293">
        <v>7.5371157844314751E-3</v>
      </c>
      <c r="J2293" t="s">
        <v>70</v>
      </c>
      <c r="L2293" t="s">
        <v>301</v>
      </c>
      <c r="M2293" t="s">
        <v>84</v>
      </c>
      <c r="N2293">
        <v>8.7325444566902933E-3</v>
      </c>
      <c r="O2293" t="s">
        <v>70</v>
      </c>
    </row>
    <row r="2294" spans="2:15" x14ac:dyDescent="0.45">
      <c r="B2294" t="s">
        <v>198</v>
      </c>
      <c r="C2294" t="s">
        <v>85</v>
      </c>
      <c r="D2294">
        <v>0</v>
      </c>
      <c r="E2294" t="s">
        <v>70</v>
      </c>
      <c r="G2294" t="s">
        <v>257</v>
      </c>
      <c r="H2294" t="s">
        <v>85</v>
      </c>
      <c r="I2294">
        <v>6.5537903152610936E-3</v>
      </c>
      <c r="J2294" t="s">
        <v>70</v>
      </c>
      <c r="L2294" t="s">
        <v>301</v>
      </c>
      <c r="M2294" t="s">
        <v>85</v>
      </c>
      <c r="N2294">
        <v>8.9971818260212739E-3</v>
      </c>
      <c r="O2294" t="s">
        <v>70</v>
      </c>
    </row>
    <row r="2295" spans="2:15" x14ac:dyDescent="0.45">
      <c r="B2295" t="s">
        <v>198</v>
      </c>
      <c r="C2295" t="s">
        <v>86</v>
      </c>
      <c r="D2295">
        <v>0</v>
      </c>
      <c r="E2295" t="s">
        <v>70</v>
      </c>
      <c r="G2295" t="s">
        <v>257</v>
      </c>
      <c r="H2295" t="s">
        <v>86</v>
      </c>
      <c r="I2295">
        <v>1.0800065181894468E-2</v>
      </c>
      <c r="J2295" t="s">
        <v>70</v>
      </c>
      <c r="L2295" t="s">
        <v>301</v>
      </c>
      <c r="M2295" t="s">
        <v>86</v>
      </c>
      <c r="N2295">
        <v>1.8738297506756933E-2</v>
      </c>
      <c r="O2295" t="s">
        <v>70</v>
      </c>
    </row>
    <row r="2296" spans="2:15" x14ac:dyDescent="0.45">
      <c r="B2296" t="s">
        <v>198</v>
      </c>
      <c r="C2296" t="s">
        <v>87</v>
      </c>
      <c r="D2296">
        <v>0</v>
      </c>
      <c r="E2296" t="s">
        <v>70</v>
      </c>
      <c r="G2296" t="s">
        <v>257</v>
      </c>
      <c r="H2296" t="s">
        <v>87</v>
      </c>
      <c r="I2296">
        <v>9.6544844611588364E-3</v>
      </c>
      <c r="J2296" t="s">
        <v>70</v>
      </c>
      <c r="L2296" t="s">
        <v>301</v>
      </c>
      <c r="M2296" t="s">
        <v>87</v>
      </c>
      <c r="N2296">
        <v>1.900869115569433E-2</v>
      </c>
      <c r="O2296" t="s">
        <v>70</v>
      </c>
    </row>
    <row r="2297" spans="2:15" x14ac:dyDescent="0.45">
      <c r="B2297" t="s">
        <v>198</v>
      </c>
      <c r="C2297" t="s">
        <v>88</v>
      </c>
      <c r="D2297">
        <v>0</v>
      </c>
      <c r="E2297" t="s">
        <v>70</v>
      </c>
      <c r="G2297" t="s">
        <v>257</v>
      </c>
      <c r="H2297" t="s">
        <v>88</v>
      </c>
      <c r="I2297">
        <v>2.5933235385852037E-2</v>
      </c>
      <c r="J2297" t="s">
        <v>70</v>
      </c>
      <c r="L2297" t="s">
        <v>301</v>
      </c>
      <c r="M2297" t="s">
        <v>88</v>
      </c>
      <c r="N2297">
        <v>4.9809112565314256E-2</v>
      </c>
      <c r="O2297" t="s">
        <v>70</v>
      </c>
    </row>
    <row r="2298" spans="2:15" x14ac:dyDescent="0.45">
      <c r="B2298" t="s">
        <v>198</v>
      </c>
      <c r="C2298" t="s">
        <v>89</v>
      </c>
      <c r="D2298">
        <v>0</v>
      </c>
      <c r="E2298" t="s">
        <v>70</v>
      </c>
      <c r="G2298" t="s">
        <v>257</v>
      </c>
      <c r="H2298" t="s">
        <v>89</v>
      </c>
      <c r="I2298">
        <v>4.6946053128551837E-3</v>
      </c>
      <c r="J2298" t="s">
        <v>70</v>
      </c>
      <c r="L2298" t="s">
        <v>301</v>
      </c>
      <c r="M2298" t="s">
        <v>89</v>
      </c>
      <c r="N2298">
        <v>8.0216640996875442E-3</v>
      </c>
      <c r="O2298" t="s">
        <v>70</v>
      </c>
    </row>
    <row r="2299" spans="2:15" x14ac:dyDescent="0.45">
      <c r="B2299" t="s">
        <v>198</v>
      </c>
      <c r="C2299" t="s">
        <v>90</v>
      </c>
      <c r="D2299">
        <v>1.5041292264618194E-3</v>
      </c>
      <c r="E2299" t="s">
        <v>70</v>
      </c>
      <c r="G2299" t="s">
        <v>257</v>
      </c>
      <c r="H2299" t="s">
        <v>90</v>
      </c>
      <c r="I2299">
        <v>4.4870504516225478E-3</v>
      </c>
      <c r="J2299" t="s">
        <v>70</v>
      </c>
      <c r="L2299" t="s">
        <v>301</v>
      </c>
      <c r="M2299" t="s">
        <v>90</v>
      </c>
      <c r="N2299">
        <v>7.7043027452336748E-3</v>
      </c>
      <c r="O2299" t="s">
        <v>70</v>
      </c>
    </row>
    <row r="2300" spans="2:15" x14ac:dyDescent="0.45">
      <c r="B2300" t="s">
        <v>198</v>
      </c>
      <c r="C2300" t="s">
        <v>91</v>
      </c>
      <c r="D2300">
        <v>9.6798165524687174E-3</v>
      </c>
      <c r="E2300" t="s">
        <v>70</v>
      </c>
      <c r="G2300" t="s">
        <v>257</v>
      </c>
      <c r="H2300" t="s">
        <v>91</v>
      </c>
      <c r="I2300">
        <v>4.9087155376941463E-3</v>
      </c>
      <c r="J2300" t="s">
        <v>70</v>
      </c>
      <c r="L2300" t="s">
        <v>301</v>
      </c>
      <c r="M2300" t="s">
        <v>91</v>
      </c>
      <c r="N2300">
        <v>7.0537460126204772E-3</v>
      </c>
      <c r="O2300" t="s">
        <v>70</v>
      </c>
    </row>
    <row r="2301" spans="2:15" x14ac:dyDescent="0.45">
      <c r="B2301" t="s">
        <v>198</v>
      </c>
      <c r="C2301" t="s">
        <v>92</v>
      </c>
      <c r="D2301">
        <v>1.4455078453664652E-2</v>
      </c>
      <c r="E2301" t="s">
        <v>70</v>
      </c>
      <c r="G2301" t="s">
        <v>257</v>
      </c>
      <c r="H2301" t="s">
        <v>92</v>
      </c>
      <c r="I2301">
        <v>6.9507403037411611E-3</v>
      </c>
      <c r="J2301" t="s">
        <v>70</v>
      </c>
      <c r="L2301" t="s">
        <v>301</v>
      </c>
      <c r="M2301" t="s">
        <v>92</v>
      </c>
      <c r="N2301">
        <v>6.4678643691034893E-3</v>
      </c>
      <c r="O2301" t="s">
        <v>70</v>
      </c>
    </row>
    <row r="2302" spans="2:15" x14ac:dyDescent="0.45">
      <c r="B2302" t="s">
        <v>198</v>
      </c>
      <c r="C2302" t="s">
        <v>93</v>
      </c>
      <c r="D2302">
        <v>1.7378920170783779E-2</v>
      </c>
      <c r="E2302" t="s">
        <v>70</v>
      </c>
      <c r="G2302" t="s">
        <v>257</v>
      </c>
      <c r="H2302" t="s">
        <v>93</v>
      </c>
      <c r="I2302">
        <v>9.3105190299653598E-3</v>
      </c>
      <c r="J2302" t="s">
        <v>70</v>
      </c>
      <c r="L2302" t="s">
        <v>301</v>
      </c>
      <c r="M2302" t="s">
        <v>93</v>
      </c>
      <c r="N2302">
        <v>6.1505405598479036E-3</v>
      </c>
      <c r="O2302" t="s">
        <v>70</v>
      </c>
    </row>
    <row r="2303" spans="2:15" x14ac:dyDescent="0.45">
      <c r="B2303" t="s">
        <v>198</v>
      </c>
      <c r="C2303" t="s">
        <v>94</v>
      </c>
      <c r="D2303">
        <v>1.9017857184984593E-2</v>
      </c>
      <c r="E2303" t="s">
        <v>70</v>
      </c>
      <c r="G2303" t="s">
        <v>257</v>
      </c>
      <c r="H2303" t="s">
        <v>94</v>
      </c>
      <c r="I2303">
        <v>1.1125599036657104E-2</v>
      </c>
      <c r="J2303" t="s">
        <v>70</v>
      </c>
      <c r="L2303" t="s">
        <v>301</v>
      </c>
      <c r="M2303" t="s">
        <v>94</v>
      </c>
      <c r="N2303">
        <v>6.0694110461501864E-3</v>
      </c>
      <c r="O2303" t="s">
        <v>70</v>
      </c>
    </row>
    <row r="2304" spans="2:15" x14ac:dyDescent="0.45">
      <c r="B2304" t="s">
        <v>198</v>
      </c>
      <c r="C2304" t="s">
        <v>95</v>
      </c>
      <c r="D2304">
        <v>1.9753468200623826E-2</v>
      </c>
      <c r="E2304" t="s">
        <v>70</v>
      </c>
      <c r="G2304" t="s">
        <v>257</v>
      </c>
      <c r="H2304" t="s">
        <v>95</v>
      </c>
      <c r="I2304">
        <v>1.2608249617742181E-2</v>
      </c>
      <c r="J2304" t="s">
        <v>70</v>
      </c>
      <c r="L2304" t="s">
        <v>301</v>
      </c>
      <c r="M2304" t="s">
        <v>95</v>
      </c>
      <c r="N2304">
        <v>6.2869568117185203E-3</v>
      </c>
      <c r="O2304" t="s">
        <v>70</v>
      </c>
    </row>
    <row r="2305" spans="2:15" x14ac:dyDescent="0.45">
      <c r="B2305" t="s">
        <v>198</v>
      </c>
      <c r="C2305" t="s">
        <v>96</v>
      </c>
      <c r="D2305">
        <v>1.9824694081616301E-2</v>
      </c>
      <c r="E2305" t="s">
        <v>70</v>
      </c>
      <c r="G2305" t="s">
        <v>257</v>
      </c>
      <c r="H2305" t="s">
        <v>96</v>
      </c>
      <c r="I2305">
        <v>1.4182241725102896E-2</v>
      </c>
      <c r="J2305" t="s">
        <v>70</v>
      </c>
      <c r="L2305" t="s">
        <v>301</v>
      </c>
      <c r="M2305" t="s">
        <v>96</v>
      </c>
      <c r="N2305">
        <v>6.7489463724595524E-3</v>
      </c>
      <c r="O2305" t="s">
        <v>70</v>
      </c>
    </row>
    <row r="2306" spans="2:15" x14ac:dyDescent="0.45">
      <c r="B2306" t="s">
        <v>198</v>
      </c>
      <c r="C2306" t="s">
        <v>97</v>
      </c>
      <c r="D2306">
        <v>1.9837821182216418E-2</v>
      </c>
      <c r="E2306" t="s">
        <v>70</v>
      </c>
      <c r="G2306" t="s">
        <v>257</v>
      </c>
      <c r="H2306" t="s">
        <v>97</v>
      </c>
      <c r="I2306">
        <v>1.5746676643913587E-2</v>
      </c>
      <c r="J2306" t="s">
        <v>70</v>
      </c>
      <c r="L2306" t="s">
        <v>301</v>
      </c>
      <c r="M2306" t="s">
        <v>97</v>
      </c>
      <c r="N2306">
        <v>7.3905433470187361E-3</v>
      </c>
      <c r="O2306" t="s">
        <v>70</v>
      </c>
    </row>
    <row r="2307" spans="2:15" x14ac:dyDescent="0.45">
      <c r="B2307" t="s">
        <v>198</v>
      </c>
      <c r="C2307" t="s">
        <v>98</v>
      </c>
      <c r="D2307">
        <v>1.9857774634826918E-2</v>
      </c>
      <c r="E2307" t="s">
        <v>70</v>
      </c>
      <c r="G2307" t="s">
        <v>257</v>
      </c>
      <c r="H2307" t="s">
        <v>98</v>
      </c>
      <c r="I2307">
        <v>1.4538111073812506E-2</v>
      </c>
      <c r="J2307" t="s">
        <v>70</v>
      </c>
      <c r="L2307" t="s">
        <v>301</v>
      </c>
      <c r="M2307" t="s">
        <v>98</v>
      </c>
      <c r="N2307">
        <v>8.0341828035288866E-3</v>
      </c>
      <c r="O2307" t="s">
        <v>70</v>
      </c>
    </row>
    <row r="2308" spans="2:15" x14ac:dyDescent="0.45">
      <c r="B2308" t="s">
        <v>198</v>
      </c>
      <c r="C2308" t="s">
        <v>99</v>
      </c>
      <c r="D2308">
        <v>1.893323402265731E-2</v>
      </c>
      <c r="E2308" t="s">
        <v>70</v>
      </c>
      <c r="G2308" t="s">
        <v>257</v>
      </c>
      <c r="H2308" t="s">
        <v>99</v>
      </c>
      <c r="I2308">
        <v>1.5570455634636294E-2</v>
      </c>
      <c r="J2308" t="s">
        <v>70</v>
      </c>
      <c r="L2308" t="s">
        <v>301</v>
      </c>
      <c r="M2308" t="s">
        <v>99</v>
      </c>
      <c r="N2308">
        <v>8.0363090772147816E-3</v>
      </c>
      <c r="O2308" t="s">
        <v>70</v>
      </c>
    </row>
    <row r="2309" spans="2:15" x14ac:dyDescent="0.45">
      <c r="B2309" t="s">
        <v>198</v>
      </c>
      <c r="C2309" t="s">
        <v>100</v>
      </c>
      <c r="D2309">
        <v>1.7027653757563543E-2</v>
      </c>
      <c r="E2309" t="s">
        <v>70</v>
      </c>
      <c r="G2309" t="s">
        <v>257</v>
      </c>
      <c r="H2309" t="s">
        <v>100</v>
      </c>
      <c r="I2309">
        <v>1.6138327218061629E-2</v>
      </c>
      <c r="J2309" t="s">
        <v>70</v>
      </c>
      <c r="L2309" t="s">
        <v>301</v>
      </c>
      <c r="M2309" t="s">
        <v>100</v>
      </c>
      <c r="N2309">
        <v>8.2913703871830401E-3</v>
      </c>
      <c r="O2309" t="s">
        <v>70</v>
      </c>
    </row>
    <row r="2310" spans="2:15" x14ac:dyDescent="0.45">
      <c r="B2310" t="s">
        <v>198</v>
      </c>
      <c r="C2310" t="s">
        <v>101</v>
      </c>
      <c r="D2310">
        <v>1.3662605636410443E-2</v>
      </c>
      <c r="E2310" t="s">
        <v>70</v>
      </c>
      <c r="G2310" t="s">
        <v>257</v>
      </c>
      <c r="H2310" t="s">
        <v>101</v>
      </c>
      <c r="I2310">
        <v>1.4642945540551282E-2</v>
      </c>
      <c r="J2310" t="s">
        <v>70</v>
      </c>
      <c r="L2310" t="s">
        <v>301</v>
      </c>
      <c r="M2310" t="s">
        <v>101</v>
      </c>
      <c r="N2310">
        <v>8.2884591495720888E-3</v>
      </c>
      <c r="O2310" t="s">
        <v>70</v>
      </c>
    </row>
    <row r="2311" spans="2:15" x14ac:dyDescent="0.45">
      <c r="B2311" t="s">
        <v>198</v>
      </c>
      <c r="C2311" t="s">
        <v>102</v>
      </c>
      <c r="D2311">
        <v>8.4290530055176286E-3</v>
      </c>
      <c r="E2311" t="s">
        <v>70</v>
      </c>
      <c r="G2311" t="s">
        <v>257</v>
      </c>
      <c r="H2311" t="s">
        <v>102</v>
      </c>
      <c r="I2311">
        <v>1.2729747498118815E-2</v>
      </c>
      <c r="J2311" t="s">
        <v>70</v>
      </c>
      <c r="L2311" t="s">
        <v>301</v>
      </c>
      <c r="M2311" t="s">
        <v>102</v>
      </c>
      <c r="N2311">
        <v>8.658893066677685E-3</v>
      </c>
      <c r="O2311" t="s">
        <v>70</v>
      </c>
    </row>
    <row r="2312" spans="2:15" x14ac:dyDescent="0.45">
      <c r="B2312" t="s">
        <v>198</v>
      </c>
      <c r="C2312" t="s">
        <v>103</v>
      </c>
      <c r="D2312">
        <v>0</v>
      </c>
      <c r="E2312" t="s">
        <v>70</v>
      </c>
      <c r="G2312" t="s">
        <v>257</v>
      </c>
      <c r="H2312" t="s">
        <v>103</v>
      </c>
      <c r="I2312">
        <v>1.1670256588585235E-2</v>
      </c>
      <c r="J2312" t="s">
        <v>70</v>
      </c>
      <c r="L2312" t="s">
        <v>301</v>
      </c>
      <c r="M2312" t="s">
        <v>103</v>
      </c>
      <c r="N2312">
        <v>9.1984184420612555E-3</v>
      </c>
      <c r="O2312" t="s">
        <v>70</v>
      </c>
    </row>
    <row r="2313" spans="2:15" x14ac:dyDescent="0.45">
      <c r="B2313" t="s">
        <v>198</v>
      </c>
      <c r="C2313" t="s">
        <v>104</v>
      </c>
      <c r="D2313">
        <v>0</v>
      </c>
      <c r="E2313" t="s">
        <v>70</v>
      </c>
      <c r="G2313" t="s">
        <v>257</v>
      </c>
      <c r="H2313" t="s">
        <v>104</v>
      </c>
      <c r="I2313">
        <v>1.936986091210257E-2</v>
      </c>
      <c r="J2313" t="s">
        <v>70</v>
      </c>
      <c r="L2313" t="s">
        <v>301</v>
      </c>
      <c r="M2313" t="s">
        <v>104</v>
      </c>
      <c r="N2313">
        <v>1.9500199232389229E-2</v>
      </c>
      <c r="O2313" t="s">
        <v>70</v>
      </c>
    </row>
    <row r="2314" spans="2:15" x14ac:dyDescent="0.45">
      <c r="B2314" t="s">
        <v>198</v>
      </c>
      <c r="C2314" t="s">
        <v>105</v>
      </c>
      <c r="D2314">
        <v>0</v>
      </c>
      <c r="E2314" t="s">
        <v>70</v>
      </c>
      <c r="G2314" t="s">
        <v>257</v>
      </c>
      <c r="H2314" t="s">
        <v>105</v>
      </c>
      <c r="I2314">
        <v>1.4711160208802391E-2</v>
      </c>
      <c r="J2314" t="s">
        <v>70</v>
      </c>
      <c r="L2314" t="s">
        <v>301</v>
      </c>
      <c r="M2314" t="s">
        <v>105</v>
      </c>
      <c r="N2314">
        <v>2.0781270519927692E-2</v>
      </c>
      <c r="O2314" t="s">
        <v>70</v>
      </c>
    </row>
    <row r="2315" spans="2:15" x14ac:dyDescent="0.45">
      <c r="B2315" t="s">
        <v>198</v>
      </c>
      <c r="C2315" t="s">
        <v>106</v>
      </c>
      <c r="D2315">
        <v>0</v>
      </c>
      <c r="E2315" t="s">
        <v>70</v>
      </c>
      <c r="G2315" t="s">
        <v>257</v>
      </c>
      <c r="H2315" t="s">
        <v>106</v>
      </c>
      <c r="I2315">
        <v>2.1560836558819973E-2</v>
      </c>
      <c r="J2315" t="s">
        <v>70</v>
      </c>
      <c r="L2315" t="s">
        <v>301</v>
      </c>
      <c r="M2315" t="s">
        <v>106</v>
      </c>
      <c r="N2315">
        <v>3.0571891410411715E-2</v>
      </c>
      <c r="O2315" t="s">
        <v>70</v>
      </c>
    </row>
    <row r="2316" spans="2:15" x14ac:dyDescent="0.45">
      <c r="B2316" t="s">
        <v>198</v>
      </c>
      <c r="C2316" t="s">
        <v>107</v>
      </c>
      <c r="D2316">
        <v>0</v>
      </c>
      <c r="E2316" t="s">
        <v>70</v>
      </c>
      <c r="G2316" t="s">
        <v>257</v>
      </c>
      <c r="H2316" t="s">
        <v>107</v>
      </c>
      <c r="I2316">
        <v>3.1507133437645028E-3</v>
      </c>
      <c r="J2316" t="s">
        <v>70</v>
      </c>
      <c r="L2316" t="s">
        <v>301</v>
      </c>
      <c r="M2316" t="s">
        <v>107</v>
      </c>
      <c r="N2316">
        <v>4.9393141244535206E-3</v>
      </c>
      <c r="O2316" t="s">
        <v>70</v>
      </c>
    </row>
    <row r="2317" spans="2:15" x14ac:dyDescent="0.45">
      <c r="B2317" t="s">
        <v>198</v>
      </c>
      <c r="C2317" t="s">
        <v>108</v>
      </c>
      <c r="D2317">
        <v>5.6489727994385773E-3</v>
      </c>
      <c r="E2317" t="s">
        <v>70</v>
      </c>
      <c r="G2317" t="s">
        <v>257</v>
      </c>
      <c r="H2317" t="s">
        <v>108</v>
      </c>
      <c r="I2317">
        <v>2.6888536421092075E-3</v>
      </c>
      <c r="J2317" t="s">
        <v>70</v>
      </c>
      <c r="L2317" t="s">
        <v>301</v>
      </c>
      <c r="M2317" t="s">
        <v>108</v>
      </c>
      <c r="N2317">
        <v>4.6195089723403172E-3</v>
      </c>
      <c r="O2317" t="s">
        <v>70</v>
      </c>
    </row>
    <row r="2318" spans="2:15" x14ac:dyDescent="0.45">
      <c r="B2318" t="s">
        <v>198</v>
      </c>
      <c r="C2318" t="s">
        <v>109</v>
      </c>
      <c r="D2318">
        <v>1.0083146448736932E-2</v>
      </c>
      <c r="E2318" t="s">
        <v>70</v>
      </c>
      <c r="G2318" t="s">
        <v>257</v>
      </c>
      <c r="H2318" t="s">
        <v>109</v>
      </c>
      <c r="I2318">
        <v>4.1908135143501673E-3</v>
      </c>
      <c r="J2318" t="s">
        <v>70</v>
      </c>
      <c r="L2318" t="s">
        <v>301</v>
      </c>
      <c r="M2318" t="s">
        <v>109</v>
      </c>
      <c r="N2318">
        <v>4.1890517574703313E-3</v>
      </c>
      <c r="O2318" t="s">
        <v>70</v>
      </c>
    </row>
    <row r="2319" spans="2:15" x14ac:dyDescent="0.45">
      <c r="B2319" t="s">
        <v>198</v>
      </c>
      <c r="C2319" t="s">
        <v>110</v>
      </c>
      <c r="D2319">
        <v>1.3125559043104473E-2</v>
      </c>
      <c r="E2319" t="s">
        <v>70</v>
      </c>
      <c r="G2319" t="s">
        <v>257</v>
      </c>
      <c r="H2319" t="s">
        <v>110</v>
      </c>
      <c r="I2319">
        <v>6.4482002450217662E-3</v>
      </c>
      <c r="J2319" t="s">
        <v>70</v>
      </c>
      <c r="L2319" t="s">
        <v>301</v>
      </c>
      <c r="M2319" t="s">
        <v>110</v>
      </c>
      <c r="N2319">
        <v>3.7905221160936639E-3</v>
      </c>
      <c r="O2319" t="s">
        <v>70</v>
      </c>
    </row>
    <row r="2320" spans="2:15" x14ac:dyDescent="0.45">
      <c r="B2320" t="s">
        <v>198</v>
      </c>
      <c r="C2320" t="s">
        <v>111</v>
      </c>
      <c r="D2320">
        <v>1.5658722235678116E-2</v>
      </c>
      <c r="E2320" t="s">
        <v>70</v>
      </c>
      <c r="G2320" t="s">
        <v>257</v>
      </c>
      <c r="H2320" t="s">
        <v>111</v>
      </c>
      <c r="I2320">
        <v>8.1494365051216575E-3</v>
      </c>
      <c r="J2320" t="s">
        <v>70</v>
      </c>
      <c r="L2320" t="s">
        <v>301</v>
      </c>
      <c r="M2320" t="s">
        <v>111</v>
      </c>
      <c r="N2320">
        <v>3.4010355964325598E-3</v>
      </c>
      <c r="O2320" t="s">
        <v>70</v>
      </c>
    </row>
    <row r="2321" spans="2:15" x14ac:dyDescent="0.45">
      <c r="B2321" t="s">
        <v>198</v>
      </c>
      <c r="C2321" t="s">
        <v>112</v>
      </c>
      <c r="D2321">
        <v>1.7518841637026234E-2</v>
      </c>
      <c r="E2321" t="s">
        <v>70</v>
      </c>
      <c r="G2321" t="s">
        <v>257</v>
      </c>
      <c r="H2321" t="s">
        <v>112</v>
      </c>
      <c r="I2321">
        <v>9.5770773031043158E-3</v>
      </c>
      <c r="J2321" t="s">
        <v>70</v>
      </c>
      <c r="L2321" t="s">
        <v>301</v>
      </c>
      <c r="M2321" t="s">
        <v>112</v>
      </c>
      <c r="N2321">
        <v>3.26883658293653E-3</v>
      </c>
      <c r="O2321" t="s">
        <v>70</v>
      </c>
    </row>
    <row r="2322" spans="2:15" x14ac:dyDescent="0.45">
      <c r="B2322" t="s">
        <v>198</v>
      </c>
      <c r="C2322" t="s">
        <v>113</v>
      </c>
      <c r="D2322">
        <v>1.8730278457184682E-2</v>
      </c>
      <c r="E2322" t="s">
        <v>70</v>
      </c>
      <c r="G2322" t="s">
        <v>257</v>
      </c>
      <c r="H2322" t="s">
        <v>113</v>
      </c>
      <c r="I2322">
        <v>1.0829182688062175E-2</v>
      </c>
      <c r="J2322" t="s">
        <v>70</v>
      </c>
      <c r="L2322" t="s">
        <v>301</v>
      </c>
      <c r="M2322" t="s">
        <v>113</v>
      </c>
      <c r="N2322">
        <v>3.4893064920072181E-3</v>
      </c>
      <c r="O2322" t="s">
        <v>70</v>
      </c>
    </row>
    <row r="2323" spans="2:15" x14ac:dyDescent="0.45">
      <c r="B2323" t="s">
        <v>198</v>
      </c>
      <c r="C2323" t="s">
        <v>114</v>
      </c>
      <c r="D2323">
        <v>1.8986831258532507E-2</v>
      </c>
      <c r="E2323" t="s">
        <v>70</v>
      </c>
      <c r="G2323" t="s">
        <v>257</v>
      </c>
      <c r="H2323" t="s">
        <v>114</v>
      </c>
      <c r="I2323">
        <v>1.2059010904969436E-2</v>
      </c>
      <c r="J2323" t="s">
        <v>70</v>
      </c>
      <c r="L2323" t="s">
        <v>301</v>
      </c>
      <c r="M2323" t="s">
        <v>114</v>
      </c>
      <c r="N2323">
        <v>3.8601685483588611E-3</v>
      </c>
      <c r="O2323" t="s">
        <v>70</v>
      </c>
    </row>
    <row r="2324" spans="2:15" x14ac:dyDescent="0.45">
      <c r="B2324" t="s">
        <v>198</v>
      </c>
      <c r="C2324" t="s">
        <v>115</v>
      </c>
      <c r="D2324">
        <v>1.8671770260259631E-2</v>
      </c>
      <c r="E2324" t="s">
        <v>70</v>
      </c>
      <c r="G2324" t="s">
        <v>257</v>
      </c>
      <c r="H2324" t="s">
        <v>115</v>
      </c>
      <c r="I2324">
        <v>1.3504133293843729E-2</v>
      </c>
      <c r="J2324" t="s">
        <v>70</v>
      </c>
      <c r="L2324" t="s">
        <v>301</v>
      </c>
      <c r="M2324" t="s">
        <v>115</v>
      </c>
      <c r="N2324">
        <v>4.3157341935383103E-3</v>
      </c>
      <c r="O2324" t="s">
        <v>70</v>
      </c>
    </row>
    <row r="2325" spans="2:15" x14ac:dyDescent="0.45">
      <c r="B2325" t="s">
        <v>198</v>
      </c>
      <c r="C2325" t="s">
        <v>116</v>
      </c>
      <c r="D2325">
        <v>1.7690621403406416E-2</v>
      </c>
      <c r="E2325" t="s">
        <v>70</v>
      </c>
      <c r="G2325" t="s">
        <v>257</v>
      </c>
      <c r="H2325" t="s">
        <v>116</v>
      </c>
      <c r="I2325">
        <v>1.2745247340640732E-2</v>
      </c>
      <c r="J2325" t="s">
        <v>70</v>
      </c>
      <c r="L2325" t="s">
        <v>301</v>
      </c>
      <c r="M2325" t="s">
        <v>116</v>
      </c>
      <c r="N2325">
        <v>4.6709982496964727E-3</v>
      </c>
      <c r="O2325" t="s">
        <v>70</v>
      </c>
    </row>
    <row r="2326" spans="2:15" x14ac:dyDescent="0.45">
      <c r="B2326" t="s">
        <v>198</v>
      </c>
      <c r="C2326" t="s">
        <v>117</v>
      </c>
      <c r="D2326">
        <v>1.6187539194877924E-2</v>
      </c>
      <c r="E2326" t="s">
        <v>70</v>
      </c>
      <c r="G2326" t="s">
        <v>257</v>
      </c>
      <c r="H2326" t="s">
        <v>117</v>
      </c>
      <c r="I2326">
        <v>1.4025803933261806E-2</v>
      </c>
      <c r="J2326" t="s">
        <v>70</v>
      </c>
      <c r="L2326" t="s">
        <v>301</v>
      </c>
      <c r="M2326" t="s">
        <v>117</v>
      </c>
      <c r="N2326">
        <v>4.6353422352696022E-3</v>
      </c>
      <c r="O2326" t="s">
        <v>70</v>
      </c>
    </row>
    <row r="2327" spans="2:15" x14ac:dyDescent="0.45">
      <c r="B2327" t="s">
        <v>198</v>
      </c>
      <c r="C2327" t="s">
        <v>118</v>
      </c>
      <c r="D2327">
        <v>1.3534428023737588E-2</v>
      </c>
      <c r="E2327" t="s">
        <v>70</v>
      </c>
      <c r="G2327" t="s">
        <v>257</v>
      </c>
      <c r="H2327" t="s">
        <v>118</v>
      </c>
      <c r="I2327">
        <v>1.5223142390516038E-2</v>
      </c>
      <c r="J2327" t="s">
        <v>70</v>
      </c>
      <c r="L2327" t="s">
        <v>301</v>
      </c>
      <c r="M2327" t="s">
        <v>118</v>
      </c>
      <c r="N2327">
        <v>4.9285109530002955E-3</v>
      </c>
      <c r="O2327" t="s">
        <v>70</v>
      </c>
    </row>
    <row r="2328" spans="2:15" x14ac:dyDescent="0.45">
      <c r="B2328" t="s">
        <v>198</v>
      </c>
      <c r="C2328" t="s">
        <v>119</v>
      </c>
      <c r="D2328">
        <v>1.0567008173279713E-2</v>
      </c>
      <c r="E2328" t="s">
        <v>70</v>
      </c>
      <c r="G2328" t="s">
        <v>257</v>
      </c>
      <c r="H2328" t="s">
        <v>119</v>
      </c>
      <c r="I2328">
        <v>1.6164958145085458E-2</v>
      </c>
      <c r="J2328" t="s">
        <v>70</v>
      </c>
      <c r="L2328" t="s">
        <v>301</v>
      </c>
      <c r="M2328" t="s">
        <v>119</v>
      </c>
      <c r="N2328">
        <v>5.3206916655667942E-3</v>
      </c>
      <c r="O2328" t="s">
        <v>70</v>
      </c>
    </row>
    <row r="2329" spans="2:15" x14ac:dyDescent="0.45">
      <c r="B2329" t="s">
        <v>198</v>
      </c>
      <c r="C2329" t="s">
        <v>120</v>
      </c>
      <c r="D2329">
        <v>6.9984541664854056E-3</v>
      </c>
      <c r="E2329" t="s">
        <v>70</v>
      </c>
      <c r="G2329" t="s">
        <v>257</v>
      </c>
      <c r="H2329" t="s">
        <v>120</v>
      </c>
      <c r="I2329">
        <v>1.426058946009672E-2</v>
      </c>
      <c r="J2329" t="s">
        <v>70</v>
      </c>
      <c r="L2329" t="s">
        <v>301</v>
      </c>
      <c r="M2329" t="s">
        <v>120</v>
      </c>
      <c r="N2329">
        <v>5.6998010802578152E-3</v>
      </c>
      <c r="O2329" t="s">
        <v>70</v>
      </c>
    </row>
    <row r="2330" spans="2:15" x14ac:dyDescent="0.45">
      <c r="B2330" t="s">
        <v>198</v>
      </c>
      <c r="C2330" t="s">
        <v>121</v>
      </c>
      <c r="D2330">
        <v>2.3437336954965351E-3</v>
      </c>
      <c r="E2330" t="s">
        <v>70</v>
      </c>
      <c r="G2330" t="s">
        <v>257</v>
      </c>
      <c r="H2330" t="s">
        <v>121</v>
      </c>
      <c r="I2330">
        <v>1.3495615065871436E-2</v>
      </c>
      <c r="J2330" t="s">
        <v>70</v>
      </c>
      <c r="L2330" t="s">
        <v>301</v>
      </c>
      <c r="M2330" t="s">
        <v>121</v>
      </c>
      <c r="N2330">
        <v>6.1235038972238479E-3</v>
      </c>
      <c r="O2330" t="s">
        <v>70</v>
      </c>
    </row>
    <row r="2331" spans="2:15" x14ac:dyDescent="0.45">
      <c r="B2331" t="s">
        <v>198</v>
      </c>
      <c r="C2331" t="s">
        <v>122</v>
      </c>
      <c r="D2331">
        <v>0</v>
      </c>
      <c r="E2331" t="s">
        <v>70</v>
      </c>
      <c r="G2331" t="s">
        <v>257</v>
      </c>
      <c r="H2331" t="s">
        <v>122</v>
      </c>
      <c r="I2331">
        <v>2.2583301561491513E-2</v>
      </c>
      <c r="J2331" t="s">
        <v>70</v>
      </c>
      <c r="L2331" t="s">
        <v>301</v>
      </c>
      <c r="M2331" t="s">
        <v>122</v>
      </c>
      <c r="N2331">
        <v>1.4157004124632026E-2</v>
      </c>
      <c r="O2331" t="s">
        <v>70</v>
      </c>
    </row>
    <row r="2332" spans="2:15" x14ac:dyDescent="0.45">
      <c r="B2332" t="s">
        <v>198</v>
      </c>
      <c r="C2332" t="s">
        <v>123</v>
      </c>
      <c r="D2332">
        <v>0</v>
      </c>
      <c r="E2332" t="s">
        <v>70</v>
      </c>
      <c r="G2332" t="s">
        <v>257</v>
      </c>
      <c r="H2332" t="s">
        <v>123</v>
      </c>
      <c r="I2332">
        <v>1.5920628568429396E-2</v>
      </c>
      <c r="J2332" t="s">
        <v>70</v>
      </c>
      <c r="L2332" t="s">
        <v>301</v>
      </c>
      <c r="M2332" t="s">
        <v>123</v>
      </c>
      <c r="N2332">
        <v>1.4648666083794625E-2</v>
      </c>
      <c r="O2332" t="s">
        <v>70</v>
      </c>
    </row>
    <row r="2333" spans="2:15" x14ac:dyDescent="0.45">
      <c r="B2333" t="s">
        <v>198</v>
      </c>
      <c r="C2333" t="s">
        <v>124</v>
      </c>
      <c r="D2333">
        <v>0</v>
      </c>
      <c r="E2333" t="s">
        <v>70</v>
      </c>
      <c r="G2333" t="s">
        <v>257</v>
      </c>
      <c r="H2333" t="s">
        <v>124</v>
      </c>
      <c r="I2333">
        <v>7.5666844589089002E-3</v>
      </c>
      <c r="J2333" t="s">
        <v>70</v>
      </c>
      <c r="L2333" t="s">
        <v>301</v>
      </c>
      <c r="M2333" t="s">
        <v>124</v>
      </c>
      <c r="N2333">
        <v>2.0665131683445165E-2</v>
      </c>
      <c r="O2333" t="s">
        <v>70</v>
      </c>
    </row>
    <row r="2334" spans="2:15" x14ac:dyDescent="0.45">
      <c r="B2334" t="s">
        <v>198</v>
      </c>
      <c r="C2334" t="s">
        <v>125</v>
      </c>
      <c r="D2334">
        <v>0</v>
      </c>
      <c r="E2334" t="s">
        <v>70</v>
      </c>
      <c r="G2334" t="s">
        <v>257</v>
      </c>
      <c r="H2334" t="s">
        <v>125</v>
      </c>
      <c r="I2334">
        <v>9.2697461632347989E-4</v>
      </c>
      <c r="J2334" t="s">
        <v>70</v>
      </c>
      <c r="L2334" t="s">
        <v>301</v>
      </c>
      <c r="M2334" t="s">
        <v>125</v>
      </c>
      <c r="N2334">
        <v>3.6139574722073011E-3</v>
      </c>
      <c r="O2334" t="s">
        <v>70</v>
      </c>
    </row>
    <row r="2335" spans="2:15" x14ac:dyDescent="0.45">
      <c r="B2335" t="s">
        <v>198</v>
      </c>
      <c r="C2335" t="s">
        <v>126</v>
      </c>
      <c r="D2335">
        <v>5.4858506246995712E-3</v>
      </c>
      <c r="E2335" t="s">
        <v>70</v>
      </c>
      <c r="G2335" t="s">
        <v>257</v>
      </c>
      <c r="H2335" t="s">
        <v>126</v>
      </c>
      <c r="I2335">
        <v>8.3393488474452411E-4</v>
      </c>
      <c r="J2335" t="s">
        <v>70</v>
      </c>
      <c r="L2335" t="s">
        <v>301</v>
      </c>
      <c r="M2335" t="s">
        <v>126</v>
      </c>
      <c r="N2335">
        <v>3.4006834702849779E-3</v>
      </c>
      <c r="O2335" t="s">
        <v>70</v>
      </c>
    </row>
    <row r="2336" spans="2:15" x14ac:dyDescent="0.45">
      <c r="B2336" t="s">
        <v>198</v>
      </c>
      <c r="C2336" t="s">
        <v>127</v>
      </c>
      <c r="D2336">
        <v>1.0364156462662248E-2</v>
      </c>
      <c r="E2336" t="s">
        <v>70</v>
      </c>
      <c r="G2336" t="s">
        <v>257</v>
      </c>
      <c r="H2336" t="s">
        <v>127</v>
      </c>
      <c r="I2336">
        <v>1.2452023058188121E-3</v>
      </c>
      <c r="J2336" t="s">
        <v>70</v>
      </c>
      <c r="L2336" t="s">
        <v>301</v>
      </c>
      <c r="M2336" t="s">
        <v>127</v>
      </c>
      <c r="N2336">
        <v>3.1389767071739352E-3</v>
      </c>
      <c r="O2336" t="s">
        <v>70</v>
      </c>
    </row>
    <row r="2337" spans="2:15" x14ac:dyDescent="0.45">
      <c r="B2337" t="s">
        <v>198</v>
      </c>
      <c r="C2337" t="s">
        <v>128</v>
      </c>
      <c r="D2337">
        <v>1.3940441656350952E-2</v>
      </c>
      <c r="E2337" t="s">
        <v>70</v>
      </c>
      <c r="G2337" t="s">
        <v>257</v>
      </c>
      <c r="H2337" t="s">
        <v>128</v>
      </c>
      <c r="I2337">
        <v>1.7859744505163955E-3</v>
      </c>
      <c r="J2337" t="s">
        <v>70</v>
      </c>
      <c r="L2337" t="s">
        <v>301</v>
      </c>
      <c r="M2337" t="s">
        <v>128</v>
      </c>
      <c r="N2337">
        <v>2.8640625778936809E-3</v>
      </c>
      <c r="O2337" t="s">
        <v>70</v>
      </c>
    </row>
    <row r="2338" spans="2:15" x14ac:dyDescent="0.45">
      <c r="B2338" t="s">
        <v>198</v>
      </c>
      <c r="C2338" t="s">
        <v>129</v>
      </c>
      <c r="D2338">
        <v>1.6222717334303118E-2</v>
      </c>
      <c r="E2338" t="s">
        <v>70</v>
      </c>
      <c r="G2338" t="s">
        <v>257</v>
      </c>
      <c r="H2338" t="s">
        <v>129</v>
      </c>
      <c r="I2338">
        <v>2.1630747131314697E-3</v>
      </c>
      <c r="J2338" t="s">
        <v>70</v>
      </c>
      <c r="L2338" t="s">
        <v>301</v>
      </c>
      <c r="M2338" t="s">
        <v>129</v>
      </c>
      <c r="N2338">
        <v>2.6623587118344725E-3</v>
      </c>
      <c r="O2338" t="s">
        <v>70</v>
      </c>
    </row>
    <row r="2339" spans="2:15" x14ac:dyDescent="0.45">
      <c r="B2339" t="s">
        <v>198</v>
      </c>
      <c r="C2339" t="s">
        <v>130</v>
      </c>
      <c r="D2339">
        <v>1.7701461404821806E-2</v>
      </c>
      <c r="E2339" t="s">
        <v>70</v>
      </c>
      <c r="G2339" t="s">
        <v>257</v>
      </c>
      <c r="H2339" t="s">
        <v>130</v>
      </c>
      <c r="I2339">
        <v>2.3824342583272915E-3</v>
      </c>
      <c r="J2339" t="s">
        <v>70</v>
      </c>
      <c r="L2339" t="s">
        <v>301</v>
      </c>
      <c r="M2339" t="s">
        <v>130</v>
      </c>
      <c r="N2339">
        <v>2.6386444606671311E-3</v>
      </c>
      <c r="O2339" t="s">
        <v>70</v>
      </c>
    </row>
    <row r="2340" spans="2:15" x14ac:dyDescent="0.45">
      <c r="B2340" t="s">
        <v>198</v>
      </c>
      <c r="C2340" t="s">
        <v>131</v>
      </c>
      <c r="D2340">
        <v>1.8328740995067327E-2</v>
      </c>
      <c r="E2340" t="s">
        <v>70</v>
      </c>
      <c r="G2340" t="s">
        <v>257</v>
      </c>
      <c r="H2340" t="s">
        <v>131</v>
      </c>
      <c r="I2340">
        <v>2.4060503924235939E-3</v>
      </c>
      <c r="J2340" t="s">
        <v>70</v>
      </c>
      <c r="L2340" t="s">
        <v>301</v>
      </c>
      <c r="M2340" t="s">
        <v>131</v>
      </c>
      <c r="N2340">
        <v>2.8058986033145158E-3</v>
      </c>
      <c r="O2340" t="s">
        <v>70</v>
      </c>
    </row>
    <row r="2341" spans="2:15" x14ac:dyDescent="0.45">
      <c r="B2341" t="s">
        <v>198</v>
      </c>
      <c r="C2341" t="s">
        <v>132</v>
      </c>
      <c r="D2341">
        <v>1.7754241769722946E-2</v>
      </c>
      <c r="E2341" t="s">
        <v>70</v>
      </c>
      <c r="G2341" t="s">
        <v>257</v>
      </c>
      <c r="H2341" t="s">
        <v>132</v>
      </c>
      <c r="I2341">
        <v>2.5154830116960506E-3</v>
      </c>
      <c r="J2341" t="s">
        <v>70</v>
      </c>
      <c r="L2341" t="s">
        <v>301</v>
      </c>
      <c r="M2341" t="s">
        <v>132</v>
      </c>
      <c r="N2341">
        <v>3.0333203556586149E-3</v>
      </c>
      <c r="O2341" t="s">
        <v>70</v>
      </c>
    </row>
    <row r="2342" spans="2:15" x14ac:dyDescent="0.45">
      <c r="B2342" t="s">
        <v>198</v>
      </c>
      <c r="C2342" t="s">
        <v>133</v>
      </c>
      <c r="D2342">
        <v>1.7358488215819704E-2</v>
      </c>
      <c r="E2342" t="s">
        <v>70</v>
      </c>
      <c r="G2342" t="s">
        <v>257</v>
      </c>
      <c r="H2342" t="s">
        <v>133</v>
      </c>
      <c r="I2342">
        <v>2.6893135196022458E-3</v>
      </c>
      <c r="J2342" t="s">
        <v>70</v>
      </c>
      <c r="L2342" t="s">
        <v>301</v>
      </c>
      <c r="M2342" t="s">
        <v>133</v>
      </c>
      <c r="N2342">
        <v>3.3526051915025038E-3</v>
      </c>
      <c r="O2342" t="s">
        <v>70</v>
      </c>
    </row>
    <row r="2343" spans="2:15" x14ac:dyDescent="0.45">
      <c r="B2343" t="s">
        <v>198</v>
      </c>
      <c r="C2343" t="s">
        <v>134</v>
      </c>
      <c r="D2343">
        <v>1.6632241269166331E-2</v>
      </c>
      <c r="E2343" t="s">
        <v>70</v>
      </c>
      <c r="G2343" t="s">
        <v>257</v>
      </c>
      <c r="H2343" t="s">
        <v>134</v>
      </c>
      <c r="I2343">
        <v>3.2720111364036605E-3</v>
      </c>
      <c r="J2343" t="s">
        <v>70</v>
      </c>
      <c r="L2343" t="s">
        <v>301</v>
      </c>
      <c r="M2343" t="s">
        <v>134</v>
      </c>
      <c r="N2343">
        <v>3.7548072438464697E-3</v>
      </c>
      <c r="O2343" t="s">
        <v>70</v>
      </c>
    </row>
    <row r="2344" spans="2:15" x14ac:dyDescent="0.45">
      <c r="B2344" t="s">
        <v>198</v>
      </c>
      <c r="C2344" t="s">
        <v>135</v>
      </c>
      <c r="D2344">
        <v>1.5225115259219924E-2</v>
      </c>
      <c r="E2344" t="s">
        <v>70</v>
      </c>
      <c r="G2344" t="s">
        <v>257</v>
      </c>
      <c r="H2344" t="s">
        <v>135</v>
      </c>
      <c r="I2344">
        <v>3.7875073545473215E-3</v>
      </c>
      <c r="J2344" t="s">
        <v>70</v>
      </c>
      <c r="L2344" t="s">
        <v>301</v>
      </c>
      <c r="M2344" t="s">
        <v>135</v>
      </c>
      <c r="N2344">
        <v>3.8647609554350111E-3</v>
      </c>
      <c r="O2344" t="s">
        <v>70</v>
      </c>
    </row>
    <row r="2345" spans="2:15" x14ac:dyDescent="0.45">
      <c r="B2345" t="s">
        <v>198</v>
      </c>
      <c r="C2345" t="s">
        <v>136</v>
      </c>
      <c r="D2345">
        <v>1.3344134072547845E-2</v>
      </c>
      <c r="E2345" t="s">
        <v>70</v>
      </c>
      <c r="G2345" t="s">
        <v>257</v>
      </c>
      <c r="H2345" t="s">
        <v>136</v>
      </c>
      <c r="I2345">
        <v>3.675784267029527E-3</v>
      </c>
      <c r="J2345" t="s">
        <v>70</v>
      </c>
      <c r="L2345" t="s">
        <v>301</v>
      </c>
      <c r="M2345" t="s">
        <v>136</v>
      </c>
      <c r="N2345">
        <v>3.8894502326432619E-3</v>
      </c>
      <c r="O2345" t="s">
        <v>70</v>
      </c>
    </row>
    <row r="2346" spans="2:15" x14ac:dyDescent="0.45">
      <c r="B2346" t="s">
        <v>198</v>
      </c>
      <c r="C2346" t="s">
        <v>137</v>
      </c>
      <c r="D2346">
        <v>1.0882494097410201E-2</v>
      </c>
      <c r="E2346" t="s">
        <v>70</v>
      </c>
      <c r="G2346" t="s">
        <v>257</v>
      </c>
      <c r="H2346" t="s">
        <v>137</v>
      </c>
      <c r="I2346">
        <v>3.5294228945426261E-3</v>
      </c>
      <c r="J2346" t="s">
        <v>70</v>
      </c>
      <c r="L2346" t="s">
        <v>301</v>
      </c>
      <c r="M2346" t="s">
        <v>137</v>
      </c>
      <c r="N2346">
        <v>3.9689628725241566E-3</v>
      </c>
      <c r="O2346" t="s">
        <v>70</v>
      </c>
    </row>
    <row r="2347" spans="2:15" x14ac:dyDescent="0.45">
      <c r="B2347" t="s">
        <v>198</v>
      </c>
      <c r="C2347" t="s">
        <v>138</v>
      </c>
      <c r="D2347">
        <v>7.6285687047647965E-3</v>
      </c>
      <c r="E2347" t="s">
        <v>70</v>
      </c>
      <c r="G2347" t="s">
        <v>257</v>
      </c>
      <c r="H2347" t="s">
        <v>138</v>
      </c>
      <c r="I2347">
        <v>3.2297445164750629E-3</v>
      </c>
      <c r="J2347" t="s">
        <v>70</v>
      </c>
      <c r="L2347" t="s">
        <v>301</v>
      </c>
      <c r="M2347" t="s">
        <v>138</v>
      </c>
      <c r="N2347">
        <v>4.1020211125592414E-3</v>
      </c>
      <c r="O2347" t="s">
        <v>70</v>
      </c>
    </row>
    <row r="2348" spans="2:15" x14ac:dyDescent="0.45">
      <c r="B2348" t="s">
        <v>198</v>
      </c>
      <c r="C2348" t="s">
        <v>139</v>
      </c>
      <c r="D2348">
        <v>2.2822984149077291E-3</v>
      </c>
      <c r="E2348" t="s">
        <v>70</v>
      </c>
      <c r="G2348" t="s">
        <v>257</v>
      </c>
      <c r="H2348" t="s">
        <v>139</v>
      </c>
      <c r="I2348">
        <v>2.8876499835222371E-3</v>
      </c>
      <c r="J2348" t="s">
        <v>70</v>
      </c>
      <c r="L2348" t="s">
        <v>301</v>
      </c>
      <c r="M2348" t="s">
        <v>139</v>
      </c>
      <c r="N2348">
        <v>4.4334525464098688E-3</v>
      </c>
      <c r="O2348" t="s">
        <v>70</v>
      </c>
    </row>
    <row r="2349" spans="2:15" x14ac:dyDescent="0.45">
      <c r="B2349" t="s">
        <v>198</v>
      </c>
      <c r="C2349" t="s">
        <v>140</v>
      </c>
      <c r="D2349">
        <v>0</v>
      </c>
      <c r="E2349" t="s">
        <v>70</v>
      </c>
      <c r="G2349" t="s">
        <v>257</v>
      </c>
      <c r="H2349" t="s">
        <v>140</v>
      </c>
      <c r="I2349">
        <v>4.9305370851344859E-3</v>
      </c>
      <c r="J2349" t="s">
        <v>70</v>
      </c>
      <c r="L2349" t="s">
        <v>301</v>
      </c>
      <c r="M2349" t="s">
        <v>140</v>
      </c>
      <c r="N2349">
        <v>9.7945682654661803E-3</v>
      </c>
      <c r="O2349" t="s">
        <v>70</v>
      </c>
    </row>
    <row r="2350" spans="2:15" x14ac:dyDescent="0.45">
      <c r="B2350" t="s">
        <v>198</v>
      </c>
      <c r="C2350" t="s">
        <v>141</v>
      </c>
      <c r="D2350">
        <v>0</v>
      </c>
      <c r="E2350" t="s">
        <v>70</v>
      </c>
      <c r="G2350" t="s">
        <v>257</v>
      </c>
      <c r="H2350" t="s">
        <v>141</v>
      </c>
      <c r="I2350">
        <v>3.7305962682235611E-3</v>
      </c>
      <c r="J2350" t="s">
        <v>70</v>
      </c>
      <c r="L2350" t="s">
        <v>301</v>
      </c>
      <c r="M2350" t="s">
        <v>141</v>
      </c>
      <c r="N2350">
        <v>9.8233371367090622E-3</v>
      </c>
      <c r="O2350" t="s">
        <v>70</v>
      </c>
    </row>
    <row r="2351" spans="2:15" x14ac:dyDescent="0.45">
      <c r="B2351" t="s">
        <v>198</v>
      </c>
      <c r="C2351" t="s">
        <v>142</v>
      </c>
      <c r="D2351">
        <v>0</v>
      </c>
      <c r="E2351" t="s">
        <v>70</v>
      </c>
      <c r="G2351" t="s">
        <v>257</v>
      </c>
      <c r="H2351" t="s">
        <v>142</v>
      </c>
      <c r="I2351">
        <v>1.5211120672389543E-2</v>
      </c>
      <c r="J2351" t="s">
        <v>70</v>
      </c>
      <c r="L2351" t="s">
        <v>301</v>
      </c>
      <c r="M2351" t="s">
        <v>142</v>
      </c>
      <c r="N2351">
        <v>2.6159222694157977E-2</v>
      </c>
      <c r="O2351" t="s">
        <v>70</v>
      </c>
    </row>
    <row r="2352" spans="2:15" x14ac:dyDescent="0.45">
      <c r="B2352" t="s">
        <v>198</v>
      </c>
      <c r="C2352" t="s">
        <v>143</v>
      </c>
      <c r="D2352">
        <v>0</v>
      </c>
      <c r="E2352" t="s">
        <v>70</v>
      </c>
      <c r="G2352" t="s">
        <v>257</v>
      </c>
      <c r="H2352" t="s">
        <v>143</v>
      </c>
      <c r="I2352">
        <v>2.5521711503741409E-3</v>
      </c>
      <c r="J2352" t="s">
        <v>70</v>
      </c>
      <c r="L2352" t="s">
        <v>301</v>
      </c>
      <c r="M2352" t="s">
        <v>143</v>
      </c>
      <c r="N2352">
        <v>5.1859495913863414E-3</v>
      </c>
      <c r="O2352" t="s">
        <v>70</v>
      </c>
    </row>
    <row r="2353" spans="2:15" x14ac:dyDescent="0.45">
      <c r="B2353" t="s">
        <v>198</v>
      </c>
      <c r="C2353" t="s">
        <v>144</v>
      </c>
      <c r="D2353">
        <v>0</v>
      </c>
      <c r="E2353" t="s">
        <v>70</v>
      </c>
      <c r="G2353" t="s">
        <v>257</v>
      </c>
      <c r="H2353" t="s">
        <v>144</v>
      </c>
      <c r="I2353">
        <v>2.5991264998475355E-3</v>
      </c>
      <c r="J2353" t="s">
        <v>70</v>
      </c>
      <c r="L2353" t="s">
        <v>301</v>
      </c>
      <c r="M2353" t="s">
        <v>144</v>
      </c>
      <c r="N2353">
        <v>5.0611321468365753E-3</v>
      </c>
      <c r="O2353" t="s">
        <v>70</v>
      </c>
    </row>
    <row r="2354" spans="2:15" x14ac:dyDescent="0.45">
      <c r="B2354" t="s">
        <v>198</v>
      </c>
      <c r="C2354" t="s">
        <v>145</v>
      </c>
      <c r="D2354">
        <v>8.1860861572117995E-3</v>
      </c>
      <c r="E2354" t="s">
        <v>70</v>
      </c>
      <c r="G2354" t="s">
        <v>257</v>
      </c>
      <c r="H2354" t="s">
        <v>145</v>
      </c>
      <c r="I2354">
        <v>2.4356929174527953E-3</v>
      </c>
      <c r="J2354" t="s">
        <v>70</v>
      </c>
      <c r="L2354" t="s">
        <v>301</v>
      </c>
      <c r="M2354" t="s">
        <v>145</v>
      </c>
      <c r="N2354">
        <v>4.8655528012120286E-3</v>
      </c>
      <c r="O2354" t="s">
        <v>70</v>
      </c>
    </row>
    <row r="2355" spans="2:15" x14ac:dyDescent="0.45">
      <c r="B2355" t="s">
        <v>198</v>
      </c>
      <c r="C2355" t="s">
        <v>146</v>
      </c>
      <c r="D2355">
        <v>1.2373371893481803E-2</v>
      </c>
      <c r="E2355" t="s">
        <v>70</v>
      </c>
      <c r="G2355" t="s">
        <v>257</v>
      </c>
      <c r="H2355" t="s">
        <v>146</v>
      </c>
      <c r="I2355">
        <v>4.1115063833642241E-3</v>
      </c>
      <c r="J2355" t="s">
        <v>70</v>
      </c>
      <c r="L2355" t="s">
        <v>301</v>
      </c>
      <c r="M2355" t="s">
        <v>146</v>
      </c>
      <c r="N2355">
        <v>4.7329744576023016E-3</v>
      </c>
      <c r="O2355" t="s">
        <v>70</v>
      </c>
    </row>
    <row r="2356" spans="2:15" x14ac:dyDescent="0.45">
      <c r="B2356" t="s">
        <v>198</v>
      </c>
      <c r="C2356" t="s">
        <v>147</v>
      </c>
      <c r="D2356">
        <v>1.5069417850915957E-2</v>
      </c>
      <c r="E2356" t="s">
        <v>70</v>
      </c>
      <c r="G2356" t="s">
        <v>257</v>
      </c>
      <c r="H2356" t="s">
        <v>147</v>
      </c>
      <c r="I2356">
        <v>6.3222571841680501E-3</v>
      </c>
      <c r="J2356" t="s">
        <v>70</v>
      </c>
      <c r="L2356" t="s">
        <v>301</v>
      </c>
      <c r="M2356" t="s">
        <v>147</v>
      </c>
      <c r="N2356">
        <v>4.6551339558782694E-3</v>
      </c>
      <c r="O2356" t="s">
        <v>70</v>
      </c>
    </row>
    <row r="2357" spans="2:15" x14ac:dyDescent="0.45">
      <c r="B2357" t="s">
        <v>198</v>
      </c>
      <c r="C2357" t="s">
        <v>148</v>
      </c>
      <c r="D2357">
        <v>1.6120905208158384E-2</v>
      </c>
      <c r="E2357" t="s">
        <v>70</v>
      </c>
      <c r="G2357" t="s">
        <v>257</v>
      </c>
      <c r="H2357" t="s">
        <v>148</v>
      </c>
      <c r="I2357">
        <v>7.8824519444498694E-3</v>
      </c>
      <c r="J2357" t="s">
        <v>70</v>
      </c>
      <c r="L2357" t="s">
        <v>301</v>
      </c>
      <c r="M2357" t="s">
        <v>148</v>
      </c>
      <c r="N2357">
        <v>4.5456271978345031E-3</v>
      </c>
      <c r="O2357" t="s">
        <v>70</v>
      </c>
    </row>
    <row r="2358" spans="2:15" x14ac:dyDescent="0.45">
      <c r="B2358" t="s">
        <v>198</v>
      </c>
      <c r="C2358" t="s">
        <v>149</v>
      </c>
      <c r="D2358">
        <v>1.6456509041112951E-2</v>
      </c>
      <c r="E2358" t="s">
        <v>70</v>
      </c>
      <c r="G2358" t="s">
        <v>257</v>
      </c>
      <c r="H2358" t="s">
        <v>149</v>
      </c>
      <c r="I2358">
        <v>8.7607482209044567E-3</v>
      </c>
      <c r="J2358" t="s">
        <v>70</v>
      </c>
      <c r="L2358" t="s">
        <v>301</v>
      </c>
      <c r="M2358" t="s">
        <v>149</v>
      </c>
      <c r="N2358">
        <v>4.5512797315965898E-3</v>
      </c>
      <c r="O2358" t="s">
        <v>70</v>
      </c>
    </row>
    <row r="2359" spans="2:15" x14ac:dyDescent="0.45">
      <c r="B2359" t="s">
        <v>198</v>
      </c>
      <c r="C2359" t="s">
        <v>150</v>
      </c>
      <c r="D2359">
        <v>1.5345019964978911E-2</v>
      </c>
      <c r="E2359" t="s">
        <v>70</v>
      </c>
      <c r="G2359" t="s">
        <v>257</v>
      </c>
      <c r="H2359" t="s">
        <v>150</v>
      </c>
      <c r="I2359">
        <v>9.35625660127966E-3</v>
      </c>
      <c r="J2359" t="s">
        <v>70</v>
      </c>
      <c r="L2359" t="s">
        <v>301</v>
      </c>
      <c r="M2359" t="s">
        <v>150</v>
      </c>
      <c r="N2359">
        <v>4.7513919314405928E-3</v>
      </c>
      <c r="O2359" t="s">
        <v>70</v>
      </c>
    </row>
    <row r="2360" spans="2:15" x14ac:dyDescent="0.45">
      <c r="B2360" t="s">
        <v>198</v>
      </c>
      <c r="C2360" t="s">
        <v>151</v>
      </c>
      <c r="D2360">
        <v>1.5696655355772009E-2</v>
      </c>
      <c r="E2360" t="s">
        <v>70</v>
      </c>
      <c r="G2360" t="s">
        <v>257</v>
      </c>
      <c r="H2360" t="s">
        <v>151</v>
      </c>
      <c r="I2360">
        <v>9.8222821054557759E-3</v>
      </c>
      <c r="J2360" t="s">
        <v>70</v>
      </c>
      <c r="L2360" t="s">
        <v>301</v>
      </c>
      <c r="M2360" t="s">
        <v>151</v>
      </c>
      <c r="N2360">
        <v>5.0305037589150302E-3</v>
      </c>
      <c r="O2360" t="s">
        <v>70</v>
      </c>
    </row>
    <row r="2361" spans="2:15" x14ac:dyDescent="0.45">
      <c r="B2361" t="s">
        <v>198</v>
      </c>
      <c r="C2361" t="s">
        <v>152</v>
      </c>
      <c r="D2361">
        <v>1.5496899698668631E-2</v>
      </c>
      <c r="E2361" t="s">
        <v>70</v>
      </c>
      <c r="G2361" t="s">
        <v>257</v>
      </c>
      <c r="H2361" t="s">
        <v>152</v>
      </c>
      <c r="I2361">
        <v>9.0582736615745906E-3</v>
      </c>
      <c r="J2361" t="s">
        <v>70</v>
      </c>
      <c r="L2361" t="s">
        <v>301</v>
      </c>
      <c r="M2361" t="s">
        <v>152</v>
      </c>
      <c r="N2361">
        <v>5.2138144320900267E-3</v>
      </c>
      <c r="O2361" t="s">
        <v>70</v>
      </c>
    </row>
    <row r="2362" spans="2:15" x14ac:dyDescent="0.45">
      <c r="B2362" t="s">
        <v>198</v>
      </c>
      <c r="C2362" t="s">
        <v>153</v>
      </c>
      <c r="D2362">
        <v>1.4299596704711547E-2</v>
      </c>
      <c r="E2362" t="s">
        <v>70</v>
      </c>
      <c r="G2362" t="s">
        <v>257</v>
      </c>
      <c r="H2362" t="s">
        <v>153</v>
      </c>
      <c r="I2362">
        <v>9.2656416924391527E-3</v>
      </c>
      <c r="J2362" t="s">
        <v>70</v>
      </c>
      <c r="L2362" t="s">
        <v>301</v>
      </c>
      <c r="M2362" t="s">
        <v>153</v>
      </c>
      <c r="N2362">
        <v>5.1972501250165991E-3</v>
      </c>
      <c r="O2362" t="s">
        <v>70</v>
      </c>
    </row>
    <row r="2363" spans="2:15" x14ac:dyDescent="0.45">
      <c r="B2363" t="s">
        <v>198</v>
      </c>
      <c r="C2363" t="s">
        <v>154</v>
      </c>
      <c r="D2363">
        <v>1.2223246846205977E-2</v>
      </c>
      <c r="E2363" t="s">
        <v>70</v>
      </c>
      <c r="G2363" t="s">
        <v>257</v>
      </c>
      <c r="H2363" t="s">
        <v>154</v>
      </c>
      <c r="I2363">
        <v>8.9269611699667756E-3</v>
      </c>
      <c r="J2363" t="s">
        <v>70</v>
      </c>
      <c r="L2363" t="s">
        <v>301</v>
      </c>
      <c r="M2363" t="s">
        <v>154</v>
      </c>
      <c r="N2363">
        <v>5.4258477870667505E-3</v>
      </c>
      <c r="O2363" t="s">
        <v>70</v>
      </c>
    </row>
    <row r="2364" spans="2:15" x14ac:dyDescent="0.45">
      <c r="B2364" t="s">
        <v>198</v>
      </c>
      <c r="C2364" t="s">
        <v>155</v>
      </c>
      <c r="D2364">
        <v>9.1042236549100462E-3</v>
      </c>
      <c r="E2364" t="s">
        <v>70</v>
      </c>
      <c r="G2364" t="s">
        <v>257</v>
      </c>
      <c r="H2364" t="s">
        <v>155</v>
      </c>
      <c r="I2364">
        <v>7.9182927773017008E-3</v>
      </c>
      <c r="J2364" t="s">
        <v>70</v>
      </c>
      <c r="L2364" t="s">
        <v>301</v>
      </c>
      <c r="M2364" t="s">
        <v>155</v>
      </c>
      <c r="N2364">
        <v>5.4727820391207629E-3</v>
      </c>
      <c r="O2364" t="s">
        <v>70</v>
      </c>
    </row>
    <row r="2365" spans="2:15" x14ac:dyDescent="0.45">
      <c r="B2365" t="s">
        <v>198</v>
      </c>
      <c r="C2365" t="s">
        <v>156</v>
      </c>
      <c r="D2365">
        <v>2.8151248120189521E-3</v>
      </c>
      <c r="E2365" t="s">
        <v>70</v>
      </c>
      <c r="G2365" t="s">
        <v>257</v>
      </c>
      <c r="H2365" t="s">
        <v>156</v>
      </c>
      <c r="I2365">
        <v>7.6939850826633462E-3</v>
      </c>
      <c r="J2365" t="s">
        <v>70</v>
      </c>
      <c r="L2365" t="s">
        <v>301</v>
      </c>
      <c r="M2365" t="s">
        <v>156</v>
      </c>
      <c r="N2365">
        <v>5.3912107419144296E-3</v>
      </c>
      <c r="O2365" t="s">
        <v>70</v>
      </c>
    </row>
    <row r="2366" spans="2:15" x14ac:dyDescent="0.45">
      <c r="B2366" t="s">
        <v>198</v>
      </c>
      <c r="C2366" t="s">
        <v>157</v>
      </c>
      <c r="D2366">
        <v>0</v>
      </c>
      <c r="E2366" t="s">
        <v>70</v>
      </c>
      <c r="G2366" t="s">
        <v>257</v>
      </c>
      <c r="H2366" t="s">
        <v>157</v>
      </c>
      <c r="I2366">
        <v>7.3602032254557713E-3</v>
      </c>
      <c r="J2366" t="s">
        <v>70</v>
      </c>
      <c r="L2366" t="s">
        <v>301</v>
      </c>
      <c r="M2366" t="s">
        <v>157</v>
      </c>
      <c r="N2366">
        <v>5.2689486648632928E-3</v>
      </c>
      <c r="O2366" t="s">
        <v>70</v>
      </c>
    </row>
    <row r="2367" spans="2:15" x14ac:dyDescent="0.45">
      <c r="B2367" t="s">
        <v>198</v>
      </c>
      <c r="C2367" t="s">
        <v>158</v>
      </c>
      <c r="D2367">
        <v>0</v>
      </c>
      <c r="E2367" t="s">
        <v>70</v>
      </c>
      <c r="G2367" t="s">
        <v>257</v>
      </c>
      <c r="H2367" t="s">
        <v>158</v>
      </c>
      <c r="I2367">
        <v>1.3009039928635086E-2</v>
      </c>
      <c r="J2367" t="s">
        <v>70</v>
      </c>
      <c r="L2367" t="s">
        <v>301</v>
      </c>
      <c r="M2367" t="s">
        <v>158</v>
      </c>
      <c r="N2367">
        <v>1.0505043564631443E-2</v>
      </c>
      <c r="O2367" t="s">
        <v>70</v>
      </c>
    </row>
    <row r="2368" spans="2:15" x14ac:dyDescent="0.45">
      <c r="B2368" t="s">
        <v>198</v>
      </c>
      <c r="C2368" t="s">
        <v>159</v>
      </c>
      <c r="D2368">
        <v>0</v>
      </c>
      <c r="E2368" t="s">
        <v>70</v>
      </c>
      <c r="G2368" t="s">
        <v>257</v>
      </c>
      <c r="H2368" t="s">
        <v>159</v>
      </c>
      <c r="I2368">
        <v>9.844381321631842E-3</v>
      </c>
      <c r="J2368" t="s">
        <v>70</v>
      </c>
      <c r="L2368" t="s">
        <v>301</v>
      </c>
      <c r="M2368" t="s">
        <v>159</v>
      </c>
      <c r="N2368">
        <v>1.0519657235926591E-2</v>
      </c>
      <c r="O2368" t="s">
        <v>70</v>
      </c>
    </row>
    <row r="2369" spans="2:15" x14ac:dyDescent="0.45">
      <c r="B2369" t="s">
        <v>198</v>
      </c>
      <c r="C2369" t="s">
        <v>160</v>
      </c>
      <c r="D2369">
        <v>0</v>
      </c>
      <c r="E2369" t="s">
        <v>70</v>
      </c>
      <c r="G2369" t="s">
        <v>257</v>
      </c>
      <c r="H2369" t="s">
        <v>160</v>
      </c>
      <c r="I2369">
        <v>3.2515362562670277E-2</v>
      </c>
      <c r="J2369" t="s">
        <v>70</v>
      </c>
      <c r="L2369" t="s">
        <v>301</v>
      </c>
      <c r="M2369" t="s">
        <v>160</v>
      </c>
      <c r="N2369">
        <v>5.4604537158275977E-2</v>
      </c>
      <c r="O2369" t="s">
        <v>70</v>
      </c>
    </row>
    <row r="2370" spans="2:15" x14ac:dyDescent="0.45">
      <c r="B2370" t="s">
        <v>198</v>
      </c>
      <c r="C2370" t="s">
        <v>161</v>
      </c>
      <c r="D2370">
        <v>0</v>
      </c>
      <c r="E2370" t="s">
        <v>70</v>
      </c>
      <c r="G2370" t="s">
        <v>257</v>
      </c>
      <c r="H2370" t="s">
        <v>161</v>
      </c>
      <c r="I2370">
        <v>6.0583487868490415E-3</v>
      </c>
      <c r="J2370" t="s">
        <v>70</v>
      </c>
      <c r="L2370" t="s">
        <v>301</v>
      </c>
      <c r="M2370" t="s">
        <v>161</v>
      </c>
      <c r="N2370">
        <v>1.0550724508153588E-2</v>
      </c>
      <c r="O2370" t="s">
        <v>70</v>
      </c>
    </row>
    <row r="2371" spans="2:15" x14ac:dyDescent="0.45">
      <c r="B2371" t="s">
        <v>198</v>
      </c>
      <c r="C2371" t="s">
        <v>162</v>
      </c>
      <c r="D2371">
        <v>0</v>
      </c>
      <c r="E2371" t="s">
        <v>70</v>
      </c>
      <c r="G2371" t="s">
        <v>257</v>
      </c>
      <c r="H2371" t="s">
        <v>162</v>
      </c>
      <c r="I2371">
        <v>6.106722075951432E-3</v>
      </c>
      <c r="J2371" t="s">
        <v>70</v>
      </c>
      <c r="L2371" t="s">
        <v>301</v>
      </c>
      <c r="M2371" t="s">
        <v>162</v>
      </c>
      <c r="N2371">
        <v>1.0416198882232389E-2</v>
      </c>
      <c r="O2371" t="s">
        <v>70</v>
      </c>
    </row>
    <row r="2372" spans="2:15" x14ac:dyDescent="0.45">
      <c r="B2372" t="s">
        <v>198</v>
      </c>
      <c r="C2372" t="s">
        <v>163</v>
      </c>
      <c r="D2372">
        <v>1.997401298802669E-3</v>
      </c>
      <c r="E2372" t="s">
        <v>70</v>
      </c>
      <c r="G2372" t="s">
        <v>257</v>
      </c>
      <c r="H2372" t="s">
        <v>163</v>
      </c>
      <c r="I2372">
        <v>6.1983597027595143E-3</v>
      </c>
      <c r="J2372" t="s">
        <v>70</v>
      </c>
      <c r="L2372" t="s">
        <v>301</v>
      </c>
      <c r="M2372" t="s">
        <v>163</v>
      </c>
      <c r="N2372">
        <v>1.0218602840052684E-2</v>
      </c>
      <c r="O2372" t="s">
        <v>70</v>
      </c>
    </row>
    <row r="2373" spans="2:15" x14ac:dyDescent="0.45">
      <c r="B2373" t="s">
        <v>198</v>
      </c>
      <c r="C2373" t="s">
        <v>164</v>
      </c>
      <c r="D2373">
        <v>8.8283537880498222E-3</v>
      </c>
      <c r="E2373" t="s">
        <v>70</v>
      </c>
      <c r="G2373" t="s">
        <v>257</v>
      </c>
      <c r="H2373" t="s">
        <v>164</v>
      </c>
      <c r="I2373">
        <v>6.1107914559113286E-3</v>
      </c>
      <c r="J2373" t="s">
        <v>70</v>
      </c>
      <c r="L2373" t="s">
        <v>301</v>
      </c>
      <c r="M2373" t="s">
        <v>164</v>
      </c>
      <c r="N2373">
        <v>1.0030492794504461E-2</v>
      </c>
      <c r="O2373" t="s">
        <v>70</v>
      </c>
    </row>
    <row r="2374" spans="2:15" x14ac:dyDescent="0.45">
      <c r="B2374" t="s">
        <v>198</v>
      </c>
      <c r="C2374" t="s">
        <v>165</v>
      </c>
      <c r="D2374">
        <v>1.2721963042387796E-2</v>
      </c>
      <c r="E2374" t="s">
        <v>70</v>
      </c>
      <c r="G2374" t="s">
        <v>257</v>
      </c>
      <c r="H2374" t="s">
        <v>165</v>
      </c>
      <c r="I2374">
        <v>7.7479264102801046E-3</v>
      </c>
      <c r="J2374" t="s">
        <v>70</v>
      </c>
      <c r="L2374" t="s">
        <v>301</v>
      </c>
      <c r="M2374" t="s">
        <v>165</v>
      </c>
      <c r="N2374">
        <v>9.9957480977127828E-3</v>
      </c>
      <c r="O2374" t="s">
        <v>70</v>
      </c>
    </row>
    <row r="2375" spans="2:15" x14ac:dyDescent="0.45">
      <c r="B2375" t="s">
        <v>198</v>
      </c>
      <c r="C2375" t="s">
        <v>166</v>
      </c>
      <c r="D2375">
        <v>1.4557426031315667E-2</v>
      </c>
      <c r="E2375" t="s">
        <v>70</v>
      </c>
      <c r="G2375" t="s">
        <v>257</v>
      </c>
      <c r="H2375" t="s">
        <v>166</v>
      </c>
      <c r="I2375">
        <v>9.621204740667022E-3</v>
      </c>
      <c r="J2375" t="s">
        <v>70</v>
      </c>
      <c r="L2375" t="s">
        <v>301</v>
      </c>
      <c r="M2375" t="s">
        <v>166</v>
      </c>
      <c r="N2375">
        <v>1.0007323324653528E-2</v>
      </c>
      <c r="O2375" t="s">
        <v>70</v>
      </c>
    </row>
    <row r="2376" spans="2:15" x14ac:dyDescent="0.45">
      <c r="B2376" t="s">
        <v>198</v>
      </c>
      <c r="C2376" t="s">
        <v>167</v>
      </c>
      <c r="D2376">
        <v>1.4683480872767385E-2</v>
      </c>
      <c r="E2376" t="s">
        <v>70</v>
      </c>
      <c r="G2376" t="s">
        <v>257</v>
      </c>
      <c r="H2376" t="s">
        <v>167</v>
      </c>
      <c r="I2376">
        <v>1.0875893099549757E-2</v>
      </c>
      <c r="J2376" t="s">
        <v>70</v>
      </c>
      <c r="L2376" t="s">
        <v>301</v>
      </c>
      <c r="M2376" t="s">
        <v>167</v>
      </c>
      <c r="N2376">
        <v>1.0065402914846372E-2</v>
      </c>
      <c r="O2376" t="s">
        <v>70</v>
      </c>
    </row>
    <row r="2377" spans="2:15" x14ac:dyDescent="0.45">
      <c r="B2377" t="s">
        <v>198</v>
      </c>
      <c r="C2377" t="s">
        <v>168</v>
      </c>
      <c r="D2377">
        <v>1.3065010876610885E-2</v>
      </c>
      <c r="E2377" t="s">
        <v>70</v>
      </c>
      <c r="G2377" t="s">
        <v>257</v>
      </c>
      <c r="H2377" t="s">
        <v>168</v>
      </c>
      <c r="I2377">
        <v>1.1745717454724374E-2</v>
      </c>
      <c r="J2377" t="s">
        <v>70</v>
      </c>
      <c r="L2377" t="s">
        <v>301</v>
      </c>
      <c r="M2377" t="s">
        <v>168</v>
      </c>
      <c r="N2377">
        <v>1.0073397802547587E-2</v>
      </c>
      <c r="O2377" t="s">
        <v>70</v>
      </c>
    </row>
    <row r="2378" spans="2:15" x14ac:dyDescent="0.45">
      <c r="B2378" t="s">
        <v>198</v>
      </c>
      <c r="C2378" t="s">
        <v>169</v>
      </c>
      <c r="D2378">
        <v>1.4111879506568307E-2</v>
      </c>
      <c r="E2378" t="s">
        <v>70</v>
      </c>
      <c r="G2378" t="s">
        <v>257</v>
      </c>
      <c r="H2378" t="s">
        <v>169</v>
      </c>
      <c r="I2378">
        <v>1.2317938601229199E-2</v>
      </c>
      <c r="J2378" t="s">
        <v>70</v>
      </c>
      <c r="L2378" t="s">
        <v>301</v>
      </c>
      <c r="M2378" t="s">
        <v>169</v>
      </c>
      <c r="N2378">
        <v>1.0120293512412726E-2</v>
      </c>
      <c r="O2378" t="s">
        <v>70</v>
      </c>
    </row>
    <row r="2379" spans="2:15" x14ac:dyDescent="0.45">
      <c r="B2379" t="s">
        <v>198</v>
      </c>
      <c r="C2379" t="s">
        <v>170</v>
      </c>
      <c r="D2379">
        <v>1.4417237541050908E-2</v>
      </c>
      <c r="E2379" t="s">
        <v>70</v>
      </c>
      <c r="G2379" t="s">
        <v>257</v>
      </c>
      <c r="H2379" t="s">
        <v>170</v>
      </c>
      <c r="I2379">
        <v>1.0443124606447203E-2</v>
      </c>
      <c r="J2379" t="s">
        <v>70</v>
      </c>
      <c r="L2379" t="s">
        <v>301</v>
      </c>
      <c r="M2379" t="s">
        <v>170</v>
      </c>
      <c r="N2379">
        <v>1.0282502739590957E-2</v>
      </c>
      <c r="O2379" t="s">
        <v>70</v>
      </c>
    </row>
    <row r="2380" spans="2:15" x14ac:dyDescent="0.45">
      <c r="B2380" t="s">
        <v>198</v>
      </c>
      <c r="C2380" t="s">
        <v>171</v>
      </c>
      <c r="D2380">
        <v>1.3185516088663547E-2</v>
      </c>
      <c r="E2380" t="s">
        <v>70</v>
      </c>
      <c r="G2380" t="s">
        <v>257</v>
      </c>
      <c r="H2380" t="s">
        <v>171</v>
      </c>
      <c r="I2380">
        <v>1.0717948411702347E-2</v>
      </c>
      <c r="J2380" t="s">
        <v>70</v>
      </c>
      <c r="L2380" t="s">
        <v>301</v>
      </c>
      <c r="M2380" t="s">
        <v>171</v>
      </c>
      <c r="N2380">
        <v>9.9990544504007083E-3</v>
      </c>
      <c r="O2380" t="s">
        <v>70</v>
      </c>
    </row>
    <row r="2381" spans="2:15" x14ac:dyDescent="0.45">
      <c r="B2381" t="s">
        <v>198</v>
      </c>
      <c r="C2381" t="s">
        <v>172</v>
      </c>
      <c r="D2381">
        <v>1.0162788058094979E-2</v>
      </c>
      <c r="E2381" t="s">
        <v>70</v>
      </c>
      <c r="G2381" t="s">
        <v>257</v>
      </c>
      <c r="H2381" t="s">
        <v>172</v>
      </c>
      <c r="I2381">
        <v>1.0006417108625962E-2</v>
      </c>
      <c r="J2381" t="s">
        <v>70</v>
      </c>
      <c r="L2381" t="s">
        <v>301</v>
      </c>
      <c r="M2381" t="s">
        <v>172</v>
      </c>
      <c r="N2381">
        <v>1.0160799422469224E-2</v>
      </c>
      <c r="O2381" t="s">
        <v>70</v>
      </c>
    </row>
    <row r="2382" spans="2:15" x14ac:dyDescent="0.45">
      <c r="B2382" t="s">
        <v>198</v>
      </c>
      <c r="C2382" t="s">
        <v>173</v>
      </c>
      <c r="D2382">
        <v>5.6526180321164977E-3</v>
      </c>
      <c r="E2382" t="s">
        <v>70</v>
      </c>
      <c r="G2382" t="s">
        <v>257</v>
      </c>
      <c r="H2382" t="s">
        <v>173</v>
      </c>
      <c r="I2382">
        <v>1.0219497115420514E-2</v>
      </c>
      <c r="J2382" t="s">
        <v>70</v>
      </c>
      <c r="L2382" t="s">
        <v>301</v>
      </c>
      <c r="M2382" t="s">
        <v>173</v>
      </c>
      <c r="N2382">
        <v>9.9625298659604331E-3</v>
      </c>
      <c r="O2382" t="s">
        <v>70</v>
      </c>
    </row>
    <row r="2383" spans="2:15" x14ac:dyDescent="0.45">
      <c r="B2383" t="s">
        <v>198</v>
      </c>
      <c r="C2383" t="s">
        <v>174</v>
      </c>
      <c r="D2383">
        <v>0</v>
      </c>
      <c r="E2383" t="s">
        <v>70</v>
      </c>
      <c r="G2383" t="s">
        <v>257</v>
      </c>
      <c r="H2383" t="s">
        <v>174</v>
      </c>
      <c r="I2383">
        <v>1.0011528336197935E-2</v>
      </c>
      <c r="J2383" t="s">
        <v>70</v>
      </c>
      <c r="L2383" t="s">
        <v>301</v>
      </c>
      <c r="M2383" t="s">
        <v>174</v>
      </c>
      <c r="N2383">
        <v>1.0185328280619093E-2</v>
      </c>
      <c r="O2383" t="s">
        <v>70</v>
      </c>
    </row>
    <row r="2384" spans="2:15" x14ac:dyDescent="0.45">
      <c r="B2384" t="s">
        <v>198</v>
      </c>
      <c r="C2384" t="s">
        <v>175</v>
      </c>
      <c r="D2384">
        <v>0</v>
      </c>
      <c r="E2384" t="s">
        <v>70</v>
      </c>
      <c r="G2384" t="s">
        <v>257</v>
      </c>
      <c r="H2384" t="s">
        <v>175</v>
      </c>
      <c r="I2384">
        <v>9.6057044561005597E-3</v>
      </c>
      <c r="J2384" t="s">
        <v>70</v>
      </c>
      <c r="L2384" t="s">
        <v>301</v>
      </c>
      <c r="M2384" t="s">
        <v>175</v>
      </c>
      <c r="N2384">
        <v>1.0419740012276872E-2</v>
      </c>
      <c r="O2384" t="s">
        <v>70</v>
      </c>
    </row>
    <row r="2385" spans="2:15" x14ac:dyDescent="0.45">
      <c r="B2385" t="s">
        <v>198</v>
      </c>
      <c r="C2385" t="s">
        <v>176</v>
      </c>
      <c r="D2385">
        <v>0</v>
      </c>
      <c r="E2385" t="s">
        <v>70</v>
      </c>
      <c r="G2385" t="s">
        <v>257</v>
      </c>
      <c r="H2385" t="s">
        <v>176</v>
      </c>
      <c r="I2385">
        <v>1.7772622513328576E-2</v>
      </c>
      <c r="J2385" t="s">
        <v>70</v>
      </c>
      <c r="L2385" t="s">
        <v>301</v>
      </c>
      <c r="M2385" t="s">
        <v>176</v>
      </c>
      <c r="N2385">
        <v>2.1739623780396063E-2</v>
      </c>
      <c r="O2385" t="s">
        <v>70</v>
      </c>
    </row>
    <row r="2386" spans="2:15" x14ac:dyDescent="0.45">
      <c r="B2386" t="s">
        <v>198</v>
      </c>
      <c r="C2386" t="s">
        <v>177</v>
      </c>
      <c r="D2386">
        <v>0</v>
      </c>
      <c r="E2386" t="s">
        <v>70</v>
      </c>
      <c r="G2386" t="s">
        <v>257</v>
      </c>
      <c r="H2386" t="s">
        <v>177</v>
      </c>
      <c r="I2386">
        <v>1.586634040284381E-2</v>
      </c>
      <c r="J2386" t="s">
        <v>70</v>
      </c>
      <c r="L2386" t="s">
        <v>301</v>
      </c>
      <c r="M2386" t="s">
        <v>177</v>
      </c>
      <c r="N2386">
        <v>2.2788818148198466E-2</v>
      </c>
      <c r="O2386" t="s">
        <v>70</v>
      </c>
    </row>
    <row r="2387" spans="2:15" x14ac:dyDescent="0.45">
      <c r="B2387" t="s">
        <v>199</v>
      </c>
      <c r="C2387" t="s">
        <v>69</v>
      </c>
      <c r="D2387">
        <v>0</v>
      </c>
      <c r="E2387" t="s">
        <v>70</v>
      </c>
      <c r="G2387" t="s">
        <v>258</v>
      </c>
      <c r="H2387" t="s">
        <v>69</v>
      </c>
      <c r="I2387">
        <v>4.2099952280161911E-2</v>
      </c>
      <c r="J2387" t="s">
        <v>70</v>
      </c>
      <c r="L2387" t="s">
        <v>302</v>
      </c>
      <c r="M2387" t="s">
        <v>69</v>
      </c>
      <c r="N2387">
        <v>4.0594413076632238E-2</v>
      </c>
      <c r="O2387" t="s">
        <v>70</v>
      </c>
    </row>
    <row r="2388" spans="2:15" x14ac:dyDescent="0.45">
      <c r="B2388" t="s">
        <v>199</v>
      </c>
      <c r="C2388" t="s">
        <v>71</v>
      </c>
      <c r="D2388">
        <v>0</v>
      </c>
      <c r="E2388" t="s">
        <v>70</v>
      </c>
      <c r="G2388" t="s">
        <v>258</v>
      </c>
      <c r="H2388" t="s">
        <v>71</v>
      </c>
      <c r="I2388">
        <v>7.8613664118532597E-3</v>
      </c>
      <c r="J2388" t="s">
        <v>70</v>
      </c>
      <c r="L2388" t="s">
        <v>302</v>
      </c>
      <c r="M2388" t="s">
        <v>71</v>
      </c>
      <c r="N2388">
        <v>6.9127602733222264E-3</v>
      </c>
      <c r="O2388" t="s">
        <v>70</v>
      </c>
    </row>
    <row r="2389" spans="2:15" x14ac:dyDescent="0.45">
      <c r="B2389" t="s">
        <v>199</v>
      </c>
      <c r="C2389" t="s">
        <v>72</v>
      </c>
      <c r="D2389">
        <v>0</v>
      </c>
      <c r="E2389" t="s">
        <v>70</v>
      </c>
      <c r="G2389" t="s">
        <v>258</v>
      </c>
      <c r="H2389" t="s">
        <v>72</v>
      </c>
      <c r="I2389">
        <v>7.599250893597388E-3</v>
      </c>
      <c r="J2389" t="s">
        <v>70</v>
      </c>
      <c r="L2389" t="s">
        <v>302</v>
      </c>
      <c r="M2389" t="s">
        <v>72</v>
      </c>
      <c r="N2389">
        <v>6.8172010280811469E-3</v>
      </c>
      <c r="O2389" t="s">
        <v>70</v>
      </c>
    </row>
    <row r="2390" spans="2:15" x14ac:dyDescent="0.45">
      <c r="B2390" t="s">
        <v>199</v>
      </c>
      <c r="C2390" t="s">
        <v>73</v>
      </c>
      <c r="D2390">
        <v>1.0716529924050138E-3</v>
      </c>
      <c r="E2390" t="s">
        <v>70</v>
      </c>
      <c r="G2390" t="s">
        <v>258</v>
      </c>
      <c r="H2390" t="s">
        <v>73</v>
      </c>
      <c r="I2390">
        <v>7.1584487082276991E-3</v>
      </c>
      <c r="J2390" t="s">
        <v>70</v>
      </c>
      <c r="L2390" t="s">
        <v>302</v>
      </c>
      <c r="M2390" t="s">
        <v>73</v>
      </c>
      <c r="N2390">
        <v>7.036394657548367E-3</v>
      </c>
      <c r="O2390" t="s">
        <v>70</v>
      </c>
    </row>
    <row r="2391" spans="2:15" x14ac:dyDescent="0.45">
      <c r="B2391" t="s">
        <v>199</v>
      </c>
      <c r="C2391" t="s">
        <v>74</v>
      </c>
      <c r="D2391">
        <v>9.8789875341513955E-3</v>
      </c>
      <c r="E2391" t="s">
        <v>70</v>
      </c>
      <c r="G2391" t="s">
        <v>258</v>
      </c>
      <c r="H2391" t="s">
        <v>74</v>
      </c>
      <c r="I2391">
        <v>5.3858033567980848E-3</v>
      </c>
      <c r="J2391" t="s">
        <v>70</v>
      </c>
      <c r="L2391" t="s">
        <v>302</v>
      </c>
      <c r="M2391" t="s">
        <v>74</v>
      </c>
      <c r="N2391">
        <v>7.1625558763400571E-3</v>
      </c>
      <c r="O2391" t="s">
        <v>70</v>
      </c>
    </row>
    <row r="2392" spans="2:15" x14ac:dyDescent="0.45">
      <c r="B2392" t="s">
        <v>199</v>
      </c>
      <c r="C2392" t="s">
        <v>75</v>
      </c>
      <c r="D2392">
        <v>1.4581422147359701E-2</v>
      </c>
      <c r="E2392" t="s">
        <v>70</v>
      </c>
      <c r="G2392" t="s">
        <v>258</v>
      </c>
      <c r="H2392" t="s">
        <v>75</v>
      </c>
      <c r="I2392">
        <v>4.6967047824016785E-3</v>
      </c>
      <c r="J2392" t="s">
        <v>70</v>
      </c>
      <c r="L2392" t="s">
        <v>302</v>
      </c>
      <c r="M2392" t="s">
        <v>75</v>
      </c>
      <c r="N2392">
        <v>7.3651623536460844E-3</v>
      </c>
      <c r="O2392" t="s">
        <v>70</v>
      </c>
    </row>
    <row r="2393" spans="2:15" x14ac:dyDescent="0.45">
      <c r="B2393" t="s">
        <v>199</v>
      </c>
      <c r="C2393" t="s">
        <v>76</v>
      </c>
      <c r="D2393">
        <v>1.6916292912845295E-2</v>
      </c>
      <c r="E2393" t="s">
        <v>70</v>
      </c>
      <c r="G2393" t="s">
        <v>258</v>
      </c>
      <c r="H2393" t="s">
        <v>76</v>
      </c>
      <c r="I2393">
        <v>4.942414785376114E-3</v>
      </c>
      <c r="J2393" t="s">
        <v>70</v>
      </c>
      <c r="L2393" t="s">
        <v>302</v>
      </c>
      <c r="M2393" t="s">
        <v>76</v>
      </c>
      <c r="N2393">
        <v>7.465613500952325E-3</v>
      </c>
      <c r="O2393" t="s">
        <v>70</v>
      </c>
    </row>
    <row r="2394" spans="2:15" x14ac:dyDescent="0.45">
      <c r="B2394" t="s">
        <v>199</v>
      </c>
      <c r="C2394" t="s">
        <v>77</v>
      </c>
      <c r="D2394">
        <v>1.7356942405634464E-2</v>
      </c>
      <c r="E2394" t="s">
        <v>70</v>
      </c>
      <c r="G2394" t="s">
        <v>258</v>
      </c>
      <c r="H2394" t="s">
        <v>77</v>
      </c>
      <c r="I2394">
        <v>5.1992677382260554E-3</v>
      </c>
      <c r="J2394" t="s">
        <v>70</v>
      </c>
      <c r="L2394" t="s">
        <v>302</v>
      </c>
      <c r="M2394" t="s">
        <v>77</v>
      </c>
      <c r="N2394">
        <v>7.5562353362352295E-3</v>
      </c>
      <c r="O2394" t="s">
        <v>70</v>
      </c>
    </row>
    <row r="2395" spans="2:15" x14ac:dyDescent="0.45">
      <c r="B2395" t="s">
        <v>199</v>
      </c>
      <c r="C2395" t="s">
        <v>78</v>
      </c>
      <c r="D2395">
        <v>1.6419589451913789E-2</v>
      </c>
      <c r="E2395" t="s">
        <v>70</v>
      </c>
      <c r="G2395" t="s">
        <v>258</v>
      </c>
      <c r="H2395" t="s">
        <v>78</v>
      </c>
      <c r="I2395">
        <v>5.5424958705604429E-3</v>
      </c>
      <c r="J2395" t="s">
        <v>70</v>
      </c>
      <c r="L2395" t="s">
        <v>302</v>
      </c>
      <c r="M2395" t="s">
        <v>78</v>
      </c>
      <c r="N2395">
        <v>7.801728673067854E-3</v>
      </c>
      <c r="O2395" t="s">
        <v>70</v>
      </c>
    </row>
    <row r="2396" spans="2:15" x14ac:dyDescent="0.45">
      <c r="B2396" t="s">
        <v>199</v>
      </c>
      <c r="C2396" t="s">
        <v>79</v>
      </c>
      <c r="D2396">
        <v>1.6165098897828925E-2</v>
      </c>
      <c r="E2396" t="s">
        <v>70</v>
      </c>
      <c r="G2396" t="s">
        <v>258</v>
      </c>
      <c r="H2396" t="s">
        <v>79</v>
      </c>
      <c r="I2396">
        <v>6.0526182832867769E-3</v>
      </c>
      <c r="J2396" t="s">
        <v>70</v>
      </c>
      <c r="L2396" t="s">
        <v>302</v>
      </c>
      <c r="M2396" t="s">
        <v>79</v>
      </c>
      <c r="N2396">
        <v>8.273277080318742E-3</v>
      </c>
      <c r="O2396" t="s">
        <v>70</v>
      </c>
    </row>
    <row r="2397" spans="2:15" x14ac:dyDescent="0.45">
      <c r="B2397" t="s">
        <v>199</v>
      </c>
      <c r="C2397" t="s">
        <v>80</v>
      </c>
      <c r="D2397">
        <v>1.6976622492346129E-2</v>
      </c>
      <c r="E2397" t="s">
        <v>70</v>
      </c>
      <c r="G2397" t="s">
        <v>258</v>
      </c>
      <c r="H2397" t="s">
        <v>80</v>
      </c>
      <c r="I2397">
        <v>6.1570250301135202E-3</v>
      </c>
      <c r="J2397" t="s">
        <v>70</v>
      </c>
      <c r="L2397" t="s">
        <v>302</v>
      </c>
      <c r="M2397" t="s">
        <v>80</v>
      </c>
      <c r="N2397">
        <v>9.1635615666603165E-3</v>
      </c>
      <c r="O2397" t="s">
        <v>70</v>
      </c>
    </row>
    <row r="2398" spans="2:15" x14ac:dyDescent="0.45">
      <c r="B2398" t="s">
        <v>199</v>
      </c>
      <c r="C2398" t="s">
        <v>81</v>
      </c>
      <c r="D2398">
        <v>1.6392083449235165E-2</v>
      </c>
      <c r="E2398" t="s">
        <v>70</v>
      </c>
      <c r="G2398" t="s">
        <v>258</v>
      </c>
      <c r="H2398" t="s">
        <v>81</v>
      </c>
      <c r="I2398">
        <v>7.3332191070987415E-3</v>
      </c>
      <c r="J2398" t="s">
        <v>70</v>
      </c>
      <c r="L2398" t="s">
        <v>302</v>
      </c>
      <c r="M2398" t="s">
        <v>81</v>
      </c>
      <c r="N2398">
        <v>9.7864496256925768E-3</v>
      </c>
      <c r="O2398" t="s">
        <v>70</v>
      </c>
    </row>
    <row r="2399" spans="2:15" x14ac:dyDescent="0.45">
      <c r="B2399" t="s">
        <v>199</v>
      </c>
      <c r="C2399" t="s">
        <v>82</v>
      </c>
      <c r="D2399">
        <v>1.4219910054325796E-2</v>
      </c>
      <c r="E2399" t="s">
        <v>70</v>
      </c>
      <c r="G2399" t="s">
        <v>258</v>
      </c>
      <c r="H2399" t="s">
        <v>82</v>
      </c>
      <c r="I2399">
        <v>8.6036386038936697E-3</v>
      </c>
      <c r="J2399" t="s">
        <v>70</v>
      </c>
      <c r="L2399" t="s">
        <v>302</v>
      </c>
      <c r="M2399" t="s">
        <v>82</v>
      </c>
      <c r="N2399">
        <v>1.0688818091698466E-2</v>
      </c>
      <c r="O2399" t="s">
        <v>70</v>
      </c>
    </row>
    <row r="2400" spans="2:15" x14ac:dyDescent="0.45">
      <c r="B2400" t="s">
        <v>199</v>
      </c>
      <c r="C2400" t="s">
        <v>83</v>
      </c>
      <c r="D2400">
        <v>9.8103827645277634E-3</v>
      </c>
      <c r="E2400" t="s">
        <v>70</v>
      </c>
      <c r="G2400" t="s">
        <v>258</v>
      </c>
      <c r="H2400" t="s">
        <v>83</v>
      </c>
      <c r="I2400">
        <v>1.0766105795239131E-2</v>
      </c>
      <c r="J2400" t="s">
        <v>70</v>
      </c>
      <c r="L2400" t="s">
        <v>302</v>
      </c>
      <c r="M2400" t="s">
        <v>83</v>
      </c>
      <c r="N2400">
        <v>1.115514522846443E-2</v>
      </c>
      <c r="O2400" t="s">
        <v>70</v>
      </c>
    </row>
    <row r="2401" spans="2:15" x14ac:dyDescent="0.45">
      <c r="B2401" t="s">
        <v>199</v>
      </c>
      <c r="C2401" t="s">
        <v>84</v>
      </c>
      <c r="D2401">
        <v>2.5267371165363125E-3</v>
      </c>
      <c r="E2401" t="s">
        <v>70</v>
      </c>
      <c r="G2401" t="s">
        <v>258</v>
      </c>
      <c r="H2401" t="s">
        <v>84</v>
      </c>
      <c r="I2401">
        <v>1.2376982152155724E-2</v>
      </c>
      <c r="J2401" t="s">
        <v>70</v>
      </c>
      <c r="L2401" t="s">
        <v>302</v>
      </c>
      <c r="M2401" t="s">
        <v>84</v>
      </c>
      <c r="N2401">
        <v>1.1473236519453532E-2</v>
      </c>
      <c r="O2401" t="s">
        <v>70</v>
      </c>
    </row>
    <row r="2402" spans="2:15" x14ac:dyDescent="0.45">
      <c r="B2402" t="s">
        <v>199</v>
      </c>
      <c r="C2402" t="s">
        <v>85</v>
      </c>
      <c r="D2402">
        <v>0</v>
      </c>
      <c r="E2402" t="s">
        <v>70</v>
      </c>
      <c r="G2402" t="s">
        <v>258</v>
      </c>
      <c r="H2402" t="s">
        <v>85</v>
      </c>
      <c r="I2402">
        <v>1.2121325142105642E-2</v>
      </c>
      <c r="J2402" t="s">
        <v>70</v>
      </c>
      <c r="L2402" t="s">
        <v>302</v>
      </c>
      <c r="M2402" t="s">
        <v>85</v>
      </c>
      <c r="N2402">
        <v>1.1520540086645725E-2</v>
      </c>
      <c r="O2402" t="s">
        <v>70</v>
      </c>
    </row>
    <row r="2403" spans="2:15" x14ac:dyDescent="0.45">
      <c r="B2403" t="s">
        <v>199</v>
      </c>
      <c r="C2403" t="s">
        <v>86</v>
      </c>
      <c r="D2403">
        <v>0</v>
      </c>
      <c r="E2403" t="s">
        <v>70</v>
      </c>
      <c r="G2403" t="s">
        <v>258</v>
      </c>
      <c r="H2403" t="s">
        <v>86</v>
      </c>
      <c r="I2403">
        <v>2.2458480872764836E-2</v>
      </c>
      <c r="J2403" t="s">
        <v>70</v>
      </c>
      <c r="L2403" t="s">
        <v>302</v>
      </c>
      <c r="M2403" t="s">
        <v>86</v>
      </c>
      <c r="N2403">
        <v>2.1939370246365514E-2</v>
      </c>
      <c r="O2403" t="s">
        <v>70</v>
      </c>
    </row>
    <row r="2404" spans="2:15" x14ac:dyDescent="0.45">
      <c r="B2404" t="s">
        <v>199</v>
      </c>
      <c r="C2404" t="s">
        <v>87</v>
      </c>
      <c r="D2404">
        <v>0</v>
      </c>
      <c r="E2404" t="s">
        <v>70</v>
      </c>
      <c r="G2404" t="s">
        <v>258</v>
      </c>
      <c r="H2404" t="s">
        <v>87</v>
      </c>
      <c r="I2404">
        <v>2.1029046180649314E-2</v>
      </c>
      <c r="J2404" t="s">
        <v>70</v>
      </c>
      <c r="L2404" t="s">
        <v>302</v>
      </c>
      <c r="M2404" t="s">
        <v>87</v>
      </c>
      <c r="N2404">
        <v>1.9629348073377198E-2</v>
      </c>
      <c r="O2404" t="s">
        <v>70</v>
      </c>
    </row>
    <row r="2405" spans="2:15" x14ac:dyDescent="0.45">
      <c r="B2405" t="s">
        <v>199</v>
      </c>
      <c r="C2405" t="s">
        <v>88</v>
      </c>
      <c r="D2405">
        <v>0</v>
      </c>
      <c r="E2405" t="s">
        <v>70</v>
      </c>
      <c r="G2405" t="s">
        <v>258</v>
      </c>
      <c r="H2405" t="s">
        <v>88</v>
      </c>
      <c r="I2405">
        <v>4.564117125158583E-2</v>
      </c>
      <c r="J2405" t="s">
        <v>70</v>
      </c>
      <c r="L2405" t="s">
        <v>302</v>
      </c>
      <c r="M2405" t="s">
        <v>88</v>
      </c>
      <c r="N2405">
        <v>3.7774978339380365E-2</v>
      </c>
      <c r="O2405" t="s">
        <v>70</v>
      </c>
    </row>
    <row r="2406" spans="2:15" x14ac:dyDescent="0.45">
      <c r="B2406" t="s">
        <v>199</v>
      </c>
      <c r="C2406" t="s">
        <v>89</v>
      </c>
      <c r="D2406">
        <v>0</v>
      </c>
      <c r="E2406" t="s">
        <v>70</v>
      </c>
      <c r="G2406" t="s">
        <v>258</v>
      </c>
      <c r="H2406" t="s">
        <v>89</v>
      </c>
      <c r="I2406">
        <v>8.376039542059616E-3</v>
      </c>
      <c r="J2406" t="s">
        <v>70</v>
      </c>
      <c r="L2406" t="s">
        <v>302</v>
      </c>
      <c r="M2406" t="s">
        <v>89</v>
      </c>
      <c r="N2406">
        <v>6.5248451664572972E-3</v>
      </c>
      <c r="O2406" t="s">
        <v>70</v>
      </c>
    </row>
    <row r="2407" spans="2:15" x14ac:dyDescent="0.45">
      <c r="B2407" t="s">
        <v>199</v>
      </c>
      <c r="C2407" t="s">
        <v>90</v>
      </c>
      <c r="D2407">
        <v>1.2093188236322846E-3</v>
      </c>
      <c r="E2407" t="s">
        <v>70</v>
      </c>
      <c r="G2407" t="s">
        <v>258</v>
      </c>
      <c r="H2407" t="s">
        <v>90</v>
      </c>
      <c r="I2407">
        <v>7.6237439528008448E-3</v>
      </c>
      <c r="J2407" t="s">
        <v>70</v>
      </c>
      <c r="L2407" t="s">
        <v>302</v>
      </c>
      <c r="M2407" t="s">
        <v>90</v>
      </c>
      <c r="N2407">
        <v>6.4508151590844881E-3</v>
      </c>
      <c r="O2407" t="s">
        <v>70</v>
      </c>
    </row>
    <row r="2408" spans="2:15" x14ac:dyDescent="0.45">
      <c r="B2408" t="s">
        <v>199</v>
      </c>
      <c r="C2408" t="s">
        <v>91</v>
      </c>
      <c r="D2408">
        <v>1.0551802104108145E-2</v>
      </c>
      <c r="E2408" t="s">
        <v>70</v>
      </c>
      <c r="G2408" t="s">
        <v>258</v>
      </c>
      <c r="H2408" t="s">
        <v>91</v>
      </c>
      <c r="I2408">
        <v>5.5658250320218096E-3</v>
      </c>
      <c r="J2408" t="s">
        <v>70</v>
      </c>
      <c r="L2408" t="s">
        <v>302</v>
      </c>
      <c r="M2408" t="s">
        <v>91</v>
      </c>
      <c r="N2408">
        <v>6.4436787630987287E-3</v>
      </c>
      <c r="O2408" t="s">
        <v>70</v>
      </c>
    </row>
    <row r="2409" spans="2:15" x14ac:dyDescent="0.45">
      <c r="B2409" t="s">
        <v>199</v>
      </c>
      <c r="C2409" t="s">
        <v>92</v>
      </c>
      <c r="D2409">
        <v>1.5639339928683986E-2</v>
      </c>
      <c r="E2409" t="s">
        <v>70</v>
      </c>
      <c r="G2409" t="s">
        <v>258</v>
      </c>
      <c r="H2409" t="s">
        <v>92</v>
      </c>
      <c r="I2409">
        <v>4.7974364806223071E-3</v>
      </c>
      <c r="J2409" t="s">
        <v>70</v>
      </c>
      <c r="L2409" t="s">
        <v>302</v>
      </c>
      <c r="M2409" t="s">
        <v>92</v>
      </c>
      <c r="N2409">
        <v>6.5192645794338996E-3</v>
      </c>
      <c r="O2409" t="s">
        <v>70</v>
      </c>
    </row>
    <row r="2410" spans="2:15" x14ac:dyDescent="0.45">
      <c r="B2410" t="s">
        <v>199</v>
      </c>
      <c r="C2410" t="s">
        <v>93</v>
      </c>
      <c r="D2410">
        <v>1.8395988540795608E-2</v>
      </c>
      <c r="E2410" t="s">
        <v>70</v>
      </c>
      <c r="G2410" t="s">
        <v>258</v>
      </c>
      <c r="H2410" t="s">
        <v>93</v>
      </c>
      <c r="I2410">
        <v>5.2099746311139268E-3</v>
      </c>
      <c r="J2410" t="s">
        <v>70</v>
      </c>
      <c r="L2410" t="s">
        <v>302</v>
      </c>
      <c r="M2410" t="s">
        <v>93</v>
      </c>
      <c r="N2410">
        <v>6.6290749826779542E-3</v>
      </c>
      <c r="O2410" t="s">
        <v>70</v>
      </c>
    </row>
    <row r="2411" spans="2:15" x14ac:dyDescent="0.45">
      <c r="B2411" t="s">
        <v>199</v>
      </c>
      <c r="C2411" t="s">
        <v>94</v>
      </c>
      <c r="D2411">
        <v>1.9627188394820257E-2</v>
      </c>
      <c r="E2411" t="s">
        <v>70</v>
      </c>
      <c r="G2411" t="s">
        <v>258</v>
      </c>
      <c r="H2411" t="s">
        <v>94</v>
      </c>
      <c r="I2411">
        <v>5.8786627553224519E-3</v>
      </c>
      <c r="J2411" t="s">
        <v>70</v>
      </c>
      <c r="L2411" t="s">
        <v>302</v>
      </c>
      <c r="M2411" t="s">
        <v>94</v>
      </c>
      <c r="N2411">
        <v>6.7458760012620994E-3</v>
      </c>
      <c r="O2411" t="s">
        <v>70</v>
      </c>
    </row>
    <row r="2412" spans="2:15" x14ac:dyDescent="0.45">
      <c r="B2412" t="s">
        <v>199</v>
      </c>
      <c r="C2412" t="s">
        <v>95</v>
      </c>
      <c r="D2412">
        <v>2.0070897411593829E-2</v>
      </c>
      <c r="E2412" t="s">
        <v>70</v>
      </c>
      <c r="G2412" t="s">
        <v>258</v>
      </c>
      <c r="H2412" t="s">
        <v>95</v>
      </c>
      <c r="I2412">
        <v>7.2815021505646428E-3</v>
      </c>
      <c r="J2412" t="s">
        <v>70</v>
      </c>
      <c r="L2412" t="s">
        <v>302</v>
      </c>
      <c r="M2412" t="s">
        <v>95</v>
      </c>
      <c r="N2412">
        <v>7.0956482893556258E-3</v>
      </c>
      <c r="O2412" t="s">
        <v>70</v>
      </c>
    </row>
    <row r="2413" spans="2:15" x14ac:dyDescent="0.45">
      <c r="B2413" t="s">
        <v>199</v>
      </c>
      <c r="C2413" t="s">
        <v>96</v>
      </c>
      <c r="D2413">
        <v>1.9980755518677343E-2</v>
      </c>
      <c r="E2413" t="s">
        <v>70</v>
      </c>
      <c r="G2413" t="s">
        <v>258</v>
      </c>
      <c r="H2413" t="s">
        <v>96</v>
      </c>
      <c r="I2413">
        <v>8.875189187450434E-3</v>
      </c>
      <c r="J2413" t="s">
        <v>70</v>
      </c>
      <c r="L2413" t="s">
        <v>302</v>
      </c>
      <c r="M2413" t="s">
        <v>96</v>
      </c>
      <c r="N2413">
        <v>7.8066659187458406E-3</v>
      </c>
      <c r="O2413" t="s">
        <v>70</v>
      </c>
    </row>
    <row r="2414" spans="2:15" x14ac:dyDescent="0.45">
      <c r="B2414" t="s">
        <v>199</v>
      </c>
      <c r="C2414" t="s">
        <v>97</v>
      </c>
      <c r="D2414">
        <v>1.989323398381905E-2</v>
      </c>
      <c r="E2414" t="s">
        <v>70</v>
      </c>
      <c r="G2414" t="s">
        <v>258</v>
      </c>
      <c r="H2414" t="s">
        <v>97</v>
      </c>
      <c r="I2414">
        <v>1.0460968227094747E-2</v>
      </c>
      <c r="J2414" t="s">
        <v>70</v>
      </c>
      <c r="L2414" t="s">
        <v>302</v>
      </c>
      <c r="M2414" t="s">
        <v>97</v>
      </c>
      <c r="N2414">
        <v>8.8566288190557868E-3</v>
      </c>
      <c r="O2414" t="s">
        <v>70</v>
      </c>
    </row>
    <row r="2415" spans="2:15" x14ac:dyDescent="0.45">
      <c r="B2415" t="s">
        <v>199</v>
      </c>
      <c r="C2415" t="s">
        <v>98</v>
      </c>
      <c r="D2415">
        <v>1.9900585789372406E-2</v>
      </c>
      <c r="E2415" t="s">
        <v>70</v>
      </c>
      <c r="G2415" t="s">
        <v>258</v>
      </c>
      <c r="H2415" t="s">
        <v>98</v>
      </c>
      <c r="I2415">
        <v>1.0099192930303999E-2</v>
      </c>
      <c r="J2415" t="s">
        <v>70</v>
      </c>
      <c r="L2415" t="s">
        <v>302</v>
      </c>
      <c r="M2415" t="s">
        <v>98</v>
      </c>
      <c r="N2415">
        <v>1.0002106969303291E-2</v>
      </c>
      <c r="O2415" t="s">
        <v>70</v>
      </c>
    </row>
    <row r="2416" spans="2:15" x14ac:dyDescent="0.45">
      <c r="B2416" t="s">
        <v>199</v>
      </c>
      <c r="C2416" t="s">
        <v>99</v>
      </c>
      <c r="D2416">
        <v>1.9069380299664117E-2</v>
      </c>
      <c r="E2416" t="s">
        <v>70</v>
      </c>
      <c r="G2416" t="s">
        <v>258</v>
      </c>
      <c r="H2416" t="s">
        <v>99</v>
      </c>
      <c r="I2416">
        <v>1.1998176898954509E-2</v>
      </c>
      <c r="J2416" t="s">
        <v>70</v>
      </c>
      <c r="L2416" t="s">
        <v>302</v>
      </c>
      <c r="M2416" t="s">
        <v>99</v>
      </c>
      <c r="N2416">
        <v>1.043142040645911E-2</v>
      </c>
      <c r="O2416" t="s">
        <v>70</v>
      </c>
    </row>
    <row r="2417" spans="2:15" x14ac:dyDescent="0.45">
      <c r="B2417" t="s">
        <v>199</v>
      </c>
      <c r="C2417" t="s">
        <v>100</v>
      </c>
      <c r="D2417">
        <v>1.7304874578327644E-2</v>
      </c>
      <c r="E2417" t="s">
        <v>70</v>
      </c>
      <c r="G2417" t="s">
        <v>258</v>
      </c>
      <c r="H2417" t="s">
        <v>100</v>
      </c>
      <c r="I2417">
        <v>1.4098937676275772E-2</v>
      </c>
      <c r="J2417" t="s">
        <v>70</v>
      </c>
      <c r="L2417" t="s">
        <v>302</v>
      </c>
      <c r="M2417" t="s">
        <v>100</v>
      </c>
      <c r="N2417">
        <v>1.1317020569997433E-2</v>
      </c>
      <c r="O2417" t="s">
        <v>70</v>
      </c>
    </row>
    <row r="2418" spans="2:15" x14ac:dyDescent="0.45">
      <c r="B2418" t="s">
        <v>199</v>
      </c>
      <c r="C2418" t="s">
        <v>101</v>
      </c>
      <c r="D2418">
        <v>1.4061208118310809E-2</v>
      </c>
      <c r="E2418" t="s">
        <v>70</v>
      </c>
      <c r="G2418" t="s">
        <v>258</v>
      </c>
      <c r="H2418" t="s">
        <v>101</v>
      </c>
      <c r="I2418">
        <v>1.6118056090216253E-2</v>
      </c>
      <c r="J2418" t="s">
        <v>70</v>
      </c>
      <c r="L2418" t="s">
        <v>302</v>
      </c>
      <c r="M2418" t="s">
        <v>101</v>
      </c>
      <c r="N2418">
        <v>1.1748966282049722E-2</v>
      </c>
      <c r="O2418" t="s">
        <v>70</v>
      </c>
    </row>
    <row r="2419" spans="2:15" x14ac:dyDescent="0.45">
      <c r="B2419" t="s">
        <v>199</v>
      </c>
      <c r="C2419" t="s">
        <v>102</v>
      </c>
      <c r="D2419">
        <v>8.9064586394006929E-3</v>
      </c>
      <c r="E2419" t="s">
        <v>70</v>
      </c>
      <c r="G2419" t="s">
        <v>258</v>
      </c>
      <c r="H2419" t="s">
        <v>102</v>
      </c>
      <c r="I2419">
        <v>1.7646929764575558E-2</v>
      </c>
      <c r="J2419" t="s">
        <v>70</v>
      </c>
      <c r="L2419" t="s">
        <v>302</v>
      </c>
      <c r="M2419" t="s">
        <v>102</v>
      </c>
      <c r="N2419">
        <v>1.1704595726091487E-2</v>
      </c>
      <c r="O2419" t="s">
        <v>70</v>
      </c>
    </row>
    <row r="2420" spans="2:15" x14ac:dyDescent="0.45">
      <c r="B2420" t="s">
        <v>199</v>
      </c>
      <c r="C2420" t="s">
        <v>103</v>
      </c>
      <c r="D2420">
        <v>0</v>
      </c>
      <c r="E2420" t="s">
        <v>70</v>
      </c>
      <c r="G2420" t="s">
        <v>258</v>
      </c>
      <c r="H2420" t="s">
        <v>103</v>
      </c>
      <c r="I2420">
        <v>1.6861208334787051E-2</v>
      </c>
      <c r="J2420" t="s">
        <v>70</v>
      </c>
      <c r="L2420" t="s">
        <v>302</v>
      </c>
      <c r="M2420" t="s">
        <v>103</v>
      </c>
      <c r="N2420">
        <v>1.1476472923064288E-2</v>
      </c>
      <c r="O2420" t="s">
        <v>70</v>
      </c>
    </row>
    <row r="2421" spans="2:15" x14ac:dyDescent="0.45">
      <c r="B2421" t="s">
        <v>199</v>
      </c>
      <c r="C2421" t="s">
        <v>104</v>
      </c>
      <c r="D2421">
        <v>0</v>
      </c>
      <c r="E2421" t="s">
        <v>70</v>
      </c>
      <c r="G2421" t="s">
        <v>258</v>
      </c>
      <c r="H2421" t="s">
        <v>104</v>
      </c>
      <c r="I2421">
        <v>2.7965466802424996E-2</v>
      </c>
      <c r="J2421" t="s">
        <v>70</v>
      </c>
      <c r="L2421" t="s">
        <v>302</v>
      </c>
      <c r="M2421" t="s">
        <v>104</v>
      </c>
      <c r="N2421">
        <v>2.142400403487519E-2</v>
      </c>
      <c r="O2421" t="s">
        <v>70</v>
      </c>
    </row>
    <row r="2422" spans="2:15" x14ac:dyDescent="0.45">
      <c r="B2422" t="s">
        <v>199</v>
      </c>
      <c r="C2422" t="s">
        <v>105</v>
      </c>
      <c r="D2422">
        <v>0</v>
      </c>
      <c r="E2422" t="s">
        <v>70</v>
      </c>
      <c r="G2422" t="s">
        <v>258</v>
      </c>
      <c r="H2422" t="s">
        <v>105</v>
      </c>
      <c r="I2422">
        <v>2.2927056091006821E-2</v>
      </c>
      <c r="J2422" t="s">
        <v>70</v>
      </c>
      <c r="L2422" t="s">
        <v>302</v>
      </c>
      <c r="M2422" t="s">
        <v>105</v>
      </c>
      <c r="N2422">
        <v>1.8645412751617418E-2</v>
      </c>
      <c r="O2422" t="s">
        <v>70</v>
      </c>
    </row>
    <row r="2423" spans="2:15" x14ac:dyDescent="0.45">
      <c r="B2423" t="s">
        <v>199</v>
      </c>
      <c r="C2423" t="s">
        <v>106</v>
      </c>
      <c r="D2423">
        <v>0</v>
      </c>
      <c r="E2423" t="s">
        <v>70</v>
      </c>
      <c r="G2423" t="s">
        <v>258</v>
      </c>
      <c r="H2423" t="s">
        <v>106</v>
      </c>
      <c r="I2423">
        <v>2.1761644134190187E-2</v>
      </c>
      <c r="J2423" t="s">
        <v>70</v>
      </c>
      <c r="L2423" t="s">
        <v>302</v>
      </c>
      <c r="M2423" t="s">
        <v>106</v>
      </c>
      <c r="N2423">
        <v>2.568689368570274E-2</v>
      </c>
      <c r="O2423" t="s">
        <v>70</v>
      </c>
    </row>
    <row r="2424" spans="2:15" x14ac:dyDescent="0.45">
      <c r="B2424" t="s">
        <v>199</v>
      </c>
      <c r="C2424" t="s">
        <v>107</v>
      </c>
      <c r="D2424">
        <v>0</v>
      </c>
      <c r="E2424" t="s">
        <v>70</v>
      </c>
      <c r="G2424" t="s">
        <v>258</v>
      </c>
      <c r="H2424" t="s">
        <v>107</v>
      </c>
      <c r="I2424">
        <v>5.5215914332137428E-3</v>
      </c>
      <c r="J2424" t="s">
        <v>70</v>
      </c>
      <c r="L2424" t="s">
        <v>302</v>
      </c>
      <c r="M2424" t="s">
        <v>107</v>
      </c>
      <c r="N2424">
        <v>4.1663552037705092E-3</v>
      </c>
      <c r="O2424" t="s">
        <v>70</v>
      </c>
    </row>
    <row r="2425" spans="2:15" x14ac:dyDescent="0.45">
      <c r="B2425" t="s">
        <v>199</v>
      </c>
      <c r="C2425" t="s">
        <v>108</v>
      </c>
      <c r="D2425">
        <v>6.0783464684057986E-3</v>
      </c>
      <c r="E2425" t="s">
        <v>70</v>
      </c>
      <c r="G2425" t="s">
        <v>258</v>
      </c>
      <c r="H2425" t="s">
        <v>108</v>
      </c>
      <c r="I2425">
        <v>4.8358045528073433E-3</v>
      </c>
      <c r="J2425" t="s">
        <v>70</v>
      </c>
      <c r="L2425" t="s">
        <v>302</v>
      </c>
      <c r="M2425" t="s">
        <v>108</v>
      </c>
      <c r="N2425">
        <v>4.1366425333331895E-3</v>
      </c>
      <c r="O2425" t="s">
        <v>70</v>
      </c>
    </row>
    <row r="2426" spans="2:15" x14ac:dyDescent="0.45">
      <c r="B2426" t="s">
        <v>199</v>
      </c>
      <c r="C2426" t="s">
        <v>109</v>
      </c>
      <c r="D2426">
        <v>1.0727652425453702E-2</v>
      </c>
      <c r="E2426" t="s">
        <v>70</v>
      </c>
      <c r="G2426" t="s">
        <v>258</v>
      </c>
      <c r="H2426" t="s">
        <v>109</v>
      </c>
      <c r="I2426">
        <v>4.4833979861501512E-3</v>
      </c>
      <c r="J2426" t="s">
        <v>70</v>
      </c>
      <c r="L2426" t="s">
        <v>302</v>
      </c>
      <c r="M2426" t="s">
        <v>109</v>
      </c>
      <c r="N2426">
        <v>3.9783032951933627E-3</v>
      </c>
      <c r="O2426" t="s">
        <v>70</v>
      </c>
    </row>
    <row r="2427" spans="2:15" x14ac:dyDescent="0.45">
      <c r="B2427" t="s">
        <v>199</v>
      </c>
      <c r="C2427" t="s">
        <v>110</v>
      </c>
      <c r="D2427">
        <v>1.4061741107102803E-2</v>
      </c>
      <c r="E2427" t="s">
        <v>70</v>
      </c>
      <c r="G2427" t="s">
        <v>258</v>
      </c>
      <c r="H2427" t="s">
        <v>110</v>
      </c>
      <c r="I2427">
        <v>5.6799177396655819E-3</v>
      </c>
      <c r="J2427" t="s">
        <v>70</v>
      </c>
      <c r="L2427" t="s">
        <v>302</v>
      </c>
      <c r="M2427" t="s">
        <v>110</v>
      </c>
      <c r="N2427">
        <v>3.7826483929549364E-3</v>
      </c>
      <c r="O2427" t="s">
        <v>70</v>
      </c>
    </row>
    <row r="2428" spans="2:15" x14ac:dyDescent="0.45">
      <c r="B2428" t="s">
        <v>199</v>
      </c>
      <c r="C2428" t="s">
        <v>111</v>
      </c>
      <c r="D2428">
        <v>1.6415933060605993E-2</v>
      </c>
      <c r="E2428" t="s">
        <v>70</v>
      </c>
      <c r="G2428" t="s">
        <v>258</v>
      </c>
      <c r="H2428" t="s">
        <v>111</v>
      </c>
      <c r="I2428">
        <v>6.2658416235651755E-3</v>
      </c>
      <c r="J2428" t="s">
        <v>70</v>
      </c>
      <c r="L2428" t="s">
        <v>302</v>
      </c>
      <c r="M2428" t="s">
        <v>111</v>
      </c>
      <c r="N2428">
        <v>3.6386105377174804E-3</v>
      </c>
      <c r="O2428" t="s">
        <v>70</v>
      </c>
    </row>
    <row r="2429" spans="2:15" x14ac:dyDescent="0.45">
      <c r="B2429" t="s">
        <v>199</v>
      </c>
      <c r="C2429" t="s">
        <v>112</v>
      </c>
      <c r="D2429">
        <v>1.7705059182077678E-2</v>
      </c>
      <c r="E2429" t="s">
        <v>70</v>
      </c>
      <c r="G2429" t="s">
        <v>258</v>
      </c>
      <c r="H2429" t="s">
        <v>112</v>
      </c>
      <c r="I2429">
        <v>7.1307082056428321E-3</v>
      </c>
      <c r="J2429" t="s">
        <v>70</v>
      </c>
      <c r="L2429" t="s">
        <v>302</v>
      </c>
      <c r="M2429" t="s">
        <v>112</v>
      </c>
      <c r="N2429">
        <v>3.6042192970934927E-3</v>
      </c>
      <c r="O2429" t="s">
        <v>70</v>
      </c>
    </row>
    <row r="2430" spans="2:15" x14ac:dyDescent="0.45">
      <c r="B2430" t="s">
        <v>199</v>
      </c>
      <c r="C2430" t="s">
        <v>113</v>
      </c>
      <c r="D2430">
        <v>1.8501968374242603E-2</v>
      </c>
      <c r="E2430" t="s">
        <v>70</v>
      </c>
      <c r="G2430" t="s">
        <v>258</v>
      </c>
      <c r="H2430" t="s">
        <v>113</v>
      </c>
      <c r="I2430">
        <v>8.2984498844930824E-3</v>
      </c>
      <c r="J2430" t="s">
        <v>70</v>
      </c>
      <c r="L2430" t="s">
        <v>302</v>
      </c>
      <c r="M2430" t="s">
        <v>113</v>
      </c>
      <c r="N2430">
        <v>3.8665889674677815E-3</v>
      </c>
      <c r="O2430" t="s">
        <v>70</v>
      </c>
    </row>
    <row r="2431" spans="2:15" x14ac:dyDescent="0.45">
      <c r="B2431" t="s">
        <v>199</v>
      </c>
      <c r="C2431" t="s">
        <v>114</v>
      </c>
      <c r="D2431">
        <v>1.8774592413982934E-2</v>
      </c>
      <c r="E2431" t="s">
        <v>70</v>
      </c>
      <c r="G2431" t="s">
        <v>258</v>
      </c>
      <c r="H2431" t="s">
        <v>114</v>
      </c>
      <c r="I2431">
        <v>9.6488994305946874E-3</v>
      </c>
      <c r="J2431" t="s">
        <v>70</v>
      </c>
      <c r="L2431" t="s">
        <v>302</v>
      </c>
      <c r="M2431" t="s">
        <v>114</v>
      </c>
      <c r="N2431">
        <v>4.4610048827343277E-3</v>
      </c>
      <c r="O2431" t="s">
        <v>70</v>
      </c>
    </row>
    <row r="2432" spans="2:15" x14ac:dyDescent="0.45">
      <c r="B2432" t="s">
        <v>199</v>
      </c>
      <c r="C2432" t="s">
        <v>115</v>
      </c>
      <c r="D2432">
        <v>1.845427563644297E-2</v>
      </c>
      <c r="E2432" t="s">
        <v>70</v>
      </c>
      <c r="G2432" t="s">
        <v>258</v>
      </c>
      <c r="H2432" t="s">
        <v>115</v>
      </c>
      <c r="I2432">
        <v>1.1149643418057945E-2</v>
      </c>
      <c r="J2432" t="s">
        <v>70</v>
      </c>
      <c r="L2432" t="s">
        <v>302</v>
      </c>
      <c r="M2432" t="s">
        <v>115</v>
      </c>
      <c r="N2432">
        <v>5.3196516534303904E-3</v>
      </c>
      <c r="O2432" t="s">
        <v>70</v>
      </c>
    </row>
    <row r="2433" spans="2:15" x14ac:dyDescent="0.45">
      <c r="B2433" t="s">
        <v>199</v>
      </c>
      <c r="C2433" t="s">
        <v>116</v>
      </c>
      <c r="D2433">
        <v>1.7544949643102801E-2</v>
      </c>
      <c r="E2433" t="s">
        <v>70</v>
      </c>
      <c r="G2433" t="s">
        <v>258</v>
      </c>
      <c r="H2433" t="s">
        <v>116</v>
      </c>
      <c r="I2433">
        <v>1.060954186145072E-2</v>
      </c>
      <c r="J2433" t="s">
        <v>70</v>
      </c>
      <c r="L2433" t="s">
        <v>302</v>
      </c>
      <c r="M2433" t="s">
        <v>116</v>
      </c>
      <c r="N2433">
        <v>6.098652243763868E-3</v>
      </c>
      <c r="O2433" t="s">
        <v>70</v>
      </c>
    </row>
    <row r="2434" spans="2:15" x14ac:dyDescent="0.45">
      <c r="B2434" t="s">
        <v>199</v>
      </c>
      <c r="C2434" t="s">
        <v>117</v>
      </c>
      <c r="D2434">
        <v>1.6077909819446019E-2</v>
      </c>
      <c r="E2434" t="s">
        <v>70</v>
      </c>
      <c r="G2434" t="s">
        <v>258</v>
      </c>
      <c r="H2434" t="s">
        <v>117</v>
      </c>
      <c r="I2434">
        <v>1.1675626775685378E-2</v>
      </c>
      <c r="J2434" t="s">
        <v>70</v>
      </c>
      <c r="L2434" t="s">
        <v>302</v>
      </c>
      <c r="M2434" t="s">
        <v>117</v>
      </c>
      <c r="N2434">
        <v>6.1699945964689895E-3</v>
      </c>
      <c r="O2434" t="s">
        <v>70</v>
      </c>
    </row>
    <row r="2435" spans="2:15" x14ac:dyDescent="0.45">
      <c r="B2435" t="s">
        <v>199</v>
      </c>
      <c r="C2435" t="s">
        <v>118</v>
      </c>
      <c r="D2435">
        <v>1.3724356475263278E-2</v>
      </c>
      <c r="E2435" t="s">
        <v>70</v>
      </c>
      <c r="G2435" t="s">
        <v>258</v>
      </c>
      <c r="H2435" t="s">
        <v>118</v>
      </c>
      <c r="I2435">
        <v>1.2773990027369106E-2</v>
      </c>
      <c r="J2435" t="s">
        <v>70</v>
      </c>
      <c r="L2435" t="s">
        <v>302</v>
      </c>
      <c r="M2435" t="s">
        <v>118</v>
      </c>
      <c r="N2435">
        <v>6.7961458024327157E-3</v>
      </c>
      <c r="O2435" t="s">
        <v>70</v>
      </c>
    </row>
    <row r="2436" spans="2:15" x14ac:dyDescent="0.45">
      <c r="B2436" t="s">
        <v>199</v>
      </c>
      <c r="C2436" t="s">
        <v>119</v>
      </c>
      <c r="D2436">
        <v>1.0502055583080273E-2</v>
      </c>
      <c r="E2436" t="s">
        <v>70</v>
      </c>
      <c r="G2436" t="s">
        <v>258</v>
      </c>
      <c r="H2436" t="s">
        <v>119</v>
      </c>
      <c r="I2436">
        <v>1.3486818112662087E-2</v>
      </c>
      <c r="J2436" t="s">
        <v>70</v>
      </c>
      <c r="L2436" t="s">
        <v>302</v>
      </c>
      <c r="M2436" t="s">
        <v>119</v>
      </c>
      <c r="N2436">
        <v>7.1518275311090703E-3</v>
      </c>
      <c r="O2436" t="s">
        <v>70</v>
      </c>
    </row>
    <row r="2437" spans="2:15" x14ac:dyDescent="0.45">
      <c r="B2437" t="s">
        <v>199</v>
      </c>
      <c r="C2437" t="s">
        <v>120</v>
      </c>
      <c r="D2437">
        <v>7.1509425137752025E-3</v>
      </c>
      <c r="E2437" t="s">
        <v>70</v>
      </c>
      <c r="G2437" t="s">
        <v>258</v>
      </c>
      <c r="H2437" t="s">
        <v>120</v>
      </c>
      <c r="I2437">
        <v>1.3443970743879968E-2</v>
      </c>
      <c r="J2437" t="s">
        <v>70</v>
      </c>
      <c r="L2437" t="s">
        <v>302</v>
      </c>
      <c r="M2437" t="s">
        <v>120</v>
      </c>
      <c r="N2437">
        <v>7.3241953648568777E-3</v>
      </c>
      <c r="O2437" t="s">
        <v>70</v>
      </c>
    </row>
    <row r="2438" spans="2:15" x14ac:dyDescent="0.45">
      <c r="B2438" t="s">
        <v>199</v>
      </c>
      <c r="C2438" t="s">
        <v>121</v>
      </c>
      <c r="D2438">
        <v>2.286569228024336E-3</v>
      </c>
      <c r="E2438" t="s">
        <v>70</v>
      </c>
      <c r="G2438" t="s">
        <v>258</v>
      </c>
      <c r="H2438" t="s">
        <v>121</v>
      </c>
      <c r="I2438">
        <v>1.257460863937466E-2</v>
      </c>
      <c r="J2438" t="s">
        <v>70</v>
      </c>
      <c r="L2438" t="s">
        <v>302</v>
      </c>
      <c r="M2438" t="s">
        <v>121</v>
      </c>
      <c r="N2438">
        <v>7.5769003414920648E-3</v>
      </c>
      <c r="O2438" t="s">
        <v>70</v>
      </c>
    </row>
    <row r="2439" spans="2:15" x14ac:dyDescent="0.45">
      <c r="B2439" t="s">
        <v>199</v>
      </c>
      <c r="C2439" t="s">
        <v>122</v>
      </c>
      <c r="D2439">
        <v>0</v>
      </c>
      <c r="E2439" t="s">
        <v>70</v>
      </c>
      <c r="G2439" t="s">
        <v>258</v>
      </c>
      <c r="H2439" t="s">
        <v>122</v>
      </c>
      <c r="I2439">
        <v>1.518401311303791E-2</v>
      </c>
      <c r="J2439" t="s">
        <v>70</v>
      </c>
      <c r="L2439" t="s">
        <v>302</v>
      </c>
      <c r="M2439" t="s">
        <v>122</v>
      </c>
      <c r="N2439">
        <v>1.5557160492156864E-2</v>
      </c>
      <c r="O2439" t="s">
        <v>70</v>
      </c>
    </row>
    <row r="2440" spans="2:15" x14ac:dyDescent="0.45">
      <c r="B2440" t="s">
        <v>199</v>
      </c>
      <c r="C2440" t="s">
        <v>123</v>
      </c>
      <c r="D2440">
        <v>0</v>
      </c>
      <c r="E2440" t="s">
        <v>70</v>
      </c>
      <c r="G2440" t="s">
        <v>258</v>
      </c>
      <c r="H2440" t="s">
        <v>123</v>
      </c>
      <c r="I2440">
        <v>8.3096129875920126E-3</v>
      </c>
      <c r="J2440" t="s">
        <v>70</v>
      </c>
      <c r="L2440" t="s">
        <v>302</v>
      </c>
      <c r="M2440" t="s">
        <v>123</v>
      </c>
      <c r="N2440">
        <v>1.4313327044842495E-2</v>
      </c>
      <c r="O2440" t="s">
        <v>70</v>
      </c>
    </row>
    <row r="2441" spans="2:15" x14ac:dyDescent="0.45">
      <c r="B2441" t="s">
        <v>199</v>
      </c>
      <c r="C2441" t="s">
        <v>124</v>
      </c>
      <c r="D2441">
        <v>0</v>
      </c>
      <c r="E2441" t="s">
        <v>70</v>
      </c>
      <c r="G2441" t="s">
        <v>258</v>
      </c>
      <c r="H2441" t="s">
        <v>124</v>
      </c>
      <c r="I2441">
        <v>1.1669578601192693E-2</v>
      </c>
      <c r="J2441" t="s">
        <v>70</v>
      </c>
      <c r="L2441" t="s">
        <v>302</v>
      </c>
      <c r="M2441" t="s">
        <v>124</v>
      </c>
      <c r="N2441">
        <v>1.4881657254939444E-2</v>
      </c>
      <c r="O2441" t="s">
        <v>70</v>
      </c>
    </row>
    <row r="2442" spans="2:15" x14ac:dyDescent="0.45">
      <c r="B2442" t="s">
        <v>199</v>
      </c>
      <c r="C2442" t="s">
        <v>125</v>
      </c>
      <c r="D2442">
        <v>0</v>
      </c>
      <c r="E2442" t="s">
        <v>70</v>
      </c>
      <c r="G2442" t="s">
        <v>258</v>
      </c>
      <c r="H2442" t="s">
        <v>125</v>
      </c>
      <c r="I2442">
        <v>2.6027077661119214E-3</v>
      </c>
      <c r="J2442" t="s">
        <v>70</v>
      </c>
      <c r="L2442" t="s">
        <v>302</v>
      </c>
      <c r="M2442" t="s">
        <v>125</v>
      </c>
      <c r="N2442">
        <v>2.2349753981956112E-3</v>
      </c>
      <c r="O2442" t="s">
        <v>70</v>
      </c>
    </row>
    <row r="2443" spans="2:15" x14ac:dyDescent="0.45">
      <c r="B2443" t="s">
        <v>199</v>
      </c>
      <c r="C2443" t="s">
        <v>126</v>
      </c>
      <c r="D2443">
        <v>4.2592006083440603E-3</v>
      </c>
      <c r="E2443" t="s">
        <v>70</v>
      </c>
      <c r="G2443" t="s">
        <v>258</v>
      </c>
      <c r="H2443" t="s">
        <v>126</v>
      </c>
      <c r="I2443">
        <v>2.3464771901722655E-3</v>
      </c>
      <c r="J2443" t="s">
        <v>70</v>
      </c>
      <c r="L2443" t="s">
        <v>302</v>
      </c>
      <c r="M2443" t="s">
        <v>126</v>
      </c>
      <c r="N2443">
        <v>2.1567039993042082E-3</v>
      </c>
      <c r="O2443" t="s">
        <v>70</v>
      </c>
    </row>
    <row r="2444" spans="2:15" x14ac:dyDescent="0.45">
      <c r="B2444" t="s">
        <v>199</v>
      </c>
      <c r="C2444" t="s">
        <v>127</v>
      </c>
      <c r="D2444">
        <v>9.8101315337645774E-3</v>
      </c>
      <c r="E2444" t="s">
        <v>70</v>
      </c>
      <c r="G2444" t="s">
        <v>258</v>
      </c>
      <c r="H2444" t="s">
        <v>127</v>
      </c>
      <c r="I2444">
        <v>2.2735362668437164E-3</v>
      </c>
      <c r="J2444" t="s">
        <v>70</v>
      </c>
      <c r="L2444" t="s">
        <v>302</v>
      </c>
      <c r="M2444" t="s">
        <v>127</v>
      </c>
      <c r="N2444">
        <v>2.0459336397803383E-3</v>
      </c>
      <c r="O2444" t="s">
        <v>70</v>
      </c>
    </row>
    <row r="2445" spans="2:15" x14ac:dyDescent="0.45">
      <c r="B2445" t="s">
        <v>199</v>
      </c>
      <c r="C2445" t="s">
        <v>128</v>
      </c>
      <c r="D2445">
        <v>1.3479267169064439E-2</v>
      </c>
      <c r="E2445" t="s">
        <v>70</v>
      </c>
      <c r="G2445" t="s">
        <v>258</v>
      </c>
      <c r="H2445" t="s">
        <v>128</v>
      </c>
      <c r="I2445">
        <v>2.2138935800731629E-3</v>
      </c>
      <c r="J2445" t="s">
        <v>70</v>
      </c>
      <c r="L2445" t="s">
        <v>302</v>
      </c>
      <c r="M2445" t="s">
        <v>128</v>
      </c>
      <c r="N2445">
        <v>1.9308350069730349E-3</v>
      </c>
      <c r="O2445" t="s">
        <v>70</v>
      </c>
    </row>
    <row r="2446" spans="2:15" x14ac:dyDescent="0.45">
      <c r="B2446" t="s">
        <v>199</v>
      </c>
      <c r="C2446" t="s">
        <v>129</v>
      </c>
      <c r="D2446">
        <v>1.5759651847763356E-2</v>
      </c>
      <c r="E2446" t="s">
        <v>70</v>
      </c>
      <c r="G2446" t="s">
        <v>258</v>
      </c>
      <c r="H2446" t="s">
        <v>129</v>
      </c>
      <c r="I2446">
        <v>2.0438655658113697E-3</v>
      </c>
      <c r="J2446" t="s">
        <v>70</v>
      </c>
      <c r="L2446" t="s">
        <v>302</v>
      </c>
      <c r="M2446" t="s">
        <v>129</v>
      </c>
      <c r="N2446">
        <v>1.9318179374326224E-3</v>
      </c>
      <c r="O2446" t="s">
        <v>70</v>
      </c>
    </row>
    <row r="2447" spans="2:15" x14ac:dyDescent="0.45">
      <c r="B2447" t="s">
        <v>199</v>
      </c>
      <c r="C2447" t="s">
        <v>130</v>
      </c>
      <c r="D2447">
        <v>1.7132383517564385E-2</v>
      </c>
      <c r="E2447" t="s">
        <v>70</v>
      </c>
      <c r="G2447" t="s">
        <v>258</v>
      </c>
      <c r="H2447" t="s">
        <v>130</v>
      </c>
      <c r="I2447">
        <v>2.0410212608741197E-3</v>
      </c>
      <c r="J2447" t="s">
        <v>70</v>
      </c>
      <c r="L2447" t="s">
        <v>302</v>
      </c>
      <c r="M2447" t="s">
        <v>130</v>
      </c>
      <c r="N2447">
        <v>2.0806620141503181E-3</v>
      </c>
      <c r="O2447" t="s">
        <v>70</v>
      </c>
    </row>
    <row r="2448" spans="2:15" x14ac:dyDescent="0.45">
      <c r="B2448" t="s">
        <v>199</v>
      </c>
      <c r="C2448" t="s">
        <v>131</v>
      </c>
      <c r="D2448">
        <v>1.7836233230698859E-2</v>
      </c>
      <c r="E2448" t="s">
        <v>70</v>
      </c>
      <c r="G2448" t="s">
        <v>258</v>
      </c>
      <c r="H2448" t="s">
        <v>131</v>
      </c>
      <c r="I2448">
        <v>2.1919897067184269E-3</v>
      </c>
      <c r="J2448" t="s">
        <v>70</v>
      </c>
      <c r="L2448" t="s">
        <v>302</v>
      </c>
      <c r="M2448" t="s">
        <v>131</v>
      </c>
      <c r="N2448">
        <v>2.3900828245851037E-3</v>
      </c>
      <c r="O2448" t="s">
        <v>70</v>
      </c>
    </row>
    <row r="2449" spans="2:15" x14ac:dyDescent="0.45">
      <c r="B2449" t="s">
        <v>199</v>
      </c>
      <c r="C2449" t="s">
        <v>132</v>
      </c>
      <c r="D2449">
        <v>1.7344494110606911E-2</v>
      </c>
      <c r="E2449" t="s">
        <v>70</v>
      </c>
      <c r="G2449" t="s">
        <v>258</v>
      </c>
      <c r="H2449" t="s">
        <v>132</v>
      </c>
      <c r="I2449">
        <v>2.3972157643640819E-3</v>
      </c>
      <c r="J2449" t="s">
        <v>70</v>
      </c>
      <c r="L2449" t="s">
        <v>302</v>
      </c>
      <c r="M2449" t="s">
        <v>132</v>
      </c>
      <c r="N2449">
        <v>2.8344932079449854E-3</v>
      </c>
      <c r="O2449" t="s">
        <v>70</v>
      </c>
    </row>
    <row r="2450" spans="2:15" x14ac:dyDescent="0.45">
      <c r="B2450" t="s">
        <v>199</v>
      </c>
      <c r="C2450" t="s">
        <v>133</v>
      </c>
      <c r="D2450">
        <v>1.6829288100577364E-2</v>
      </c>
      <c r="E2450" t="s">
        <v>70</v>
      </c>
      <c r="G2450" t="s">
        <v>258</v>
      </c>
      <c r="H2450" t="s">
        <v>133</v>
      </c>
      <c r="I2450">
        <v>2.7902414054268116E-3</v>
      </c>
      <c r="J2450" t="s">
        <v>70</v>
      </c>
      <c r="L2450" t="s">
        <v>302</v>
      </c>
      <c r="M2450" t="s">
        <v>133</v>
      </c>
      <c r="N2450">
        <v>3.4284837138901041E-3</v>
      </c>
      <c r="O2450" t="s">
        <v>70</v>
      </c>
    </row>
    <row r="2451" spans="2:15" x14ac:dyDescent="0.45">
      <c r="B2451" t="s">
        <v>199</v>
      </c>
      <c r="C2451" t="s">
        <v>134</v>
      </c>
      <c r="D2451">
        <v>1.6097060622636824E-2</v>
      </c>
      <c r="E2451" t="s">
        <v>70</v>
      </c>
      <c r="G2451" t="s">
        <v>258</v>
      </c>
      <c r="H2451" t="s">
        <v>134</v>
      </c>
      <c r="I2451">
        <v>4.9472415632454058E-3</v>
      </c>
      <c r="J2451" t="s">
        <v>70</v>
      </c>
      <c r="L2451" t="s">
        <v>302</v>
      </c>
      <c r="M2451" t="s">
        <v>134</v>
      </c>
      <c r="N2451">
        <v>4.1437656655282425E-3</v>
      </c>
      <c r="O2451" t="s">
        <v>70</v>
      </c>
    </row>
    <row r="2452" spans="2:15" x14ac:dyDescent="0.45">
      <c r="B2452" t="s">
        <v>199</v>
      </c>
      <c r="C2452" t="s">
        <v>135</v>
      </c>
      <c r="D2452">
        <v>1.4575115148491663E-2</v>
      </c>
      <c r="E2452" t="s">
        <v>70</v>
      </c>
      <c r="G2452" t="s">
        <v>258</v>
      </c>
      <c r="H2452" t="s">
        <v>135</v>
      </c>
      <c r="I2452">
        <v>5.3026057893583931E-3</v>
      </c>
      <c r="J2452" t="s">
        <v>70</v>
      </c>
      <c r="L2452" t="s">
        <v>302</v>
      </c>
      <c r="M2452" t="s">
        <v>135</v>
      </c>
      <c r="N2452">
        <v>4.1525772749054527E-3</v>
      </c>
      <c r="O2452" t="s">
        <v>70</v>
      </c>
    </row>
    <row r="2453" spans="2:15" x14ac:dyDescent="0.45">
      <c r="B2453" t="s">
        <v>199</v>
      </c>
      <c r="C2453" t="s">
        <v>136</v>
      </c>
      <c r="D2453">
        <v>1.2702888269905741E-2</v>
      </c>
      <c r="E2453" t="s">
        <v>70</v>
      </c>
      <c r="G2453" t="s">
        <v>258</v>
      </c>
      <c r="H2453" t="s">
        <v>136</v>
      </c>
      <c r="I2453">
        <v>4.5449163937794582E-3</v>
      </c>
      <c r="J2453" t="s">
        <v>70</v>
      </c>
      <c r="L2453" t="s">
        <v>302</v>
      </c>
      <c r="M2453" t="s">
        <v>136</v>
      </c>
      <c r="N2453">
        <v>4.6193637423144291E-3</v>
      </c>
      <c r="O2453" t="s">
        <v>70</v>
      </c>
    </row>
    <row r="2454" spans="2:15" x14ac:dyDescent="0.45">
      <c r="B2454" t="s">
        <v>199</v>
      </c>
      <c r="C2454" t="s">
        <v>137</v>
      </c>
      <c r="D2454">
        <v>1.0378924638279307E-2</v>
      </c>
      <c r="E2454" t="s">
        <v>70</v>
      </c>
      <c r="G2454" t="s">
        <v>258</v>
      </c>
      <c r="H2454" t="s">
        <v>137</v>
      </c>
      <c r="I2454">
        <v>4.3194034006499328E-3</v>
      </c>
      <c r="J2454" t="s">
        <v>70</v>
      </c>
      <c r="L2454" t="s">
        <v>302</v>
      </c>
      <c r="M2454" t="s">
        <v>137</v>
      </c>
      <c r="N2454">
        <v>4.9823455817419263E-3</v>
      </c>
      <c r="O2454" t="s">
        <v>70</v>
      </c>
    </row>
    <row r="2455" spans="2:15" x14ac:dyDescent="0.45">
      <c r="B2455" t="s">
        <v>199</v>
      </c>
      <c r="C2455" t="s">
        <v>138</v>
      </c>
      <c r="D2455">
        <v>7.3049076993046596E-3</v>
      </c>
      <c r="E2455" t="s">
        <v>70</v>
      </c>
      <c r="G2455" t="s">
        <v>258</v>
      </c>
      <c r="H2455" t="s">
        <v>138</v>
      </c>
      <c r="I2455">
        <v>4.9082640832107923E-3</v>
      </c>
      <c r="J2455" t="s">
        <v>70</v>
      </c>
      <c r="L2455" t="s">
        <v>302</v>
      </c>
      <c r="M2455" t="s">
        <v>138</v>
      </c>
      <c r="N2455">
        <v>5.2191119867774447E-3</v>
      </c>
      <c r="O2455" t="s">
        <v>70</v>
      </c>
    </row>
    <row r="2456" spans="2:15" x14ac:dyDescent="0.45">
      <c r="B2456" t="s">
        <v>199</v>
      </c>
      <c r="C2456" t="s">
        <v>139</v>
      </c>
      <c r="D2456">
        <v>1.9845204492121827E-3</v>
      </c>
      <c r="E2456" t="s">
        <v>70</v>
      </c>
      <c r="G2456" t="s">
        <v>258</v>
      </c>
      <c r="H2456" t="s">
        <v>139</v>
      </c>
      <c r="I2456">
        <v>6.0688511602631353E-3</v>
      </c>
      <c r="J2456" t="s">
        <v>70</v>
      </c>
      <c r="L2456" t="s">
        <v>302</v>
      </c>
      <c r="M2456" t="s">
        <v>139</v>
      </c>
      <c r="N2456">
        <v>5.3056741138388253E-3</v>
      </c>
      <c r="O2456" t="s">
        <v>70</v>
      </c>
    </row>
    <row r="2457" spans="2:15" x14ac:dyDescent="0.45">
      <c r="B2457" t="s">
        <v>199</v>
      </c>
      <c r="C2457" t="s">
        <v>140</v>
      </c>
      <c r="D2457">
        <v>0</v>
      </c>
      <c r="E2457" t="s">
        <v>70</v>
      </c>
      <c r="G2457" t="s">
        <v>258</v>
      </c>
      <c r="H2457" t="s">
        <v>140</v>
      </c>
      <c r="I2457">
        <v>9.94365636721882E-3</v>
      </c>
      <c r="J2457" t="s">
        <v>70</v>
      </c>
      <c r="L2457" t="s">
        <v>302</v>
      </c>
      <c r="M2457" t="s">
        <v>140</v>
      </c>
      <c r="N2457">
        <v>1.0444870007200792E-2</v>
      </c>
      <c r="O2457" t="s">
        <v>70</v>
      </c>
    </row>
    <row r="2458" spans="2:15" x14ac:dyDescent="0.45">
      <c r="B2458" t="s">
        <v>199</v>
      </c>
      <c r="C2458" t="s">
        <v>141</v>
      </c>
      <c r="D2458">
        <v>0</v>
      </c>
      <c r="E2458" t="s">
        <v>70</v>
      </c>
      <c r="G2458" t="s">
        <v>258</v>
      </c>
      <c r="H2458" t="s">
        <v>141</v>
      </c>
      <c r="I2458">
        <v>6.5788839369619549E-3</v>
      </c>
      <c r="J2458" t="s">
        <v>70</v>
      </c>
      <c r="L2458" t="s">
        <v>302</v>
      </c>
      <c r="M2458" t="s">
        <v>141</v>
      </c>
      <c r="N2458">
        <v>9.0940209647519428E-3</v>
      </c>
      <c r="O2458" t="s">
        <v>70</v>
      </c>
    </row>
    <row r="2459" spans="2:15" x14ac:dyDescent="0.45">
      <c r="B2459" t="s">
        <v>199</v>
      </c>
      <c r="C2459" t="s">
        <v>142</v>
      </c>
      <c r="D2459">
        <v>0</v>
      </c>
      <c r="E2459" t="s">
        <v>70</v>
      </c>
      <c r="G2459" t="s">
        <v>258</v>
      </c>
      <c r="H2459" t="s">
        <v>142</v>
      </c>
      <c r="I2459">
        <v>1.5497001251391373E-2</v>
      </c>
      <c r="J2459" t="s">
        <v>70</v>
      </c>
      <c r="L2459" t="s">
        <v>302</v>
      </c>
      <c r="M2459" t="s">
        <v>142</v>
      </c>
      <c r="N2459">
        <v>2.4009185101157241E-2</v>
      </c>
      <c r="O2459" t="s">
        <v>70</v>
      </c>
    </row>
    <row r="2460" spans="2:15" x14ac:dyDescent="0.45">
      <c r="B2460" t="s">
        <v>199</v>
      </c>
      <c r="C2460" t="s">
        <v>143</v>
      </c>
      <c r="D2460">
        <v>0</v>
      </c>
      <c r="E2460" t="s">
        <v>70</v>
      </c>
      <c r="G2460" t="s">
        <v>258</v>
      </c>
      <c r="H2460" t="s">
        <v>143</v>
      </c>
      <c r="I2460">
        <v>2.2400222606081747E-3</v>
      </c>
      <c r="J2460" t="s">
        <v>70</v>
      </c>
      <c r="L2460" t="s">
        <v>302</v>
      </c>
      <c r="M2460" t="s">
        <v>143</v>
      </c>
      <c r="N2460">
        <v>4.7618431023271762E-3</v>
      </c>
      <c r="O2460" t="s">
        <v>70</v>
      </c>
    </row>
    <row r="2461" spans="2:15" x14ac:dyDescent="0.45">
      <c r="B2461" t="s">
        <v>199</v>
      </c>
      <c r="C2461" t="s">
        <v>144</v>
      </c>
      <c r="D2461">
        <v>0</v>
      </c>
      <c r="E2461" t="s">
        <v>70</v>
      </c>
      <c r="G2461" t="s">
        <v>258</v>
      </c>
      <c r="H2461" t="s">
        <v>144</v>
      </c>
      <c r="I2461">
        <v>2.0688849627336966E-3</v>
      </c>
      <c r="J2461" t="s">
        <v>70</v>
      </c>
      <c r="L2461" t="s">
        <v>302</v>
      </c>
      <c r="M2461" t="s">
        <v>144</v>
      </c>
      <c r="N2461">
        <v>4.9176022860692118E-3</v>
      </c>
      <c r="O2461" t="s">
        <v>70</v>
      </c>
    </row>
    <row r="2462" spans="2:15" x14ac:dyDescent="0.45">
      <c r="B2462" t="s">
        <v>199</v>
      </c>
      <c r="C2462" t="s">
        <v>145</v>
      </c>
      <c r="D2462">
        <v>7.7520690671269233E-3</v>
      </c>
      <c r="E2462" t="s">
        <v>70</v>
      </c>
      <c r="G2462" t="s">
        <v>258</v>
      </c>
      <c r="H2462" t="s">
        <v>145</v>
      </c>
      <c r="I2462">
        <v>1.5636736198572116E-3</v>
      </c>
      <c r="J2462" t="s">
        <v>70</v>
      </c>
      <c r="L2462" t="s">
        <v>302</v>
      </c>
      <c r="M2462" t="s">
        <v>145</v>
      </c>
      <c r="N2462">
        <v>4.8441041257653679E-3</v>
      </c>
      <c r="O2462" t="s">
        <v>70</v>
      </c>
    </row>
    <row r="2463" spans="2:15" x14ac:dyDescent="0.45">
      <c r="B2463" t="s">
        <v>199</v>
      </c>
      <c r="C2463" t="s">
        <v>146</v>
      </c>
      <c r="D2463">
        <v>1.2043547004091944E-2</v>
      </c>
      <c r="E2463" t="s">
        <v>70</v>
      </c>
      <c r="G2463" t="s">
        <v>258</v>
      </c>
      <c r="H2463" t="s">
        <v>146</v>
      </c>
      <c r="I2463">
        <v>1.4663595575286374E-3</v>
      </c>
      <c r="J2463" t="s">
        <v>70</v>
      </c>
      <c r="L2463" t="s">
        <v>302</v>
      </c>
      <c r="M2463" t="s">
        <v>146</v>
      </c>
      <c r="N2463">
        <v>4.7301261494826132E-3</v>
      </c>
      <c r="O2463" t="s">
        <v>70</v>
      </c>
    </row>
    <row r="2464" spans="2:15" x14ac:dyDescent="0.45">
      <c r="B2464" t="s">
        <v>199</v>
      </c>
      <c r="C2464" t="s">
        <v>147</v>
      </c>
      <c r="D2464">
        <v>1.4994017778282086E-2</v>
      </c>
      <c r="E2464" t="s">
        <v>70</v>
      </c>
      <c r="G2464" t="s">
        <v>258</v>
      </c>
      <c r="H2464" t="s">
        <v>147</v>
      </c>
      <c r="I2464">
        <v>1.8957761837032668E-3</v>
      </c>
      <c r="J2464" t="s">
        <v>70</v>
      </c>
      <c r="L2464" t="s">
        <v>302</v>
      </c>
      <c r="M2464" t="s">
        <v>147</v>
      </c>
      <c r="N2464">
        <v>4.6675372214788355E-3</v>
      </c>
      <c r="O2464" t="s">
        <v>70</v>
      </c>
    </row>
    <row r="2465" spans="2:15" x14ac:dyDescent="0.45">
      <c r="B2465" t="s">
        <v>199</v>
      </c>
      <c r="C2465" t="s">
        <v>148</v>
      </c>
      <c r="D2465">
        <v>1.6352618178570706E-2</v>
      </c>
      <c r="E2465" t="s">
        <v>70</v>
      </c>
      <c r="G2465" t="s">
        <v>258</v>
      </c>
      <c r="H2465" t="s">
        <v>148</v>
      </c>
      <c r="I2465">
        <v>2.4393268038797045E-3</v>
      </c>
      <c r="J2465" t="s">
        <v>70</v>
      </c>
      <c r="L2465" t="s">
        <v>302</v>
      </c>
      <c r="M2465" t="s">
        <v>148</v>
      </c>
      <c r="N2465">
        <v>4.6765219399853434E-3</v>
      </c>
      <c r="O2465" t="s">
        <v>70</v>
      </c>
    </row>
    <row r="2466" spans="2:15" x14ac:dyDescent="0.45">
      <c r="B2466" t="s">
        <v>199</v>
      </c>
      <c r="C2466" t="s">
        <v>149</v>
      </c>
      <c r="D2466">
        <v>1.6652791148287206E-2</v>
      </c>
      <c r="E2466" t="s">
        <v>70</v>
      </c>
      <c r="G2466" t="s">
        <v>258</v>
      </c>
      <c r="H2466" t="s">
        <v>149</v>
      </c>
      <c r="I2466">
        <v>3.019816043982923E-3</v>
      </c>
      <c r="J2466" t="s">
        <v>70</v>
      </c>
      <c r="L2466" t="s">
        <v>302</v>
      </c>
      <c r="M2466" t="s">
        <v>149</v>
      </c>
      <c r="N2466">
        <v>4.789625467727503E-3</v>
      </c>
      <c r="O2466" t="s">
        <v>70</v>
      </c>
    </row>
    <row r="2467" spans="2:15" x14ac:dyDescent="0.45">
      <c r="B2467" t="s">
        <v>199</v>
      </c>
      <c r="C2467" t="s">
        <v>150</v>
      </c>
      <c r="D2467">
        <v>1.5610197364509399E-2</v>
      </c>
      <c r="E2467" t="s">
        <v>70</v>
      </c>
      <c r="G2467" t="s">
        <v>258</v>
      </c>
      <c r="H2467" t="s">
        <v>150</v>
      </c>
      <c r="I2467">
        <v>3.7502509155386541E-3</v>
      </c>
      <c r="J2467" t="s">
        <v>70</v>
      </c>
      <c r="L2467" t="s">
        <v>302</v>
      </c>
      <c r="M2467" t="s">
        <v>150</v>
      </c>
      <c r="N2467">
        <v>4.9343019456829038E-3</v>
      </c>
      <c r="O2467" t="s">
        <v>70</v>
      </c>
    </row>
    <row r="2468" spans="2:15" x14ac:dyDescent="0.45">
      <c r="B2468" t="s">
        <v>199</v>
      </c>
      <c r="C2468" t="s">
        <v>151</v>
      </c>
      <c r="D2468">
        <v>1.5715979349573257E-2</v>
      </c>
      <c r="E2468" t="s">
        <v>70</v>
      </c>
      <c r="G2468" t="s">
        <v>258</v>
      </c>
      <c r="H2468" t="s">
        <v>151</v>
      </c>
      <c r="I2468">
        <v>4.5050948750289827E-3</v>
      </c>
      <c r="J2468" t="s">
        <v>70</v>
      </c>
      <c r="L2468" t="s">
        <v>302</v>
      </c>
      <c r="M2468" t="s">
        <v>151</v>
      </c>
      <c r="N2468">
        <v>5.239661760479122E-3</v>
      </c>
      <c r="O2468" t="s">
        <v>70</v>
      </c>
    </row>
    <row r="2469" spans="2:15" x14ac:dyDescent="0.45">
      <c r="B2469" t="s">
        <v>199</v>
      </c>
      <c r="C2469" t="s">
        <v>152</v>
      </c>
      <c r="D2469">
        <v>1.5572461843887038E-2</v>
      </c>
      <c r="E2469" t="s">
        <v>70</v>
      </c>
      <c r="G2469" t="s">
        <v>258</v>
      </c>
      <c r="H2469" t="s">
        <v>152</v>
      </c>
      <c r="I2469">
        <v>4.3622790903403196E-3</v>
      </c>
      <c r="J2469" t="s">
        <v>70</v>
      </c>
      <c r="L2469" t="s">
        <v>302</v>
      </c>
      <c r="M2469" t="s">
        <v>152</v>
      </c>
      <c r="N2469">
        <v>5.6552773162955724E-3</v>
      </c>
      <c r="O2469" t="s">
        <v>70</v>
      </c>
    </row>
    <row r="2470" spans="2:15" x14ac:dyDescent="0.45">
      <c r="B2470" t="s">
        <v>199</v>
      </c>
      <c r="C2470" t="s">
        <v>153</v>
      </c>
      <c r="D2470">
        <v>1.4486951160195246E-2</v>
      </c>
      <c r="E2470" t="s">
        <v>70</v>
      </c>
      <c r="G2470" t="s">
        <v>258</v>
      </c>
      <c r="H2470" t="s">
        <v>153</v>
      </c>
      <c r="I2470">
        <v>4.9447441302040238E-3</v>
      </c>
      <c r="J2470" t="s">
        <v>70</v>
      </c>
      <c r="L2470" t="s">
        <v>302</v>
      </c>
      <c r="M2470" t="s">
        <v>153</v>
      </c>
      <c r="N2470">
        <v>5.8799927544905487E-3</v>
      </c>
      <c r="O2470" t="s">
        <v>70</v>
      </c>
    </row>
    <row r="2471" spans="2:15" x14ac:dyDescent="0.45">
      <c r="B2471" t="s">
        <v>199</v>
      </c>
      <c r="C2471" t="s">
        <v>154</v>
      </c>
      <c r="D2471">
        <v>1.2308083578362928E-2</v>
      </c>
      <c r="E2471" t="s">
        <v>70</v>
      </c>
      <c r="G2471" t="s">
        <v>258</v>
      </c>
      <c r="H2471" t="s">
        <v>154</v>
      </c>
      <c r="I2471">
        <v>6.0504616087197509E-3</v>
      </c>
      <c r="J2471" t="s">
        <v>70</v>
      </c>
      <c r="L2471" t="s">
        <v>302</v>
      </c>
      <c r="M2471" t="s">
        <v>154</v>
      </c>
      <c r="N2471">
        <v>6.4238051268244792E-3</v>
      </c>
      <c r="O2471" t="s">
        <v>70</v>
      </c>
    </row>
    <row r="2472" spans="2:15" x14ac:dyDescent="0.45">
      <c r="B2472" t="s">
        <v>199</v>
      </c>
      <c r="C2472" t="s">
        <v>155</v>
      </c>
      <c r="D2472">
        <v>9.0434437784941025E-3</v>
      </c>
      <c r="E2472" t="s">
        <v>70</v>
      </c>
      <c r="G2472" t="s">
        <v>258</v>
      </c>
      <c r="H2472" t="s">
        <v>155</v>
      </c>
      <c r="I2472">
        <v>8.4136379886898399E-3</v>
      </c>
      <c r="J2472" t="s">
        <v>70</v>
      </c>
      <c r="L2472" t="s">
        <v>302</v>
      </c>
      <c r="M2472" t="s">
        <v>155</v>
      </c>
      <c r="N2472">
        <v>6.724947477700762E-3</v>
      </c>
      <c r="O2472" t="s">
        <v>70</v>
      </c>
    </row>
    <row r="2473" spans="2:15" x14ac:dyDescent="0.45">
      <c r="B2473" t="s">
        <v>199</v>
      </c>
      <c r="C2473" t="s">
        <v>156</v>
      </c>
      <c r="D2473">
        <v>2.8172294201346797E-3</v>
      </c>
      <c r="E2473" t="s">
        <v>70</v>
      </c>
      <c r="G2473" t="s">
        <v>258</v>
      </c>
      <c r="H2473" t="s">
        <v>156</v>
      </c>
      <c r="I2473">
        <v>1.0396472437573372E-2</v>
      </c>
      <c r="J2473" t="s">
        <v>70</v>
      </c>
      <c r="L2473" t="s">
        <v>302</v>
      </c>
      <c r="M2473" t="s">
        <v>156</v>
      </c>
      <c r="N2473">
        <v>6.6399577893374263E-3</v>
      </c>
      <c r="O2473" t="s">
        <v>70</v>
      </c>
    </row>
    <row r="2474" spans="2:15" x14ac:dyDescent="0.45">
      <c r="B2474" t="s">
        <v>199</v>
      </c>
      <c r="C2474" t="s">
        <v>157</v>
      </c>
      <c r="D2474">
        <v>0</v>
      </c>
      <c r="E2474" t="s">
        <v>70</v>
      </c>
      <c r="G2474" t="s">
        <v>258</v>
      </c>
      <c r="H2474" t="s">
        <v>157</v>
      </c>
      <c r="I2474">
        <v>9.868587033392032E-3</v>
      </c>
      <c r="J2474" t="s">
        <v>70</v>
      </c>
      <c r="L2474" t="s">
        <v>302</v>
      </c>
      <c r="M2474" t="s">
        <v>157</v>
      </c>
      <c r="N2474">
        <v>6.3441281133225589E-3</v>
      </c>
      <c r="O2474" t="s">
        <v>70</v>
      </c>
    </row>
    <row r="2475" spans="2:15" x14ac:dyDescent="0.45">
      <c r="B2475" t="s">
        <v>199</v>
      </c>
      <c r="C2475" t="s">
        <v>158</v>
      </c>
      <c r="D2475">
        <v>0</v>
      </c>
      <c r="E2475" t="s">
        <v>70</v>
      </c>
      <c r="G2475" t="s">
        <v>258</v>
      </c>
      <c r="H2475" t="s">
        <v>158</v>
      </c>
      <c r="I2475">
        <v>1.5876151557185726E-2</v>
      </c>
      <c r="J2475" t="s">
        <v>70</v>
      </c>
      <c r="L2475" t="s">
        <v>302</v>
      </c>
      <c r="M2475" t="s">
        <v>158</v>
      </c>
      <c r="N2475">
        <v>1.1471249320231596E-2</v>
      </c>
      <c r="O2475" t="s">
        <v>70</v>
      </c>
    </row>
    <row r="2476" spans="2:15" x14ac:dyDescent="0.45">
      <c r="B2476" t="s">
        <v>199</v>
      </c>
      <c r="C2476" t="s">
        <v>159</v>
      </c>
      <c r="D2476">
        <v>0</v>
      </c>
      <c r="E2476" t="s">
        <v>70</v>
      </c>
      <c r="G2476" t="s">
        <v>258</v>
      </c>
      <c r="H2476" t="s">
        <v>159</v>
      </c>
      <c r="I2476">
        <v>1.1541345016699664E-2</v>
      </c>
      <c r="J2476" t="s">
        <v>70</v>
      </c>
      <c r="L2476" t="s">
        <v>302</v>
      </c>
      <c r="M2476" t="s">
        <v>159</v>
      </c>
      <c r="N2476">
        <v>1.0325909472002567E-2</v>
      </c>
      <c r="O2476" t="s">
        <v>70</v>
      </c>
    </row>
    <row r="2477" spans="2:15" x14ac:dyDescent="0.45">
      <c r="B2477" t="s">
        <v>199</v>
      </c>
      <c r="C2477" t="s">
        <v>160</v>
      </c>
      <c r="D2477">
        <v>0</v>
      </c>
      <c r="E2477" t="s">
        <v>70</v>
      </c>
      <c r="G2477" t="s">
        <v>258</v>
      </c>
      <c r="H2477" t="s">
        <v>160</v>
      </c>
      <c r="I2477">
        <v>3.955879097454363E-2</v>
      </c>
      <c r="J2477" t="s">
        <v>70</v>
      </c>
      <c r="L2477" t="s">
        <v>302</v>
      </c>
      <c r="M2477" t="s">
        <v>160</v>
      </c>
      <c r="N2477">
        <v>4.7697208473637016E-2</v>
      </c>
      <c r="O2477" t="s">
        <v>70</v>
      </c>
    </row>
    <row r="2478" spans="2:15" x14ac:dyDescent="0.45">
      <c r="B2478" t="s">
        <v>199</v>
      </c>
      <c r="C2478" t="s">
        <v>161</v>
      </c>
      <c r="D2478">
        <v>0</v>
      </c>
      <c r="E2478" t="s">
        <v>70</v>
      </c>
      <c r="G2478" t="s">
        <v>258</v>
      </c>
      <c r="H2478" t="s">
        <v>161</v>
      </c>
      <c r="I2478">
        <v>7.2293192094919183E-3</v>
      </c>
      <c r="J2478" t="s">
        <v>70</v>
      </c>
      <c r="L2478" t="s">
        <v>302</v>
      </c>
      <c r="M2478" t="s">
        <v>161</v>
      </c>
      <c r="N2478">
        <v>9.9436599929658715E-3</v>
      </c>
      <c r="O2478" t="s">
        <v>70</v>
      </c>
    </row>
    <row r="2479" spans="2:15" x14ac:dyDescent="0.45">
      <c r="B2479" t="s">
        <v>199</v>
      </c>
      <c r="C2479" t="s">
        <v>162</v>
      </c>
      <c r="D2479">
        <v>0</v>
      </c>
      <c r="E2479" t="s">
        <v>70</v>
      </c>
      <c r="G2479" t="s">
        <v>258</v>
      </c>
      <c r="H2479" t="s">
        <v>162</v>
      </c>
      <c r="I2479">
        <v>7.277017954898852E-3</v>
      </c>
      <c r="J2479" t="s">
        <v>70</v>
      </c>
      <c r="L2479" t="s">
        <v>302</v>
      </c>
      <c r="M2479" t="s">
        <v>162</v>
      </c>
      <c r="N2479">
        <v>9.9406383656878306E-3</v>
      </c>
      <c r="O2479" t="s">
        <v>70</v>
      </c>
    </row>
    <row r="2480" spans="2:15" x14ac:dyDescent="0.45">
      <c r="B2480" t="s">
        <v>199</v>
      </c>
      <c r="C2480" t="s">
        <v>163</v>
      </c>
      <c r="D2480">
        <v>2.4801977352992602E-3</v>
      </c>
      <c r="E2480" t="s">
        <v>70</v>
      </c>
      <c r="G2480" t="s">
        <v>258</v>
      </c>
      <c r="H2480" t="s">
        <v>163</v>
      </c>
      <c r="I2480">
        <v>6.8328710903873451E-3</v>
      </c>
      <c r="J2480" t="s">
        <v>70</v>
      </c>
      <c r="L2480" t="s">
        <v>302</v>
      </c>
      <c r="M2480" t="s">
        <v>163</v>
      </c>
      <c r="N2480">
        <v>9.906734030290713E-3</v>
      </c>
      <c r="O2480" t="s">
        <v>70</v>
      </c>
    </row>
    <row r="2481" spans="2:15" x14ac:dyDescent="0.45">
      <c r="B2481" t="s">
        <v>199</v>
      </c>
      <c r="C2481" t="s">
        <v>164</v>
      </c>
      <c r="D2481">
        <v>9.2928069569908206E-3</v>
      </c>
      <c r="E2481" t="s">
        <v>70</v>
      </c>
      <c r="G2481" t="s">
        <v>258</v>
      </c>
      <c r="H2481" t="s">
        <v>164</v>
      </c>
      <c r="I2481">
        <v>4.956114091233409E-3</v>
      </c>
      <c r="J2481" t="s">
        <v>70</v>
      </c>
      <c r="L2481" t="s">
        <v>302</v>
      </c>
      <c r="M2481" t="s">
        <v>164</v>
      </c>
      <c r="N2481">
        <v>9.8304270360998099E-3</v>
      </c>
      <c r="O2481" t="s">
        <v>70</v>
      </c>
    </row>
    <row r="2482" spans="2:15" x14ac:dyDescent="0.45">
      <c r="B2482" t="s">
        <v>199</v>
      </c>
      <c r="C2482" t="s">
        <v>165</v>
      </c>
      <c r="D2482">
        <v>1.3104098385724735E-2</v>
      </c>
      <c r="E2482" t="s">
        <v>70</v>
      </c>
      <c r="G2482" t="s">
        <v>258</v>
      </c>
      <c r="H2482" t="s">
        <v>165</v>
      </c>
      <c r="I2482">
        <v>4.1222075213403616E-3</v>
      </c>
      <c r="J2482" t="s">
        <v>70</v>
      </c>
      <c r="L2482" t="s">
        <v>302</v>
      </c>
      <c r="M2482" t="s">
        <v>165</v>
      </c>
      <c r="N2482">
        <v>9.7484404675646334E-3</v>
      </c>
      <c r="O2482" t="s">
        <v>70</v>
      </c>
    </row>
    <row r="2483" spans="2:15" x14ac:dyDescent="0.45">
      <c r="B2483" t="s">
        <v>199</v>
      </c>
      <c r="C2483" t="s">
        <v>166</v>
      </c>
      <c r="D2483">
        <v>1.4757315220831112E-2</v>
      </c>
      <c r="E2483" t="s">
        <v>70</v>
      </c>
      <c r="G2483" t="s">
        <v>258</v>
      </c>
      <c r="H2483" t="s">
        <v>166</v>
      </c>
      <c r="I2483">
        <v>4.3144021178760815E-3</v>
      </c>
      <c r="J2483" t="s">
        <v>70</v>
      </c>
      <c r="L2483" t="s">
        <v>302</v>
      </c>
      <c r="M2483" t="s">
        <v>166</v>
      </c>
      <c r="N2483">
        <v>9.6551761048989816E-3</v>
      </c>
      <c r="O2483" t="s">
        <v>70</v>
      </c>
    </row>
    <row r="2484" spans="2:15" x14ac:dyDescent="0.45">
      <c r="B2484" t="s">
        <v>199</v>
      </c>
      <c r="C2484" t="s">
        <v>167</v>
      </c>
      <c r="D2484">
        <v>1.4849987393856024E-2</v>
      </c>
      <c r="E2484" t="s">
        <v>70</v>
      </c>
      <c r="G2484" t="s">
        <v>258</v>
      </c>
      <c r="H2484" t="s">
        <v>167</v>
      </c>
      <c r="I2484">
        <v>4.7369888838984372E-3</v>
      </c>
      <c r="J2484" t="s">
        <v>70</v>
      </c>
      <c r="L2484" t="s">
        <v>302</v>
      </c>
      <c r="M2484" t="s">
        <v>167</v>
      </c>
      <c r="N2484">
        <v>9.6090917663233157E-3</v>
      </c>
      <c r="O2484" t="s">
        <v>70</v>
      </c>
    </row>
    <row r="2485" spans="2:15" x14ac:dyDescent="0.45">
      <c r="B2485" t="s">
        <v>199</v>
      </c>
      <c r="C2485" t="s">
        <v>168</v>
      </c>
      <c r="D2485">
        <v>1.3417937720333806E-2</v>
      </c>
      <c r="E2485" t="s">
        <v>70</v>
      </c>
      <c r="G2485" t="s">
        <v>258</v>
      </c>
      <c r="H2485" t="s">
        <v>168</v>
      </c>
      <c r="I2485">
        <v>5.2286022874954872E-3</v>
      </c>
      <c r="J2485" t="s">
        <v>70</v>
      </c>
      <c r="L2485" t="s">
        <v>302</v>
      </c>
      <c r="M2485" t="s">
        <v>168</v>
      </c>
      <c r="N2485">
        <v>9.618009797686124E-3</v>
      </c>
      <c r="O2485" t="s">
        <v>70</v>
      </c>
    </row>
    <row r="2486" spans="2:15" x14ac:dyDescent="0.45">
      <c r="B2486" t="s">
        <v>199</v>
      </c>
      <c r="C2486" t="s">
        <v>169</v>
      </c>
      <c r="D2486">
        <v>1.4235695630301507E-2</v>
      </c>
      <c r="E2486" t="s">
        <v>70</v>
      </c>
      <c r="G2486" t="s">
        <v>258</v>
      </c>
      <c r="H2486" t="s">
        <v>169</v>
      </c>
      <c r="I2486">
        <v>5.6703669593965896E-3</v>
      </c>
      <c r="J2486" t="s">
        <v>70</v>
      </c>
      <c r="L2486" t="s">
        <v>302</v>
      </c>
      <c r="M2486" t="s">
        <v>169</v>
      </c>
      <c r="N2486">
        <v>9.6881659774196594E-3</v>
      </c>
      <c r="O2486" t="s">
        <v>70</v>
      </c>
    </row>
    <row r="2487" spans="2:15" x14ac:dyDescent="0.45">
      <c r="B2487" t="s">
        <v>199</v>
      </c>
      <c r="C2487" t="s">
        <v>170</v>
      </c>
      <c r="D2487">
        <v>1.4343733060893898E-2</v>
      </c>
      <c r="E2487" t="s">
        <v>70</v>
      </c>
      <c r="G2487" t="s">
        <v>258</v>
      </c>
      <c r="H2487" t="s">
        <v>170</v>
      </c>
      <c r="I2487">
        <v>5.5847866534197961E-3</v>
      </c>
      <c r="J2487" t="s">
        <v>70</v>
      </c>
      <c r="L2487" t="s">
        <v>302</v>
      </c>
      <c r="M2487" t="s">
        <v>170</v>
      </c>
      <c r="N2487">
        <v>9.8782563708579314E-3</v>
      </c>
      <c r="O2487" t="s">
        <v>70</v>
      </c>
    </row>
    <row r="2488" spans="2:15" x14ac:dyDescent="0.45">
      <c r="B2488" t="s">
        <v>199</v>
      </c>
      <c r="C2488" t="s">
        <v>171</v>
      </c>
      <c r="D2488">
        <v>1.3213561963685663E-2</v>
      </c>
      <c r="E2488" t="s">
        <v>70</v>
      </c>
      <c r="G2488" t="s">
        <v>258</v>
      </c>
      <c r="H2488" t="s">
        <v>171</v>
      </c>
      <c r="I2488">
        <v>6.5393140134587108E-3</v>
      </c>
      <c r="J2488" t="s">
        <v>70</v>
      </c>
      <c r="L2488" t="s">
        <v>302</v>
      </c>
      <c r="M2488" t="s">
        <v>171</v>
      </c>
      <c r="N2488">
        <v>9.6748754501940655E-3</v>
      </c>
      <c r="O2488" t="s">
        <v>70</v>
      </c>
    </row>
    <row r="2489" spans="2:15" x14ac:dyDescent="0.45">
      <c r="B2489" t="s">
        <v>199</v>
      </c>
      <c r="C2489" t="s">
        <v>172</v>
      </c>
      <c r="D2489">
        <v>1.0362175028476018E-2</v>
      </c>
      <c r="E2489" t="s">
        <v>70</v>
      </c>
      <c r="G2489" t="s">
        <v>258</v>
      </c>
      <c r="H2489" t="s">
        <v>172</v>
      </c>
      <c r="I2489">
        <v>7.6657966690024176E-3</v>
      </c>
      <c r="J2489" t="s">
        <v>70</v>
      </c>
      <c r="L2489" t="s">
        <v>302</v>
      </c>
      <c r="M2489" t="s">
        <v>172</v>
      </c>
      <c r="N2489">
        <v>1.013645847596463E-2</v>
      </c>
      <c r="O2489" t="s">
        <v>70</v>
      </c>
    </row>
    <row r="2490" spans="2:15" x14ac:dyDescent="0.45">
      <c r="B2490" t="s">
        <v>199</v>
      </c>
      <c r="C2490" t="s">
        <v>173</v>
      </c>
      <c r="D2490">
        <v>6.1659280045527334E-3</v>
      </c>
      <c r="E2490" t="s">
        <v>70</v>
      </c>
      <c r="G2490" t="s">
        <v>258</v>
      </c>
      <c r="H2490" t="s">
        <v>173</v>
      </c>
      <c r="I2490">
        <v>9.9748363989822873E-3</v>
      </c>
      <c r="J2490" t="s">
        <v>70</v>
      </c>
      <c r="L2490" t="s">
        <v>302</v>
      </c>
      <c r="M2490" t="s">
        <v>173</v>
      </c>
      <c r="N2490">
        <v>1.0107426182013966E-2</v>
      </c>
      <c r="O2490" t="s">
        <v>70</v>
      </c>
    </row>
    <row r="2491" spans="2:15" x14ac:dyDescent="0.45">
      <c r="B2491" t="s">
        <v>199</v>
      </c>
      <c r="C2491" t="s">
        <v>174</v>
      </c>
      <c r="D2491">
        <v>0</v>
      </c>
      <c r="E2491" t="s">
        <v>70</v>
      </c>
      <c r="G2491" t="s">
        <v>258</v>
      </c>
      <c r="H2491" t="s">
        <v>174</v>
      </c>
      <c r="I2491">
        <v>1.0889516060240582E-2</v>
      </c>
      <c r="J2491" t="s">
        <v>70</v>
      </c>
      <c r="L2491" t="s">
        <v>302</v>
      </c>
      <c r="M2491" t="s">
        <v>174</v>
      </c>
      <c r="N2491">
        <v>1.0327749633390382E-2</v>
      </c>
      <c r="O2491" t="s">
        <v>70</v>
      </c>
    </row>
    <row r="2492" spans="2:15" x14ac:dyDescent="0.45">
      <c r="B2492" t="s">
        <v>199</v>
      </c>
      <c r="C2492" t="s">
        <v>175</v>
      </c>
      <c r="D2492">
        <v>0</v>
      </c>
      <c r="E2492" t="s">
        <v>70</v>
      </c>
      <c r="G2492" t="s">
        <v>258</v>
      </c>
      <c r="H2492" t="s">
        <v>175</v>
      </c>
      <c r="I2492">
        <v>1.1030434445794136E-2</v>
      </c>
      <c r="J2492" t="s">
        <v>70</v>
      </c>
      <c r="L2492" t="s">
        <v>302</v>
      </c>
      <c r="M2492" t="s">
        <v>175</v>
      </c>
      <c r="N2492">
        <v>1.0332543972240458E-2</v>
      </c>
      <c r="O2492" t="s">
        <v>70</v>
      </c>
    </row>
    <row r="2493" spans="2:15" x14ac:dyDescent="0.45">
      <c r="B2493" t="s">
        <v>199</v>
      </c>
      <c r="C2493" t="s">
        <v>176</v>
      </c>
      <c r="D2493">
        <v>0</v>
      </c>
      <c r="E2493" t="s">
        <v>70</v>
      </c>
      <c r="G2493" t="s">
        <v>258</v>
      </c>
      <c r="H2493" t="s">
        <v>176</v>
      </c>
      <c r="I2493">
        <v>2.1651263689465929E-2</v>
      </c>
      <c r="J2493" t="s">
        <v>70</v>
      </c>
      <c r="L2493" t="s">
        <v>302</v>
      </c>
      <c r="M2493" t="s">
        <v>176</v>
      </c>
      <c r="N2493">
        <v>2.0053382204490783E-2</v>
      </c>
      <c r="O2493" t="s">
        <v>70</v>
      </c>
    </row>
    <row r="2494" spans="2:15" x14ac:dyDescent="0.45">
      <c r="B2494" t="s">
        <v>199</v>
      </c>
      <c r="C2494" t="s">
        <v>177</v>
      </c>
      <c r="D2494">
        <v>0</v>
      </c>
      <c r="E2494" t="s">
        <v>70</v>
      </c>
      <c r="G2494" t="s">
        <v>258</v>
      </c>
      <c r="H2494" t="s">
        <v>177</v>
      </c>
      <c r="I2494">
        <v>2.0009371376609335E-2</v>
      </c>
      <c r="J2494" t="s">
        <v>70</v>
      </c>
      <c r="L2494" t="s">
        <v>302</v>
      </c>
      <c r="M2494" t="s">
        <v>177</v>
      </c>
      <c r="N2494">
        <v>1.9370196050623859E-2</v>
      </c>
      <c r="O2494" t="s">
        <v>70</v>
      </c>
    </row>
    <row r="2495" spans="2:15" x14ac:dyDescent="0.45">
      <c r="B2495" t="s">
        <v>200</v>
      </c>
      <c r="C2495" t="s">
        <v>69</v>
      </c>
      <c r="D2495">
        <v>0</v>
      </c>
      <c r="E2495" t="s">
        <v>70</v>
      </c>
      <c r="G2495" t="s">
        <v>259</v>
      </c>
      <c r="H2495" t="s">
        <v>69</v>
      </c>
      <c r="I2495">
        <v>3.2537527251816238E-2</v>
      </c>
      <c r="J2495" t="s">
        <v>70</v>
      </c>
      <c r="L2495" t="s">
        <v>303</v>
      </c>
      <c r="M2495" t="s">
        <v>69</v>
      </c>
      <c r="N2495">
        <v>4.4731184599651759E-2</v>
      </c>
      <c r="O2495" t="s">
        <v>70</v>
      </c>
    </row>
    <row r="2496" spans="2:15" x14ac:dyDescent="0.45">
      <c r="B2496" t="s">
        <v>200</v>
      </c>
      <c r="C2496" t="s">
        <v>71</v>
      </c>
      <c r="D2496">
        <v>0</v>
      </c>
      <c r="E2496" t="s">
        <v>70</v>
      </c>
      <c r="G2496" t="s">
        <v>259</v>
      </c>
      <c r="H2496" t="s">
        <v>71</v>
      </c>
      <c r="I2496">
        <v>6.7753912196454697E-3</v>
      </c>
      <c r="J2496" t="s">
        <v>70</v>
      </c>
      <c r="L2496" t="s">
        <v>303</v>
      </c>
      <c r="M2496" t="s">
        <v>71</v>
      </c>
      <c r="N2496">
        <v>9.5439215604346574E-3</v>
      </c>
      <c r="O2496" t="s">
        <v>70</v>
      </c>
    </row>
    <row r="2497" spans="2:15" x14ac:dyDescent="0.45">
      <c r="B2497" t="s">
        <v>200</v>
      </c>
      <c r="C2497" t="s">
        <v>72</v>
      </c>
      <c r="D2497">
        <v>0</v>
      </c>
      <c r="E2497" t="s">
        <v>70</v>
      </c>
      <c r="G2497" t="s">
        <v>259</v>
      </c>
      <c r="H2497" t="s">
        <v>72</v>
      </c>
      <c r="I2497">
        <v>6.8687916941946063E-3</v>
      </c>
      <c r="J2497" t="s">
        <v>70</v>
      </c>
      <c r="L2497" t="s">
        <v>303</v>
      </c>
      <c r="M2497" t="s">
        <v>72</v>
      </c>
      <c r="N2497">
        <v>1.0110606384242493E-2</v>
      </c>
      <c r="O2497" t="s">
        <v>70</v>
      </c>
    </row>
    <row r="2498" spans="2:15" x14ac:dyDescent="0.45">
      <c r="B2498" t="s">
        <v>200</v>
      </c>
      <c r="C2498" t="s">
        <v>73</v>
      </c>
      <c r="D2498">
        <v>2.8326278923308747E-4</v>
      </c>
      <c r="E2498" t="s">
        <v>70</v>
      </c>
      <c r="G2498" t="s">
        <v>259</v>
      </c>
      <c r="H2498" t="s">
        <v>73</v>
      </c>
      <c r="I2498">
        <v>6.704458344356322E-3</v>
      </c>
      <c r="J2498" t="s">
        <v>70</v>
      </c>
      <c r="L2498" t="s">
        <v>303</v>
      </c>
      <c r="M2498" t="s">
        <v>73</v>
      </c>
      <c r="N2498">
        <v>1.0655937408270694E-2</v>
      </c>
      <c r="O2498" t="s">
        <v>70</v>
      </c>
    </row>
    <row r="2499" spans="2:15" x14ac:dyDescent="0.45">
      <c r="B2499" t="s">
        <v>200</v>
      </c>
      <c r="C2499" t="s">
        <v>74</v>
      </c>
      <c r="D2499">
        <v>1.0043176048409725E-2</v>
      </c>
      <c r="E2499" t="s">
        <v>70</v>
      </c>
      <c r="G2499" t="s">
        <v>259</v>
      </c>
      <c r="H2499" t="s">
        <v>74</v>
      </c>
      <c r="I2499">
        <v>5.915581904710694E-3</v>
      </c>
      <c r="J2499" t="s">
        <v>70</v>
      </c>
      <c r="L2499" t="s">
        <v>303</v>
      </c>
      <c r="M2499" t="s">
        <v>74</v>
      </c>
      <c r="N2499">
        <v>1.1107181511473323E-2</v>
      </c>
      <c r="O2499" t="s">
        <v>70</v>
      </c>
    </row>
    <row r="2500" spans="2:15" x14ac:dyDescent="0.45">
      <c r="B2500" t="s">
        <v>200</v>
      </c>
      <c r="C2500" t="s">
        <v>75</v>
      </c>
      <c r="D2500">
        <v>1.473298851562292E-2</v>
      </c>
      <c r="E2500" t="s">
        <v>70</v>
      </c>
      <c r="G2500" t="s">
        <v>259</v>
      </c>
      <c r="H2500" t="s">
        <v>75</v>
      </c>
      <c r="I2500">
        <v>4.9813375159258374E-3</v>
      </c>
      <c r="J2500" t="s">
        <v>70</v>
      </c>
      <c r="L2500" t="s">
        <v>303</v>
      </c>
      <c r="M2500" t="s">
        <v>75</v>
      </c>
      <c r="N2500">
        <v>1.1024451301428836E-2</v>
      </c>
      <c r="O2500" t="s">
        <v>70</v>
      </c>
    </row>
    <row r="2501" spans="2:15" x14ac:dyDescent="0.45">
      <c r="B2501" t="s">
        <v>200</v>
      </c>
      <c r="C2501" t="s">
        <v>76</v>
      </c>
      <c r="D2501">
        <v>1.6731039812029287E-2</v>
      </c>
      <c r="E2501" t="s">
        <v>70</v>
      </c>
      <c r="G2501" t="s">
        <v>259</v>
      </c>
      <c r="H2501" t="s">
        <v>76</v>
      </c>
      <c r="I2501">
        <v>5.0427061722555233E-3</v>
      </c>
      <c r="J2501" t="s">
        <v>70</v>
      </c>
      <c r="L2501" t="s">
        <v>303</v>
      </c>
      <c r="M2501" t="s">
        <v>76</v>
      </c>
      <c r="N2501">
        <v>1.100359765249853E-2</v>
      </c>
      <c r="O2501" t="s">
        <v>70</v>
      </c>
    </row>
    <row r="2502" spans="2:15" x14ac:dyDescent="0.45">
      <c r="B2502" t="s">
        <v>200</v>
      </c>
      <c r="C2502" t="s">
        <v>77</v>
      </c>
      <c r="D2502">
        <v>1.732531516854597E-2</v>
      </c>
      <c r="E2502" t="s">
        <v>70</v>
      </c>
      <c r="G2502" t="s">
        <v>259</v>
      </c>
      <c r="H2502" t="s">
        <v>77</v>
      </c>
      <c r="I2502">
        <v>5.5085563512684487E-3</v>
      </c>
      <c r="J2502" t="s">
        <v>70</v>
      </c>
      <c r="L2502" t="s">
        <v>303</v>
      </c>
      <c r="M2502" t="s">
        <v>77</v>
      </c>
      <c r="N2502">
        <v>1.1032695566917069E-2</v>
      </c>
      <c r="O2502" t="s">
        <v>70</v>
      </c>
    </row>
    <row r="2503" spans="2:15" x14ac:dyDescent="0.45">
      <c r="B2503" t="s">
        <v>200</v>
      </c>
      <c r="C2503" t="s">
        <v>78</v>
      </c>
      <c r="D2503">
        <v>1.6333579577652215E-2</v>
      </c>
      <c r="E2503" t="s">
        <v>70</v>
      </c>
      <c r="G2503" t="s">
        <v>259</v>
      </c>
      <c r="H2503" t="s">
        <v>78</v>
      </c>
      <c r="I2503">
        <v>6.1176854157750067E-3</v>
      </c>
      <c r="J2503" t="s">
        <v>70</v>
      </c>
      <c r="L2503" t="s">
        <v>303</v>
      </c>
      <c r="M2503" t="s">
        <v>78</v>
      </c>
      <c r="N2503">
        <v>1.1052002109761472E-2</v>
      </c>
      <c r="O2503" t="s">
        <v>70</v>
      </c>
    </row>
    <row r="2504" spans="2:15" x14ac:dyDescent="0.45">
      <c r="B2504" t="s">
        <v>200</v>
      </c>
      <c r="C2504" t="s">
        <v>79</v>
      </c>
      <c r="D2504">
        <v>1.5672354610526917E-2</v>
      </c>
      <c r="E2504" t="s">
        <v>70</v>
      </c>
      <c r="G2504" t="s">
        <v>259</v>
      </c>
      <c r="H2504" t="s">
        <v>79</v>
      </c>
      <c r="I2504">
        <v>6.8067619659950051E-3</v>
      </c>
      <c r="J2504" t="s">
        <v>70</v>
      </c>
      <c r="L2504" t="s">
        <v>303</v>
      </c>
      <c r="M2504" t="s">
        <v>79</v>
      </c>
      <c r="N2504">
        <v>1.102554720554739E-2</v>
      </c>
      <c r="O2504" t="s">
        <v>70</v>
      </c>
    </row>
    <row r="2505" spans="2:15" x14ac:dyDescent="0.45">
      <c r="B2505" t="s">
        <v>200</v>
      </c>
      <c r="C2505" t="s">
        <v>80</v>
      </c>
      <c r="D2505">
        <v>1.6622719934132495E-2</v>
      </c>
      <c r="E2505" t="s">
        <v>70</v>
      </c>
      <c r="G2505" t="s">
        <v>259</v>
      </c>
      <c r="H2505" t="s">
        <v>80</v>
      </c>
      <c r="I2505">
        <v>6.6860477540916612E-3</v>
      </c>
      <c r="J2505" t="s">
        <v>70</v>
      </c>
      <c r="L2505" t="s">
        <v>303</v>
      </c>
      <c r="M2505" t="s">
        <v>80</v>
      </c>
      <c r="N2505">
        <v>9.8609655590760643E-3</v>
      </c>
      <c r="O2505" t="s">
        <v>70</v>
      </c>
    </row>
    <row r="2506" spans="2:15" x14ac:dyDescent="0.45">
      <c r="B2506" t="s">
        <v>200</v>
      </c>
      <c r="C2506" t="s">
        <v>81</v>
      </c>
      <c r="D2506">
        <v>1.6264399978917737E-2</v>
      </c>
      <c r="E2506" t="s">
        <v>70</v>
      </c>
      <c r="G2506" t="s">
        <v>259</v>
      </c>
      <c r="H2506" t="s">
        <v>81</v>
      </c>
      <c r="I2506">
        <v>7.3907551210832013E-3</v>
      </c>
      <c r="J2506" t="s">
        <v>70</v>
      </c>
      <c r="L2506" t="s">
        <v>303</v>
      </c>
      <c r="M2506" t="s">
        <v>81</v>
      </c>
      <c r="N2506">
        <v>1.0384305894827089E-2</v>
      </c>
      <c r="O2506" t="s">
        <v>70</v>
      </c>
    </row>
    <row r="2507" spans="2:15" x14ac:dyDescent="0.45">
      <c r="B2507" t="s">
        <v>200</v>
      </c>
      <c r="C2507" t="s">
        <v>82</v>
      </c>
      <c r="D2507">
        <v>1.4382780513046122E-2</v>
      </c>
      <c r="E2507" t="s">
        <v>70</v>
      </c>
      <c r="G2507" t="s">
        <v>259</v>
      </c>
      <c r="H2507" t="s">
        <v>82</v>
      </c>
      <c r="I2507">
        <v>7.643022525138256E-3</v>
      </c>
      <c r="J2507" t="s">
        <v>70</v>
      </c>
      <c r="L2507" t="s">
        <v>303</v>
      </c>
      <c r="M2507" t="s">
        <v>82</v>
      </c>
      <c r="N2507">
        <v>1.1133280222471295E-2</v>
      </c>
      <c r="O2507" t="s">
        <v>70</v>
      </c>
    </row>
    <row r="2508" spans="2:15" x14ac:dyDescent="0.45">
      <c r="B2508" t="s">
        <v>200</v>
      </c>
      <c r="C2508" t="s">
        <v>83</v>
      </c>
      <c r="D2508">
        <v>1.0595513719593464E-2</v>
      </c>
      <c r="E2508" t="s">
        <v>70</v>
      </c>
      <c r="G2508" t="s">
        <v>259</v>
      </c>
      <c r="H2508" t="s">
        <v>83</v>
      </c>
      <c r="I2508">
        <v>8.1602693606931051E-3</v>
      </c>
      <c r="J2508" t="s">
        <v>70</v>
      </c>
      <c r="L2508" t="s">
        <v>303</v>
      </c>
      <c r="M2508" t="s">
        <v>83</v>
      </c>
      <c r="N2508">
        <v>1.1613783106756582E-2</v>
      </c>
      <c r="O2508" t="s">
        <v>70</v>
      </c>
    </row>
    <row r="2509" spans="2:15" x14ac:dyDescent="0.45">
      <c r="B2509" t="s">
        <v>200</v>
      </c>
      <c r="C2509" t="s">
        <v>84</v>
      </c>
      <c r="D2509">
        <v>3.4347063679591111E-3</v>
      </c>
      <c r="E2509" t="s">
        <v>70</v>
      </c>
      <c r="G2509" t="s">
        <v>259</v>
      </c>
      <c r="H2509" t="s">
        <v>84</v>
      </c>
      <c r="I2509">
        <v>8.8151688745116072E-3</v>
      </c>
      <c r="J2509" t="s">
        <v>70</v>
      </c>
      <c r="L2509" t="s">
        <v>303</v>
      </c>
      <c r="M2509" t="s">
        <v>84</v>
      </c>
      <c r="N2509">
        <v>1.1854146454132859E-2</v>
      </c>
      <c r="O2509" t="s">
        <v>70</v>
      </c>
    </row>
    <row r="2510" spans="2:15" x14ac:dyDescent="0.45">
      <c r="B2510" t="s">
        <v>200</v>
      </c>
      <c r="C2510" t="s">
        <v>85</v>
      </c>
      <c r="D2510">
        <v>0</v>
      </c>
      <c r="E2510" t="s">
        <v>70</v>
      </c>
      <c r="G2510" t="s">
        <v>259</v>
      </c>
      <c r="H2510" t="s">
        <v>85</v>
      </c>
      <c r="I2510">
        <v>8.8822735278154315E-3</v>
      </c>
      <c r="J2510" t="s">
        <v>70</v>
      </c>
      <c r="L2510" t="s">
        <v>303</v>
      </c>
      <c r="M2510" t="s">
        <v>85</v>
      </c>
      <c r="N2510">
        <v>1.2230944488998077E-2</v>
      </c>
      <c r="O2510" t="s">
        <v>70</v>
      </c>
    </row>
    <row r="2511" spans="2:15" x14ac:dyDescent="0.45">
      <c r="B2511" t="s">
        <v>200</v>
      </c>
      <c r="C2511" t="s">
        <v>86</v>
      </c>
      <c r="D2511">
        <v>0</v>
      </c>
      <c r="E2511" t="s">
        <v>70</v>
      </c>
      <c r="G2511" t="s">
        <v>259</v>
      </c>
      <c r="H2511" t="s">
        <v>86</v>
      </c>
      <c r="I2511">
        <v>1.7120116640042021E-2</v>
      </c>
      <c r="J2511" t="s">
        <v>70</v>
      </c>
      <c r="L2511" t="s">
        <v>303</v>
      </c>
      <c r="M2511" t="s">
        <v>86</v>
      </c>
      <c r="N2511">
        <v>2.4444241973631403E-2</v>
      </c>
      <c r="O2511" t="s">
        <v>70</v>
      </c>
    </row>
    <row r="2512" spans="2:15" x14ac:dyDescent="0.45">
      <c r="B2512" t="s">
        <v>200</v>
      </c>
      <c r="C2512" t="s">
        <v>87</v>
      </c>
      <c r="D2512">
        <v>0</v>
      </c>
      <c r="E2512" t="s">
        <v>70</v>
      </c>
      <c r="G2512" t="s">
        <v>259</v>
      </c>
      <c r="H2512" t="s">
        <v>87</v>
      </c>
      <c r="I2512">
        <v>1.5843761277146685E-2</v>
      </c>
      <c r="J2512" t="s">
        <v>70</v>
      </c>
      <c r="L2512" t="s">
        <v>303</v>
      </c>
      <c r="M2512" t="s">
        <v>87</v>
      </c>
      <c r="N2512">
        <v>2.2436684703243216E-2</v>
      </c>
      <c r="O2512" t="s">
        <v>70</v>
      </c>
    </row>
    <row r="2513" spans="2:15" x14ac:dyDescent="0.45">
      <c r="B2513" t="s">
        <v>200</v>
      </c>
      <c r="C2513" t="s">
        <v>88</v>
      </c>
      <c r="D2513">
        <v>0</v>
      </c>
      <c r="E2513" t="s">
        <v>70</v>
      </c>
      <c r="G2513" t="s">
        <v>259</v>
      </c>
      <c r="H2513" t="s">
        <v>88</v>
      </c>
      <c r="I2513">
        <v>3.3374587561182355E-2</v>
      </c>
      <c r="J2513" t="s">
        <v>70</v>
      </c>
      <c r="L2513" t="s">
        <v>303</v>
      </c>
      <c r="M2513" t="s">
        <v>88</v>
      </c>
      <c r="N2513">
        <v>2.5144449984573537E-2</v>
      </c>
      <c r="O2513" t="s">
        <v>70</v>
      </c>
    </row>
    <row r="2514" spans="2:15" x14ac:dyDescent="0.45">
      <c r="B2514" t="s">
        <v>200</v>
      </c>
      <c r="C2514" t="s">
        <v>89</v>
      </c>
      <c r="D2514">
        <v>0</v>
      </c>
      <c r="E2514" t="s">
        <v>70</v>
      </c>
      <c r="G2514" t="s">
        <v>259</v>
      </c>
      <c r="H2514" t="s">
        <v>89</v>
      </c>
      <c r="I2514">
        <v>6.8213096501739271E-3</v>
      </c>
      <c r="J2514" t="s">
        <v>70</v>
      </c>
      <c r="L2514" t="s">
        <v>303</v>
      </c>
      <c r="M2514" t="s">
        <v>89</v>
      </c>
      <c r="N2514">
        <v>6.0048793737754198E-3</v>
      </c>
      <c r="O2514" t="s">
        <v>70</v>
      </c>
    </row>
    <row r="2515" spans="2:15" x14ac:dyDescent="0.45">
      <c r="B2515" t="s">
        <v>200</v>
      </c>
      <c r="C2515" t="s">
        <v>90</v>
      </c>
      <c r="D2515">
        <v>6.7527976573753185E-4</v>
      </c>
      <c r="E2515" t="s">
        <v>70</v>
      </c>
      <c r="G2515" t="s">
        <v>259</v>
      </c>
      <c r="H2515" t="s">
        <v>90</v>
      </c>
      <c r="I2515">
        <v>6.81369657136917E-3</v>
      </c>
      <c r="J2515" t="s">
        <v>70</v>
      </c>
      <c r="L2515" t="s">
        <v>303</v>
      </c>
      <c r="M2515" t="s">
        <v>90</v>
      </c>
      <c r="N2515">
        <v>6.3025694651160291E-3</v>
      </c>
      <c r="O2515" t="s">
        <v>70</v>
      </c>
    </row>
    <row r="2516" spans="2:15" x14ac:dyDescent="0.45">
      <c r="B2516" t="s">
        <v>200</v>
      </c>
      <c r="C2516" t="s">
        <v>91</v>
      </c>
      <c r="D2516">
        <v>1.0420186834849257E-2</v>
      </c>
      <c r="E2516" t="s">
        <v>70</v>
      </c>
      <c r="G2516" t="s">
        <v>259</v>
      </c>
      <c r="H2516" t="s">
        <v>91</v>
      </c>
      <c r="I2516">
        <v>6.293099790371735E-3</v>
      </c>
      <c r="J2516" t="s">
        <v>70</v>
      </c>
      <c r="L2516" t="s">
        <v>303</v>
      </c>
      <c r="M2516" t="s">
        <v>91</v>
      </c>
      <c r="N2516">
        <v>6.6503667679586598E-3</v>
      </c>
      <c r="O2516" t="s">
        <v>70</v>
      </c>
    </row>
    <row r="2517" spans="2:15" x14ac:dyDescent="0.45">
      <c r="B2517" t="s">
        <v>200</v>
      </c>
      <c r="C2517" t="s">
        <v>92</v>
      </c>
      <c r="D2517">
        <v>1.5352312954417007E-2</v>
      </c>
      <c r="E2517" t="s">
        <v>70</v>
      </c>
      <c r="G2517" t="s">
        <v>259</v>
      </c>
      <c r="H2517" t="s">
        <v>92</v>
      </c>
      <c r="I2517">
        <v>6.199008216659023E-3</v>
      </c>
      <c r="J2517" t="s">
        <v>70</v>
      </c>
      <c r="L2517" t="s">
        <v>303</v>
      </c>
      <c r="M2517" t="s">
        <v>92</v>
      </c>
      <c r="N2517">
        <v>6.7946619237481617E-3</v>
      </c>
      <c r="O2517" t="s">
        <v>70</v>
      </c>
    </row>
    <row r="2518" spans="2:15" x14ac:dyDescent="0.45">
      <c r="B2518" t="s">
        <v>200</v>
      </c>
      <c r="C2518" t="s">
        <v>93</v>
      </c>
      <c r="D2518">
        <v>1.8189185222709129E-2</v>
      </c>
      <c r="E2518" t="s">
        <v>70</v>
      </c>
      <c r="G2518" t="s">
        <v>259</v>
      </c>
      <c r="H2518" t="s">
        <v>93</v>
      </c>
      <c r="I2518">
        <v>6.5107500365721447E-3</v>
      </c>
      <c r="J2518" t="s">
        <v>70</v>
      </c>
      <c r="L2518" t="s">
        <v>303</v>
      </c>
      <c r="M2518" t="s">
        <v>93</v>
      </c>
      <c r="N2518">
        <v>6.7628767736241787E-3</v>
      </c>
      <c r="O2518" t="s">
        <v>70</v>
      </c>
    </row>
    <row r="2519" spans="2:15" x14ac:dyDescent="0.45">
      <c r="B2519" t="s">
        <v>200</v>
      </c>
      <c r="C2519" t="s">
        <v>94</v>
      </c>
      <c r="D2519">
        <v>1.9445147253007233E-2</v>
      </c>
      <c r="E2519" t="s">
        <v>70</v>
      </c>
      <c r="G2519" t="s">
        <v>259</v>
      </c>
      <c r="H2519" t="s">
        <v>94</v>
      </c>
      <c r="I2519">
        <v>6.6991765694644949E-3</v>
      </c>
      <c r="J2519" t="s">
        <v>70</v>
      </c>
      <c r="L2519" t="s">
        <v>303</v>
      </c>
      <c r="M2519" t="s">
        <v>94</v>
      </c>
      <c r="N2519">
        <v>6.6960709424480173E-3</v>
      </c>
      <c r="O2519" t="s">
        <v>70</v>
      </c>
    </row>
    <row r="2520" spans="2:15" x14ac:dyDescent="0.45">
      <c r="B2520" t="s">
        <v>200</v>
      </c>
      <c r="C2520" t="s">
        <v>95</v>
      </c>
      <c r="D2520">
        <v>1.9988959581603558E-2</v>
      </c>
      <c r="E2520" t="s">
        <v>70</v>
      </c>
      <c r="G2520" t="s">
        <v>259</v>
      </c>
      <c r="H2520" t="s">
        <v>95</v>
      </c>
      <c r="I2520">
        <v>7.0907686100270704E-3</v>
      </c>
      <c r="J2520" t="s">
        <v>70</v>
      </c>
      <c r="L2520" t="s">
        <v>303</v>
      </c>
      <c r="M2520" t="s">
        <v>95</v>
      </c>
      <c r="N2520">
        <v>6.7336700228303684E-3</v>
      </c>
      <c r="O2520" t="s">
        <v>70</v>
      </c>
    </row>
    <row r="2521" spans="2:15" x14ac:dyDescent="0.45">
      <c r="B2521" t="s">
        <v>200</v>
      </c>
      <c r="C2521" t="s">
        <v>96</v>
      </c>
      <c r="D2521">
        <v>1.9794064841134981E-2</v>
      </c>
      <c r="E2521" t="s">
        <v>70</v>
      </c>
      <c r="G2521" t="s">
        <v>259</v>
      </c>
      <c r="H2521" t="s">
        <v>96</v>
      </c>
      <c r="I2521">
        <v>7.731281610581617E-3</v>
      </c>
      <c r="J2521" t="s">
        <v>70</v>
      </c>
      <c r="L2521" t="s">
        <v>303</v>
      </c>
      <c r="M2521" t="s">
        <v>96</v>
      </c>
      <c r="N2521">
        <v>6.7447771786532575E-3</v>
      </c>
      <c r="O2521" t="s">
        <v>70</v>
      </c>
    </row>
    <row r="2522" spans="2:15" x14ac:dyDescent="0.45">
      <c r="B2522" t="s">
        <v>200</v>
      </c>
      <c r="C2522" t="s">
        <v>97</v>
      </c>
      <c r="D2522">
        <v>1.9515580206847516E-2</v>
      </c>
      <c r="E2522" t="s">
        <v>70</v>
      </c>
      <c r="G2522" t="s">
        <v>259</v>
      </c>
      <c r="H2522" t="s">
        <v>97</v>
      </c>
      <c r="I2522">
        <v>8.3251241535864454E-3</v>
      </c>
      <c r="J2522" t="s">
        <v>70</v>
      </c>
      <c r="L2522" t="s">
        <v>303</v>
      </c>
      <c r="M2522" t="s">
        <v>97</v>
      </c>
      <c r="N2522">
        <v>6.849665983861131E-3</v>
      </c>
      <c r="O2522" t="s">
        <v>70</v>
      </c>
    </row>
    <row r="2523" spans="2:15" x14ac:dyDescent="0.45">
      <c r="B2523" t="s">
        <v>200</v>
      </c>
      <c r="C2523" t="s">
        <v>98</v>
      </c>
      <c r="D2523">
        <v>1.9646632454543022E-2</v>
      </c>
      <c r="E2523" t="s">
        <v>70</v>
      </c>
      <c r="G2523" t="s">
        <v>259</v>
      </c>
      <c r="H2523" t="s">
        <v>98</v>
      </c>
      <c r="I2523">
        <v>7.7325177305103106E-3</v>
      </c>
      <c r="J2523" t="s">
        <v>70</v>
      </c>
      <c r="L2523" t="s">
        <v>303</v>
      </c>
      <c r="M2523" t="s">
        <v>98</v>
      </c>
      <c r="N2523">
        <v>6.6341128817343472E-3</v>
      </c>
      <c r="O2523" t="s">
        <v>70</v>
      </c>
    </row>
    <row r="2524" spans="2:15" x14ac:dyDescent="0.45">
      <c r="B2524" t="s">
        <v>200</v>
      </c>
      <c r="C2524" t="s">
        <v>99</v>
      </c>
      <c r="D2524">
        <v>1.8957218749723358E-2</v>
      </c>
      <c r="E2524" t="s">
        <v>70</v>
      </c>
      <c r="G2524" t="s">
        <v>259</v>
      </c>
      <c r="H2524" t="s">
        <v>99</v>
      </c>
      <c r="I2524">
        <v>8.2536526904949739E-3</v>
      </c>
      <c r="J2524" t="s">
        <v>70</v>
      </c>
      <c r="L2524" t="s">
        <v>303</v>
      </c>
      <c r="M2524" t="s">
        <v>99</v>
      </c>
      <c r="N2524">
        <v>6.9114849924729257E-3</v>
      </c>
      <c r="O2524" t="s">
        <v>70</v>
      </c>
    </row>
    <row r="2525" spans="2:15" x14ac:dyDescent="0.45">
      <c r="B2525" t="s">
        <v>200</v>
      </c>
      <c r="C2525" t="s">
        <v>100</v>
      </c>
      <c r="D2525">
        <v>1.7284262813548213E-2</v>
      </c>
      <c r="E2525" t="s">
        <v>70</v>
      </c>
      <c r="G2525" t="s">
        <v>259</v>
      </c>
      <c r="H2525" t="s">
        <v>100</v>
      </c>
      <c r="I2525">
        <v>8.4086044056864376E-3</v>
      </c>
      <c r="J2525" t="s">
        <v>70</v>
      </c>
      <c r="L2525" t="s">
        <v>303</v>
      </c>
      <c r="M2525" t="s">
        <v>100</v>
      </c>
      <c r="N2525">
        <v>7.1077156933422444E-3</v>
      </c>
      <c r="O2525" t="s">
        <v>70</v>
      </c>
    </row>
    <row r="2526" spans="2:15" x14ac:dyDescent="0.45">
      <c r="B2526" t="s">
        <v>200</v>
      </c>
      <c r="C2526" t="s">
        <v>101</v>
      </c>
      <c r="D2526">
        <v>1.448346232065903E-2</v>
      </c>
      <c r="E2526" t="s">
        <v>70</v>
      </c>
      <c r="G2526" t="s">
        <v>259</v>
      </c>
      <c r="H2526" t="s">
        <v>101</v>
      </c>
      <c r="I2526">
        <v>8.4463068774442498E-3</v>
      </c>
      <c r="J2526" t="s">
        <v>70</v>
      </c>
      <c r="L2526" t="s">
        <v>303</v>
      </c>
      <c r="M2526" t="s">
        <v>101</v>
      </c>
      <c r="N2526">
        <v>7.2820755973462582E-3</v>
      </c>
      <c r="O2526" t="s">
        <v>70</v>
      </c>
    </row>
    <row r="2527" spans="2:15" x14ac:dyDescent="0.45">
      <c r="B2527" t="s">
        <v>200</v>
      </c>
      <c r="C2527" t="s">
        <v>102</v>
      </c>
      <c r="D2527">
        <v>9.6564079942963229E-3</v>
      </c>
      <c r="E2527" t="s">
        <v>70</v>
      </c>
      <c r="G2527" t="s">
        <v>259</v>
      </c>
      <c r="H2527" t="s">
        <v>102</v>
      </c>
      <c r="I2527">
        <v>8.3938949374253776E-3</v>
      </c>
      <c r="J2527" t="s">
        <v>70</v>
      </c>
      <c r="L2527" t="s">
        <v>303</v>
      </c>
      <c r="M2527" t="s">
        <v>102</v>
      </c>
      <c r="N2527">
        <v>7.1015223960160228E-3</v>
      </c>
      <c r="O2527" t="s">
        <v>70</v>
      </c>
    </row>
    <row r="2528" spans="2:15" x14ac:dyDescent="0.45">
      <c r="B2528" t="s">
        <v>200</v>
      </c>
      <c r="C2528" t="s">
        <v>103</v>
      </c>
      <c r="D2528">
        <v>0</v>
      </c>
      <c r="E2528" t="s">
        <v>70</v>
      </c>
      <c r="G2528" t="s">
        <v>259</v>
      </c>
      <c r="H2528" t="s">
        <v>103</v>
      </c>
      <c r="I2528">
        <v>8.2252765733074763E-3</v>
      </c>
      <c r="J2528" t="s">
        <v>70</v>
      </c>
      <c r="L2528" t="s">
        <v>303</v>
      </c>
      <c r="M2528" t="s">
        <v>103</v>
      </c>
      <c r="N2528">
        <v>6.8892739371779485E-3</v>
      </c>
      <c r="O2528" t="s">
        <v>70</v>
      </c>
    </row>
    <row r="2529" spans="2:15" x14ac:dyDescent="0.45">
      <c r="B2529" t="s">
        <v>200</v>
      </c>
      <c r="C2529" t="s">
        <v>104</v>
      </c>
      <c r="D2529">
        <v>0</v>
      </c>
      <c r="E2529" t="s">
        <v>70</v>
      </c>
      <c r="G2529" t="s">
        <v>259</v>
      </c>
      <c r="H2529" t="s">
        <v>104</v>
      </c>
      <c r="I2529">
        <v>1.5188345583302686E-2</v>
      </c>
      <c r="J2529" t="s">
        <v>70</v>
      </c>
      <c r="L2529" t="s">
        <v>303</v>
      </c>
      <c r="M2529" t="s">
        <v>104</v>
      </c>
      <c r="N2529">
        <v>1.2744114893367573E-2</v>
      </c>
      <c r="O2529" t="s">
        <v>70</v>
      </c>
    </row>
    <row r="2530" spans="2:15" x14ac:dyDescent="0.45">
      <c r="B2530" t="s">
        <v>200</v>
      </c>
      <c r="C2530" t="s">
        <v>105</v>
      </c>
      <c r="D2530">
        <v>0</v>
      </c>
      <c r="E2530" t="s">
        <v>70</v>
      </c>
      <c r="G2530" t="s">
        <v>259</v>
      </c>
      <c r="H2530" t="s">
        <v>105</v>
      </c>
      <c r="I2530">
        <v>1.4460935102270806E-2</v>
      </c>
      <c r="J2530" t="s">
        <v>70</v>
      </c>
      <c r="L2530" t="s">
        <v>303</v>
      </c>
      <c r="M2530" t="s">
        <v>105</v>
      </c>
      <c r="N2530">
        <v>1.1433092934884852E-2</v>
      </c>
      <c r="O2530" t="s">
        <v>70</v>
      </c>
    </row>
    <row r="2531" spans="2:15" x14ac:dyDescent="0.45">
      <c r="B2531" t="s">
        <v>200</v>
      </c>
      <c r="C2531" t="s">
        <v>106</v>
      </c>
      <c r="D2531">
        <v>0</v>
      </c>
      <c r="E2531" t="s">
        <v>70</v>
      </c>
      <c r="G2531" t="s">
        <v>259</v>
      </c>
      <c r="H2531" t="s">
        <v>106</v>
      </c>
      <c r="I2531">
        <v>3.9269995751949963E-2</v>
      </c>
      <c r="J2531" t="s">
        <v>70</v>
      </c>
      <c r="L2531" t="s">
        <v>303</v>
      </c>
      <c r="M2531" t="s">
        <v>106</v>
      </c>
      <c r="N2531">
        <v>1.9275496237746909E-2</v>
      </c>
      <c r="O2531" t="s">
        <v>70</v>
      </c>
    </row>
    <row r="2532" spans="2:15" x14ac:dyDescent="0.45">
      <c r="B2532" t="s">
        <v>200</v>
      </c>
      <c r="C2532" t="s">
        <v>107</v>
      </c>
      <c r="D2532">
        <v>0</v>
      </c>
      <c r="E2532" t="s">
        <v>70</v>
      </c>
      <c r="G2532" t="s">
        <v>259</v>
      </c>
      <c r="H2532" t="s">
        <v>107</v>
      </c>
      <c r="I2532">
        <v>8.4969917863159817E-3</v>
      </c>
      <c r="J2532" t="s">
        <v>70</v>
      </c>
      <c r="L2532" t="s">
        <v>303</v>
      </c>
      <c r="M2532" t="s">
        <v>107</v>
      </c>
      <c r="N2532">
        <v>5.2290494850686705E-3</v>
      </c>
      <c r="O2532" t="s">
        <v>70</v>
      </c>
    </row>
    <row r="2533" spans="2:15" x14ac:dyDescent="0.45">
      <c r="B2533" t="s">
        <v>200</v>
      </c>
      <c r="C2533" t="s">
        <v>108</v>
      </c>
      <c r="D2533">
        <v>6.3773035406709212E-3</v>
      </c>
      <c r="E2533" t="s">
        <v>70</v>
      </c>
      <c r="G2533" t="s">
        <v>259</v>
      </c>
      <c r="H2533" t="s">
        <v>108</v>
      </c>
      <c r="I2533">
        <v>8.3056443844591529E-3</v>
      </c>
      <c r="J2533" t="s">
        <v>70</v>
      </c>
      <c r="L2533" t="s">
        <v>303</v>
      </c>
      <c r="M2533" t="s">
        <v>108</v>
      </c>
      <c r="N2533">
        <v>5.9980687118182472E-3</v>
      </c>
      <c r="O2533" t="s">
        <v>70</v>
      </c>
    </row>
    <row r="2534" spans="2:15" x14ac:dyDescent="0.45">
      <c r="B2534" t="s">
        <v>200</v>
      </c>
      <c r="C2534" t="s">
        <v>109</v>
      </c>
      <c r="D2534">
        <v>1.1057301480893532E-2</v>
      </c>
      <c r="E2534" t="s">
        <v>70</v>
      </c>
      <c r="G2534" t="s">
        <v>259</v>
      </c>
      <c r="H2534" t="s">
        <v>109</v>
      </c>
      <c r="I2534">
        <v>7.4248551926170882E-3</v>
      </c>
      <c r="J2534" t="s">
        <v>70</v>
      </c>
      <c r="L2534" t="s">
        <v>303</v>
      </c>
      <c r="M2534" t="s">
        <v>109</v>
      </c>
      <c r="N2534">
        <v>6.6312802789411183E-3</v>
      </c>
      <c r="O2534" t="s">
        <v>70</v>
      </c>
    </row>
    <row r="2535" spans="2:15" x14ac:dyDescent="0.45">
      <c r="B2535" t="s">
        <v>200</v>
      </c>
      <c r="C2535" t="s">
        <v>110</v>
      </c>
      <c r="D2535">
        <v>1.433253885415261E-2</v>
      </c>
      <c r="E2535" t="s">
        <v>70</v>
      </c>
      <c r="G2535" t="s">
        <v>259</v>
      </c>
      <c r="H2535" t="s">
        <v>110</v>
      </c>
      <c r="I2535">
        <v>9.1169232689729575E-3</v>
      </c>
      <c r="J2535" t="s">
        <v>70</v>
      </c>
      <c r="L2535" t="s">
        <v>303</v>
      </c>
      <c r="M2535" t="s">
        <v>110</v>
      </c>
      <c r="N2535">
        <v>6.791546536191905E-3</v>
      </c>
      <c r="O2535" t="s">
        <v>70</v>
      </c>
    </row>
    <row r="2536" spans="2:15" x14ac:dyDescent="0.45">
      <c r="B2536" t="s">
        <v>200</v>
      </c>
      <c r="C2536" t="s">
        <v>111</v>
      </c>
      <c r="D2536">
        <v>1.6552470027672215E-2</v>
      </c>
      <c r="E2536" t="s">
        <v>70</v>
      </c>
      <c r="G2536" t="s">
        <v>259</v>
      </c>
      <c r="H2536" t="s">
        <v>111</v>
      </c>
      <c r="I2536">
        <v>1.0062449562744031E-2</v>
      </c>
      <c r="J2536" t="s">
        <v>70</v>
      </c>
      <c r="L2536" t="s">
        <v>303</v>
      </c>
      <c r="M2536" t="s">
        <v>111</v>
      </c>
      <c r="N2536">
        <v>6.5324387633957951E-3</v>
      </c>
      <c r="O2536" t="s">
        <v>70</v>
      </c>
    </row>
    <row r="2537" spans="2:15" x14ac:dyDescent="0.45">
      <c r="B2537" t="s">
        <v>200</v>
      </c>
      <c r="C2537" t="s">
        <v>112</v>
      </c>
      <c r="D2537">
        <v>1.7719924567973742E-2</v>
      </c>
      <c r="E2537" t="s">
        <v>70</v>
      </c>
      <c r="G2537" t="s">
        <v>259</v>
      </c>
      <c r="H2537" t="s">
        <v>112</v>
      </c>
      <c r="I2537">
        <v>1.084181137312492E-2</v>
      </c>
      <c r="J2537" t="s">
        <v>70</v>
      </c>
      <c r="L2537" t="s">
        <v>303</v>
      </c>
      <c r="M2537" t="s">
        <v>112</v>
      </c>
      <c r="N2537">
        <v>6.2256442655788495E-3</v>
      </c>
      <c r="O2537" t="s">
        <v>70</v>
      </c>
    </row>
    <row r="2538" spans="2:15" x14ac:dyDescent="0.45">
      <c r="B2538" t="s">
        <v>200</v>
      </c>
      <c r="C2538" t="s">
        <v>113</v>
      </c>
      <c r="D2538">
        <v>1.8403639988576605E-2</v>
      </c>
      <c r="E2538" t="s">
        <v>70</v>
      </c>
      <c r="G2538" t="s">
        <v>259</v>
      </c>
      <c r="H2538" t="s">
        <v>113</v>
      </c>
      <c r="I2538">
        <v>1.1738461674280559E-2</v>
      </c>
      <c r="J2538" t="s">
        <v>70</v>
      </c>
      <c r="L2538" t="s">
        <v>303</v>
      </c>
      <c r="M2538" t="s">
        <v>113</v>
      </c>
      <c r="N2538">
        <v>5.9914214583124768E-3</v>
      </c>
      <c r="O2538" t="s">
        <v>70</v>
      </c>
    </row>
    <row r="2539" spans="2:15" x14ac:dyDescent="0.45">
      <c r="B2539" t="s">
        <v>200</v>
      </c>
      <c r="C2539" t="s">
        <v>114</v>
      </c>
      <c r="D2539">
        <v>1.869153670836864E-2</v>
      </c>
      <c r="E2539" t="s">
        <v>70</v>
      </c>
      <c r="G2539" t="s">
        <v>259</v>
      </c>
      <c r="H2539" t="s">
        <v>114</v>
      </c>
      <c r="I2539">
        <v>1.2860305547337518E-2</v>
      </c>
      <c r="J2539" t="s">
        <v>70</v>
      </c>
      <c r="L2539" t="s">
        <v>303</v>
      </c>
      <c r="M2539" t="s">
        <v>114</v>
      </c>
      <c r="N2539">
        <v>5.7837267625911017E-3</v>
      </c>
      <c r="O2539" t="s">
        <v>70</v>
      </c>
    </row>
    <row r="2540" spans="2:15" x14ac:dyDescent="0.45">
      <c r="B2540" t="s">
        <v>200</v>
      </c>
      <c r="C2540" t="s">
        <v>115</v>
      </c>
      <c r="D2540">
        <v>1.8361565848548238E-2</v>
      </c>
      <c r="E2540" t="s">
        <v>70</v>
      </c>
      <c r="G2540" t="s">
        <v>259</v>
      </c>
      <c r="H2540" t="s">
        <v>115</v>
      </c>
      <c r="I2540">
        <v>1.3829214486046088E-2</v>
      </c>
      <c r="J2540" t="s">
        <v>70</v>
      </c>
      <c r="L2540" t="s">
        <v>303</v>
      </c>
      <c r="M2540" t="s">
        <v>115</v>
      </c>
      <c r="N2540">
        <v>5.7578579787616827E-3</v>
      </c>
      <c r="O2540" t="s">
        <v>70</v>
      </c>
    </row>
    <row r="2541" spans="2:15" x14ac:dyDescent="0.45">
      <c r="B2541" t="s">
        <v>200</v>
      </c>
      <c r="C2541" t="s">
        <v>116</v>
      </c>
      <c r="D2541">
        <v>1.7617298164267537E-2</v>
      </c>
      <c r="E2541" t="s">
        <v>70</v>
      </c>
      <c r="G2541" t="s">
        <v>259</v>
      </c>
      <c r="H2541" t="s">
        <v>116</v>
      </c>
      <c r="I2541">
        <v>1.1770659215946205E-2</v>
      </c>
      <c r="J2541" t="s">
        <v>70</v>
      </c>
      <c r="L2541" t="s">
        <v>303</v>
      </c>
      <c r="M2541" t="s">
        <v>116</v>
      </c>
      <c r="N2541">
        <v>5.5604768588191295E-3</v>
      </c>
      <c r="O2541" t="s">
        <v>70</v>
      </c>
    </row>
    <row r="2542" spans="2:15" x14ac:dyDescent="0.45">
      <c r="B2542" t="s">
        <v>200</v>
      </c>
      <c r="C2542" t="s">
        <v>117</v>
      </c>
      <c r="D2542">
        <v>1.6222875860685423E-2</v>
      </c>
      <c r="E2542" t="s">
        <v>70</v>
      </c>
      <c r="G2542" t="s">
        <v>259</v>
      </c>
      <c r="H2542" t="s">
        <v>117</v>
      </c>
      <c r="I2542">
        <v>1.1468229648367792E-2</v>
      </c>
      <c r="J2542" t="s">
        <v>70</v>
      </c>
      <c r="L2542" t="s">
        <v>303</v>
      </c>
      <c r="M2542" t="s">
        <v>117</v>
      </c>
      <c r="N2542">
        <v>5.6476463796767355E-3</v>
      </c>
      <c r="O2542" t="s">
        <v>70</v>
      </c>
    </row>
    <row r="2543" spans="2:15" x14ac:dyDescent="0.45">
      <c r="B2543" t="s">
        <v>200</v>
      </c>
      <c r="C2543" t="s">
        <v>118</v>
      </c>
      <c r="D2543">
        <v>1.4145049276778003E-2</v>
      </c>
      <c r="E2543" t="s">
        <v>70</v>
      </c>
      <c r="G2543" t="s">
        <v>259</v>
      </c>
      <c r="H2543" t="s">
        <v>118</v>
      </c>
      <c r="I2543">
        <v>1.071214322504496E-2</v>
      </c>
      <c r="J2543" t="s">
        <v>70</v>
      </c>
      <c r="L2543" t="s">
        <v>303</v>
      </c>
      <c r="M2543" t="s">
        <v>118</v>
      </c>
      <c r="N2543">
        <v>5.5202585578674373E-3</v>
      </c>
      <c r="O2543" t="s">
        <v>70</v>
      </c>
    </row>
    <row r="2544" spans="2:15" x14ac:dyDescent="0.45">
      <c r="B2544" t="s">
        <v>200</v>
      </c>
      <c r="C2544" t="s">
        <v>119</v>
      </c>
      <c r="D2544">
        <v>1.1362403653972172E-2</v>
      </c>
      <c r="E2544" t="s">
        <v>70</v>
      </c>
      <c r="G2544" t="s">
        <v>259</v>
      </c>
      <c r="H2544" t="s">
        <v>119</v>
      </c>
      <c r="I2544">
        <v>9.9471595768098973E-3</v>
      </c>
      <c r="J2544" t="s">
        <v>70</v>
      </c>
      <c r="L2544" t="s">
        <v>303</v>
      </c>
      <c r="M2544" t="s">
        <v>119</v>
      </c>
      <c r="N2544">
        <v>5.265989957336948E-3</v>
      </c>
      <c r="O2544" t="s">
        <v>70</v>
      </c>
    </row>
    <row r="2545" spans="2:15" x14ac:dyDescent="0.45">
      <c r="B2545" t="s">
        <v>200</v>
      </c>
      <c r="C2545" t="s">
        <v>120</v>
      </c>
      <c r="D2545">
        <v>7.571810195724886E-3</v>
      </c>
      <c r="E2545" t="s">
        <v>70</v>
      </c>
      <c r="G2545" t="s">
        <v>259</v>
      </c>
      <c r="H2545" t="s">
        <v>120</v>
      </c>
      <c r="I2545">
        <v>8.6704313974235239E-3</v>
      </c>
      <c r="J2545" t="s">
        <v>70</v>
      </c>
      <c r="L2545" t="s">
        <v>303</v>
      </c>
      <c r="M2545" t="s">
        <v>120</v>
      </c>
      <c r="N2545">
        <v>4.9323909620419479E-3</v>
      </c>
      <c r="O2545" t="s">
        <v>70</v>
      </c>
    </row>
    <row r="2546" spans="2:15" x14ac:dyDescent="0.45">
      <c r="B2546" t="s">
        <v>200</v>
      </c>
      <c r="C2546" t="s">
        <v>121</v>
      </c>
      <c r="D2546">
        <v>3.1741870579206138E-3</v>
      </c>
      <c r="E2546" t="s">
        <v>70</v>
      </c>
      <c r="G2546" t="s">
        <v>259</v>
      </c>
      <c r="H2546" t="s">
        <v>121</v>
      </c>
      <c r="I2546">
        <v>7.7441760423708431E-3</v>
      </c>
      <c r="J2546" t="s">
        <v>70</v>
      </c>
      <c r="L2546" t="s">
        <v>303</v>
      </c>
      <c r="M2546" t="s">
        <v>121</v>
      </c>
      <c r="N2546">
        <v>4.5527775709830335E-3</v>
      </c>
      <c r="O2546" t="s">
        <v>70</v>
      </c>
    </row>
    <row r="2547" spans="2:15" x14ac:dyDescent="0.45">
      <c r="B2547" t="s">
        <v>200</v>
      </c>
      <c r="C2547" t="s">
        <v>122</v>
      </c>
      <c r="D2547">
        <v>0</v>
      </c>
      <c r="E2547" t="s">
        <v>70</v>
      </c>
      <c r="G2547" t="s">
        <v>259</v>
      </c>
      <c r="H2547" t="s">
        <v>122</v>
      </c>
      <c r="I2547">
        <v>1.3832808542892235E-2</v>
      </c>
      <c r="J2547" t="s">
        <v>70</v>
      </c>
      <c r="L2547" t="s">
        <v>303</v>
      </c>
      <c r="M2547" t="s">
        <v>122</v>
      </c>
      <c r="N2547">
        <v>8.3405500167460997E-3</v>
      </c>
      <c r="O2547" t="s">
        <v>70</v>
      </c>
    </row>
    <row r="2548" spans="2:15" x14ac:dyDescent="0.45">
      <c r="B2548" t="s">
        <v>200</v>
      </c>
      <c r="C2548" t="s">
        <v>123</v>
      </c>
      <c r="D2548">
        <v>0</v>
      </c>
      <c r="E2548" t="s">
        <v>70</v>
      </c>
      <c r="G2548" t="s">
        <v>259</v>
      </c>
      <c r="H2548" t="s">
        <v>123</v>
      </c>
      <c r="I2548">
        <v>1.5356213277291008E-2</v>
      </c>
      <c r="J2548" t="s">
        <v>70</v>
      </c>
      <c r="L2548" t="s">
        <v>303</v>
      </c>
      <c r="M2548" t="s">
        <v>123</v>
      </c>
      <c r="N2548">
        <v>7.568710472904157E-3</v>
      </c>
      <c r="O2548" t="s">
        <v>70</v>
      </c>
    </row>
    <row r="2549" spans="2:15" x14ac:dyDescent="0.45">
      <c r="B2549" t="s">
        <v>200</v>
      </c>
      <c r="C2549" t="s">
        <v>124</v>
      </c>
      <c r="D2549">
        <v>0</v>
      </c>
      <c r="E2549" t="s">
        <v>70</v>
      </c>
      <c r="G2549" t="s">
        <v>259</v>
      </c>
      <c r="H2549" t="s">
        <v>124</v>
      </c>
      <c r="I2549">
        <v>2.3170879251911733E-2</v>
      </c>
      <c r="J2549" t="s">
        <v>70</v>
      </c>
      <c r="L2549" t="s">
        <v>303</v>
      </c>
      <c r="M2549" t="s">
        <v>124</v>
      </c>
      <c r="N2549">
        <v>1.7510502736850987E-2</v>
      </c>
      <c r="O2549" t="s">
        <v>70</v>
      </c>
    </row>
    <row r="2550" spans="2:15" x14ac:dyDescent="0.45">
      <c r="B2550" t="s">
        <v>200</v>
      </c>
      <c r="C2550" t="s">
        <v>125</v>
      </c>
      <c r="D2550">
        <v>0</v>
      </c>
      <c r="E2550" t="s">
        <v>70</v>
      </c>
      <c r="G2550" t="s">
        <v>259</v>
      </c>
      <c r="H2550" t="s">
        <v>125</v>
      </c>
      <c r="I2550">
        <v>5.0644911453237816E-3</v>
      </c>
      <c r="J2550" t="s">
        <v>70</v>
      </c>
      <c r="L2550" t="s">
        <v>303</v>
      </c>
      <c r="M2550" t="s">
        <v>125</v>
      </c>
      <c r="N2550">
        <v>3.914158864989619E-3</v>
      </c>
      <c r="O2550" t="s">
        <v>70</v>
      </c>
    </row>
    <row r="2551" spans="2:15" x14ac:dyDescent="0.45">
      <c r="B2551" t="s">
        <v>200</v>
      </c>
      <c r="C2551" t="s">
        <v>126</v>
      </c>
      <c r="D2551">
        <v>2.6939767909184014E-3</v>
      </c>
      <c r="E2551" t="s">
        <v>70</v>
      </c>
      <c r="G2551" t="s">
        <v>259</v>
      </c>
      <c r="H2551" t="s">
        <v>126</v>
      </c>
      <c r="I2551">
        <v>5.1374591887724712E-3</v>
      </c>
      <c r="J2551" t="s">
        <v>70</v>
      </c>
      <c r="L2551" t="s">
        <v>303</v>
      </c>
      <c r="M2551" t="s">
        <v>126</v>
      </c>
      <c r="N2551">
        <v>4.4112144121114787E-3</v>
      </c>
      <c r="O2551" t="s">
        <v>70</v>
      </c>
    </row>
    <row r="2552" spans="2:15" x14ac:dyDescent="0.45">
      <c r="B2552" t="s">
        <v>200</v>
      </c>
      <c r="C2552" t="s">
        <v>127</v>
      </c>
      <c r="D2552">
        <v>9.2446310803077272E-3</v>
      </c>
      <c r="E2552" t="s">
        <v>70</v>
      </c>
      <c r="G2552" t="s">
        <v>259</v>
      </c>
      <c r="H2552" t="s">
        <v>127</v>
      </c>
      <c r="I2552">
        <v>4.7696086071905355E-3</v>
      </c>
      <c r="J2552" t="s">
        <v>70</v>
      </c>
      <c r="L2552" t="s">
        <v>303</v>
      </c>
      <c r="M2552" t="s">
        <v>127</v>
      </c>
      <c r="N2552">
        <v>4.8427743526337419E-3</v>
      </c>
      <c r="O2552" t="s">
        <v>70</v>
      </c>
    </row>
    <row r="2553" spans="2:15" x14ac:dyDescent="0.45">
      <c r="B2553" t="s">
        <v>200</v>
      </c>
      <c r="C2553" t="s">
        <v>128</v>
      </c>
      <c r="D2553">
        <v>1.295222217868007E-2</v>
      </c>
      <c r="E2553" t="s">
        <v>70</v>
      </c>
      <c r="G2553" t="s">
        <v>259</v>
      </c>
      <c r="H2553" t="s">
        <v>128</v>
      </c>
      <c r="I2553">
        <v>4.8507504375420634E-3</v>
      </c>
      <c r="J2553" t="s">
        <v>70</v>
      </c>
      <c r="L2553" t="s">
        <v>303</v>
      </c>
      <c r="M2553" t="s">
        <v>128</v>
      </c>
      <c r="N2553">
        <v>5.1778918331140842E-3</v>
      </c>
      <c r="O2553" t="s">
        <v>70</v>
      </c>
    </row>
    <row r="2554" spans="2:15" x14ac:dyDescent="0.45">
      <c r="B2554" t="s">
        <v>200</v>
      </c>
      <c r="C2554" t="s">
        <v>129</v>
      </c>
      <c r="D2554">
        <v>1.5278657927039576E-2</v>
      </c>
      <c r="E2554" t="s">
        <v>70</v>
      </c>
      <c r="G2554" t="s">
        <v>259</v>
      </c>
      <c r="H2554" t="s">
        <v>129</v>
      </c>
      <c r="I2554">
        <v>4.8632828747979303E-3</v>
      </c>
      <c r="J2554" t="s">
        <v>70</v>
      </c>
      <c r="L2554" t="s">
        <v>303</v>
      </c>
      <c r="M2554" t="s">
        <v>129</v>
      </c>
      <c r="N2554">
        <v>5.2380699764642321E-3</v>
      </c>
      <c r="O2554" t="s">
        <v>70</v>
      </c>
    </row>
    <row r="2555" spans="2:15" x14ac:dyDescent="0.45">
      <c r="B2555" t="s">
        <v>200</v>
      </c>
      <c r="C2555" t="s">
        <v>130</v>
      </c>
      <c r="D2555">
        <v>1.6614206482600469E-2</v>
      </c>
      <c r="E2555" t="s">
        <v>70</v>
      </c>
      <c r="G2555" t="s">
        <v>259</v>
      </c>
      <c r="H2555" t="s">
        <v>130</v>
      </c>
      <c r="I2555">
        <v>5.0625532523988215E-3</v>
      </c>
      <c r="J2555" t="s">
        <v>70</v>
      </c>
      <c r="L2555" t="s">
        <v>303</v>
      </c>
      <c r="M2555" t="s">
        <v>130</v>
      </c>
      <c r="N2555">
        <v>5.3608990302192192E-3</v>
      </c>
      <c r="O2555" t="s">
        <v>70</v>
      </c>
    </row>
    <row r="2556" spans="2:15" x14ac:dyDescent="0.45">
      <c r="B2556" t="s">
        <v>200</v>
      </c>
      <c r="C2556" t="s">
        <v>131</v>
      </c>
      <c r="D2556">
        <v>1.7337014522475169E-2</v>
      </c>
      <c r="E2556" t="s">
        <v>70</v>
      </c>
      <c r="G2556" t="s">
        <v>259</v>
      </c>
      <c r="H2556" t="s">
        <v>131</v>
      </c>
      <c r="I2556">
        <v>5.4627156984327569E-3</v>
      </c>
      <c r="J2556" t="s">
        <v>70</v>
      </c>
      <c r="L2556" t="s">
        <v>303</v>
      </c>
      <c r="M2556" t="s">
        <v>131</v>
      </c>
      <c r="N2556">
        <v>5.6435209022192689E-3</v>
      </c>
      <c r="O2556" t="s">
        <v>70</v>
      </c>
    </row>
    <row r="2557" spans="2:15" x14ac:dyDescent="0.45">
      <c r="B2557" t="s">
        <v>200</v>
      </c>
      <c r="C2557" t="s">
        <v>132</v>
      </c>
      <c r="D2557">
        <v>1.7243433045347856E-2</v>
      </c>
      <c r="E2557" t="s">
        <v>70</v>
      </c>
      <c r="G2557" t="s">
        <v>259</v>
      </c>
      <c r="H2557" t="s">
        <v>132</v>
      </c>
      <c r="I2557">
        <v>6.0904270579144708E-3</v>
      </c>
      <c r="J2557" t="s">
        <v>70</v>
      </c>
      <c r="L2557" t="s">
        <v>303</v>
      </c>
      <c r="M2557" t="s">
        <v>132</v>
      </c>
      <c r="N2557">
        <v>5.4697696736480464E-3</v>
      </c>
      <c r="O2557" t="s">
        <v>70</v>
      </c>
    </row>
    <row r="2558" spans="2:15" x14ac:dyDescent="0.45">
      <c r="B2558" t="s">
        <v>200</v>
      </c>
      <c r="C2558" t="s">
        <v>133</v>
      </c>
      <c r="D2558">
        <v>1.6809636386281041E-2</v>
      </c>
      <c r="E2558" t="s">
        <v>70</v>
      </c>
      <c r="G2558" t="s">
        <v>259</v>
      </c>
      <c r="H2558" t="s">
        <v>133</v>
      </c>
      <c r="I2558">
        <v>6.8777445212062655E-3</v>
      </c>
      <c r="J2558" t="s">
        <v>70</v>
      </c>
      <c r="L2558" t="s">
        <v>303</v>
      </c>
      <c r="M2558" t="s">
        <v>133</v>
      </c>
      <c r="N2558">
        <v>5.143341912583645E-3</v>
      </c>
      <c r="O2558" t="s">
        <v>70</v>
      </c>
    </row>
    <row r="2559" spans="2:15" x14ac:dyDescent="0.45">
      <c r="B2559" t="s">
        <v>200</v>
      </c>
      <c r="C2559" t="s">
        <v>134</v>
      </c>
      <c r="D2559">
        <v>1.6273075895477555E-2</v>
      </c>
      <c r="E2559" t="s">
        <v>70</v>
      </c>
      <c r="G2559" t="s">
        <v>259</v>
      </c>
      <c r="H2559" t="s">
        <v>134</v>
      </c>
      <c r="I2559">
        <v>7.9434109206671707E-3</v>
      </c>
      <c r="J2559" t="s">
        <v>70</v>
      </c>
      <c r="L2559" t="s">
        <v>303</v>
      </c>
      <c r="M2559" t="s">
        <v>134</v>
      </c>
      <c r="N2559">
        <v>4.5988653223226934E-3</v>
      </c>
      <c r="O2559" t="s">
        <v>70</v>
      </c>
    </row>
    <row r="2560" spans="2:15" x14ac:dyDescent="0.45">
      <c r="B2560" t="s">
        <v>200</v>
      </c>
      <c r="C2560" t="s">
        <v>135</v>
      </c>
      <c r="D2560">
        <v>1.5172418868361168E-2</v>
      </c>
      <c r="E2560" t="s">
        <v>70</v>
      </c>
      <c r="G2560" t="s">
        <v>259</v>
      </c>
      <c r="H2560" t="s">
        <v>135</v>
      </c>
      <c r="I2560">
        <v>7.616266727997421E-3</v>
      </c>
      <c r="J2560" t="s">
        <v>70</v>
      </c>
      <c r="L2560" t="s">
        <v>303</v>
      </c>
      <c r="M2560" t="s">
        <v>135</v>
      </c>
      <c r="N2560">
        <v>4.8006708070046158E-3</v>
      </c>
      <c r="O2560" t="s">
        <v>70</v>
      </c>
    </row>
    <row r="2561" spans="2:15" x14ac:dyDescent="0.45">
      <c r="B2561" t="s">
        <v>200</v>
      </c>
      <c r="C2561" t="s">
        <v>136</v>
      </c>
      <c r="D2561">
        <v>1.3553474462223686E-2</v>
      </c>
      <c r="E2561" t="s">
        <v>70</v>
      </c>
      <c r="G2561" t="s">
        <v>259</v>
      </c>
      <c r="H2561" t="s">
        <v>136</v>
      </c>
      <c r="I2561">
        <v>6.847889572844725E-3</v>
      </c>
      <c r="J2561" t="s">
        <v>70</v>
      </c>
      <c r="L2561" t="s">
        <v>303</v>
      </c>
      <c r="M2561" t="s">
        <v>136</v>
      </c>
      <c r="N2561">
        <v>5.007251791372882E-3</v>
      </c>
      <c r="O2561" t="s">
        <v>70</v>
      </c>
    </row>
    <row r="2562" spans="2:15" x14ac:dyDescent="0.45">
      <c r="B2562" t="s">
        <v>200</v>
      </c>
      <c r="C2562" t="s">
        <v>137</v>
      </c>
      <c r="D2562">
        <v>1.1030118608587186E-2</v>
      </c>
      <c r="E2562" t="s">
        <v>70</v>
      </c>
      <c r="G2562" t="s">
        <v>259</v>
      </c>
      <c r="H2562" t="s">
        <v>137</v>
      </c>
      <c r="I2562">
        <v>6.3552786756370097E-3</v>
      </c>
      <c r="J2562" t="s">
        <v>70</v>
      </c>
      <c r="L2562" t="s">
        <v>303</v>
      </c>
      <c r="M2562" t="s">
        <v>137</v>
      </c>
      <c r="N2562">
        <v>5.2228416473094003E-3</v>
      </c>
      <c r="O2562" t="s">
        <v>70</v>
      </c>
    </row>
    <row r="2563" spans="2:15" x14ac:dyDescent="0.45">
      <c r="B2563" t="s">
        <v>200</v>
      </c>
      <c r="C2563" t="s">
        <v>138</v>
      </c>
      <c r="D2563">
        <v>7.5952511805863262E-3</v>
      </c>
      <c r="E2563" t="s">
        <v>70</v>
      </c>
      <c r="G2563" t="s">
        <v>259</v>
      </c>
      <c r="H2563" t="s">
        <v>138</v>
      </c>
      <c r="I2563">
        <v>5.6485430189399492E-3</v>
      </c>
      <c r="J2563" t="s">
        <v>70</v>
      </c>
      <c r="L2563" t="s">
        <v>303</v>
      </c>
      <c r="M2563" t="s">
        <v>138</v>
      </c>
      <c r="N2563">
        <v>5.1257253901927482E-3</v>
      </c>
      <c r="O2563" t="s">
        <v>70</v>
      </c>
    </row>
    <row r="2564" spans="2:15" x14ac:dyDescent="0.45">
      <c r="B2564" t="s">
        <v>200</v>
      </c>
      <c r="C2564" t="s">
        <v>139</v>
      </c>
      <c r="D2564">
        <v>2.6600706417417882E-3</v>
      </c>
      <c r="E2564" t="s">
        <v>70</v>
      </c>
      <c r="G2564" t="s">
        <v>259</v>
      </c>
      <c r="H2564" t="s">
        <v>139</v>
      </c>
      <c r="I2564">
        <v>4.8198122428535139E-3</v>
      </c>
      <c r="J2564" t="s">
        <v>70</v>
      </c>
      <c r="L2564" t="s">
        <v>303</v>
      </c>
      <c r="M2564" t="s">
        <v>139</v>
      </c>
      <c r="N2564">
        <v>4.9752293352995566E-3</v>
      </c>
      <c r="O2564" t="s">
        <v>70</v>
      </c>
    </row>
    <row r="2565" spans="2:15" x14ac:dyDescent="0.45">
      <c r="B2565" t="s">
        <v>200</v>
      </c>
      <c r="C2565" t="s">
        <v>140</v>
      </c>
      <c r="D2565">
        <v>0</v>
      </c>
      <c r="E2565" t="s">
        <v>70</v>
      </c>
      <c r="G2565" t="s">
        <v>259</v>
      </c>
      <c r="H2565" t="s">
        <v>140</v>
      </c>
      <c r="I2565">
        <v>8.082400259084771E-3</v>
      </c>
      <c r="J2565" t="s">
        <v>70</v>
      </c>
      <c r="L2565" t="s">
        <v>303</v>
      </c>
      <c r="M2565" t="s">
        <v>140</v>
      </c>
      <c r="N2565">
        <v>9.0229592442516767E-3</v>
      </c>
      <c r="O2565" t="s">
        <v>70</v>
      </c>
    </row>
    <row r="2566" spans="2:15" x14ac:dyDescent="0.45">
      <c r="B2566" t="s">
        <v>200</v>
      </c>
      <c r="C2566" t="s">
        <v>141</v>
      </c>
      <c r="D2566">
        <v>0</v>
      </c>
      <c r="E2566" t="s">
        <v>70</v>
      </c>
      <c r="G2566" t="s">
        <v>259</v>
      </c>
      <c r="H2566" t="s">
        <v>141</v>
      </c>
      <c r="I2566">
        <v>8.5318608781604424E-3</v>
      </c>
      <c r="J2566" t="s">
        <v>70</v>
      </c>
      <c r="L2566" t="s">
        <v>303</v>
      </c>
      <c r="M2566" t="s">
        <v>141</v>
      </c>
      <c r="N2566">
        <v>8.3134342490278935E-3</v>
      </c>
      <c r="O2566" t="s">
        <v>70</v>
      </c>
    </row>
    <row r="2567" spans="2:15" x14ac:dyDescent="0.45">
      <c r="B2567" t="s">
        <v>200</v>
      </c>
      <c r="C2567" t="s">
        <v>142</v>
      </c>
      <c r="D2567">
        <v>0</v>
      </c>
      <c r="E2567" t="s">
        <v>70</v>
      </c>
      <c r="G2567" t="s">
        <v>259</v>
      </c>
      <c r="H2567" t="s">
        <v>142</v>
      </c>
      <c r="I2567">
        <v>2.0936541576801668E-2</v>
      </c>
      <c r="J2567" t="s">
        <v>70</v>
      </c>
      <c r="L2567" t="s">
        <v>303</v>
      </c>
      <c r="M2567" t="s">
        <v>142</v>
      </c>
      <c r="N2567">
        <v>2.7741255464856878E-2</v>
      </c>
      <c r="O2567" t="s">
        <v>70</v>
      </c>
    </row>
    <row r="2568" spans="2:15" x14ac:dyDescent="0.45">
      <c r="B2568" t="s">
        <v>200</v>
      </c>
      <c r="C2568" t="s">
        <v>143</v>
      </c>
      <c r="D2568">
        <v>0</v>
      </c>
      <c r="E2568" t="s">
        <v>70</v>
      </c>
      <c r="G2568" t="s">
        <v>259</v>
      </c>
      <c r="H2568" t="s">
        <v>143</v>
      </c>
      <c r="I2568">
        <v>4.0575440552223316E-3</v>
      </c>
      <c r="J2568" t="s">
        <v>70</v>
      </c>
      <c r="L2568" t="s">
        <v>303</v>
      </c>
      <c r="M2568" t="s">
        <v>143</v>
      </c>
      <c r="N2568">
        <v>6.3706210057320363E-3</v>
      </c>
      <c r="O2568" t="s">
        <v>70</v>
      </c>
    </row>
    <row r="2569" spans="2:15" x14ac:dyDescent="0.45">
      <c r="B2569" t="s">
        <v>200</v>
      </c>
      <c r="C2569" t="s">
        <v>144</v>
      </c>
      <c r="D2569">
        <v>0</v>
      </c>
      <c r="E2569" t="s">
        <v>70</v>
      </c>
      <c r="G2569" t="s">
        <v>259</v>
      </c>
      <c r="H2569" t="s">
        <v>144</v>
      </c>
      <c r="I2569">
        <v>4.2356313889499123E-3</v>
      </c>
      <c r="J2569" t="s">
        <v>70</v>
      </c>
      <c r="L2569" t="s">
        <v>303</v>
      </c>
      <c r="M2569" t="s">
        <v>144</v>
      </c>
      <c r="N2569">
        <v>6.8156652188363738E-3</v>
      </c>
      <c r="O2569" t="s">
        <v>70</v>
      </c>
    </row>
    <row r="2570" spans="2:15" x14ac:dyDescent="0.45">
      <c r="B2570" t="s">
        <v>200</v>
      </c>
      <c r="C2570" t="s">
        <v>145</v>
      </c>
      <c r="D2570">
        <v>8.0815380248853239E-3</v>
      </c>
      <c r="E2570" t="s">
        <v>70</v>
      </c>
      <c r="G2570" t="s">
        <v>259</v>
      </c>
      <c r="H2570" t="s">
        <v>145</v>
      </c>
      <c r="I2570">
        <v>3.9145737866825743E-3</v>
      </c>
      <c r="J2570" t="s">
        <v>70</v>
      </c>
      <c r="L2570" t="s">
        <v>303</v>
      </c>
      <c r="M2570" t="s">
        <v>145</v>
      </c>
      <c r="N2570">
        <v>7.2257402112965797E-3</v>
      </c>
      <c r="O2570" t="s">
        <v>70</v>
      </c>
    </row>
    <row r="2571" spans="2:15" x14ac:dyDescent="0.45">
      <c r="B2571" t="s">
        <v>200</v>
      </c>
      <c r="C2571" t="s">
        <v>146</v>
      </c>
      <c r="D2571">
        <v>1.2330236358379796E-2</v>
      </c>
      <c r="E2571" t="s">
        <v>70</v>
      </c>
      <c r="G2571" t="s">
        <v>259</v>
      </c>
      <c r="H2571" t="s">
        <v>146</v>
      </c>
      <c r="I2571">
        <v>3.3905393082002489E-3</v>
      </c>
      <c r="J2571" t="s">
        <v>70</v>
      </c>
      <c r="L2571" t="s">
        <v>303</v>
      </c>
      <c r="M2571" t="s">
        <v>146</v>
      </c>
      <c r="N2571">
        <v>7.4332791341028982E-3</v>
      </c>
      <c r="O2571" t="s">
        <v>70</v>
      </c>
    </row>
    <row r="2572" spans="2:15" x14ac:dyDescent="0.45">
      <c r="B2572" t="s">
        <v>200</v>
      </c>
      <c r="C2572" t="s">
        <v>147</v>
      </c>
      <c r="D2572">
        <v>1.4898169083107341E-2</v>
      </c>
      <c r="E2572" t="s">
        <v>70</v>
      </c>
      <c r="G2572" t="s">
        <v>259</v>
      </c>
      <c r="H2572" t="s">
        <v>147</v>
      </c>
      <c r="I2572">
        <v>3.638283845618736E-3</v>
      </c>
      <c r="J2572" t="s">
        <v>70</v>
      </c>
      <c r="L2572" t="s">
        <v>303</v>
      </c>
      <c r="M2572" t="s">
        <v>147</v>
      </c>
      <c r="N2572">
        <v>7.3136816596166346E-3</v>
      </c>
      <c r="O2572" t="s">
        <v>70</v>
      </c>
    </row>
    <row r="2573" spans="2:15" x14ac:dyDescent="0.45">
      <c r="B2573" t="s">
        <v>200</v>
      </c>
      <c r="C2573" t="s">
        <v>148</v>
      </c>
      <c r="D2573">
        <v>1.5888983371551747E-2</v>
      </c>
      <c r="E2573" t="s">
        <v>70</v>
      </c>
      <c r="G2573" t="s">
        <v>259</v>
      </c>
      <c r="H2573" t="s">
        <v>148</v>
      </c>
      <c r="I2573">
        <v>3.8207391519273271E-3</v>
      </c>
      <c r="J2573" t="s">
        <v>70</v>
      </c>
      <c r="L2573" t="s">
        <v>303</v>
      </c>
      <c r="M2573" t="s">
        <v>148</v>
      </c>
      <c r="N2573">
        <v>7.0650352044523603E-3</v>
      </c>
      <c r="O2573" t="s">
        <v>70</v>
      </c>
    </row>
    <row r="2574" spans="2:15" x14ac:dyDescent="0.45">
      <c r="B2574" t="s">
        <v>200</v>
      </c>
      <c r="C2574" t="s">
        <v>149</v>
      </c>
      <c r="D2574">
        <v>1.5992854633594043E-2</v>
      </c>
      <c r="E2574" t="s">
        <v>70</v>
      </c>
      <c r="G2574" t="s">
        <v>259</v>
      </c>
      <c r="H2574" t="s">
        <v>149</v>
      </c>
      <c r="I2574">
        <v>4.211980003387069E-3</v>
      </c>
      <c r="J2574" t="s">
        <v>70</v>
      </c>
      <c r="L2574" t="s">
        <v>303</v>
      </c>
      <c r="M2574" t="s">
        <v>149</v>
      </c>
      <c r="N2574">
        <v>6.8104644882510581E-3</v>
      </c>
      <c r="O2574" t="s">
        <v>70</v>
      </c>
    </row>
    <row r="2575" spans="2:15" x14ac:dyDescent="0.45">
      <c r="B2575" t="s">
        <v>200</v>
      </c>
      <c r="C2575" t="s">
        <v>150</v>
      </c>
      <c r="D2575">
        <v>1.5212715732802138E-2</v>
      </c>
      <c r="E2575" t="s">
        <v>70</v>
      </c>
      <c r="G2575" t="s">
        <v>259</v>
      </c>
      <c r="H2575" t="s">
        <v>150</v>
      </c>
      <c r="I2575">
        <v>4.8865413513631889E-3</v>
      </c>
      <c r="J2575" t="s">
        <v>70</v>
      </c>
      <c r="L2575" t="s">
        <v>303</v>
      </c>
      <c r="M2575" t="s">
        <v>150</v>
      </c>
      <c r="N2575">
        <v>6.6281641796993654E-3</v>
      </c>
      <c r="O2575" t="s">
        <v>70</v>
      </c>
    </row>
    <row r="2576" spans="2:15" x14ac:dyDescent="0.45">
      <c r="B2576" t="s">
        <v>200</v>
      </c>
      <c r="C2576" t="s">
        <v>151</v>
      </c>
      <c r="D2576">
        <v>1.5449828614497181E-2</v>
      </c>
      <c r="E2576" t="s">
        <v>70</v>
      </c>
      <c r="G2576" t="s">
        <v>259</v>
      </c>
      <c r="H2576" t="s">
        <v>151</v>
      </c>
      <c r="I2576">
        <v>5.6332265358112199E-3</v>
      </c>
      <c r="J2576" t="s">
        <v>70</v>
      </c>
      <c r="L2576" t="s">
        <v>303</v>
      </c>
      <c r="M2576" t="s">
        <v>151</v>
      </c>
      <c r="N2576">
        <v>6.7690873582600727E-3</v>
      </c>
      <c r="O2576" t="s">
        <v>70</v>
      </c>
    </row>
    <row r="2577" spans="2:15" x14ac:dyDescent="0.45">
      <c r="B2577" t="s">
        <v>200</v>
      </c>
      <c r="C2577" t="s">
        <v>152</v>
      </c>
      <c r="D2577">
        <v>1.5586294553258731E-2</v>
      </c>
      <c r="E2577" t="s">
        <v>70</v>
      </c>
      <c r="G2577" t="s">
        <v>259</v>
      </c>
      <c r="H2577" t="s">
        <v>152</v>
      </c>
      <c r="I2577">
        <v>5.4889643233268616E-3</v>
      </c>
      <c r="J2577" t="s">
        <v>70</v>
      </c>
      <c r="L2577" t="s">
        <v>303</v>
      </c>
      <c r="M2577" t="s">
        <v>152</v>
      </c>
      <c r="N2577">
        <v>6.172471593356493E-3</v>
      </c>
      <c r="O2577" t="s">
        <v>70</v>
      </c>
    </row>
    <row r="2578" spans="2:15" x14ac:dyDescent="0.45">
      <c r="B2578" t="s">
        <v>200</v>
      </c>
      <c r="C2578" t="s">
        <v>153</v>
      </c>
      <c r="D2578">
        <v>1.4728801802013811E-2</v>
      </c>
      <c r="E2578" t="s">
        <v>70</v>
      </c>
      <c r="G2578" t="s">
        <v>259</v>
      </c>
      <c r="H2578" t="s">
        <v>153</v>
      </c>
      <c r="I2578">
        <v>6.0949482286123905E-3</v>
      </c>
      <c r="J2578" t="s">
        <v>70</v>
      </c>
      <c r="L2578" t="s">
        <v>303</v>
      </c>
      <c r="M2578" t="s">
        <v>153</v>
      </c>
      <c r="N2578">
        <v>6.5511216818181957E-3</v>
      </c>
      <c r="O2578" t="s">
        <v>70</v>
      </c>
    </row>
    <row r="2579" spans="2:15" x14ac:dyDescent="0.45">
      <c r="B2579" t="s">
        <v>200</v>
      </c>
      <c r="C2579" t="s">
        <v>154</v>
      </c>
      <c r="D2579">
        <v>1.2910912038477882E-2</v>
      </c>
      <c r="E2579" t="s">
        <v>70</v>
      </c>
      <c r="G2579" t="s">
        <v>259</v>
      </c>
      <c r="H2579" t="s">
        <v>154</v>
      </c>
      <c r="I2579">
        <v>6.6646488419942525E-3</v>
      </c>
      <c r="J2579" t="s">
        <v>70</v>
      </c>
      <c r="L2579" t="s">
        <v>303</v>
      </c>
      <c r="M2579" t="s">
        <v>154</v>
      </c>
      <c r="N2579">
        <v>6.8407547424199824E-3</v>
      </c>
      <c r="O2579" t="s">
        <v>70</v>
      </c>
    </row>
    <row r="2580" spans="2:15" x14ac:dyDescent="0.45">
      <c r="B2580" t="s">
        <v>200</v>
      </c>
      <c r="C2580" t="s">
        <v>155</v>
      </c>
      <c r="D2580">
        <v>9.7540165469222392E-3</v>
      </c>
      <c r="E2580" t="s">
        <v>70</v>
      </c>
      <c r="G2580" t="s">
        <v>259</v>
      </c>
      <c r="H2580" t="s">
        <v>155</v>
      </c>
      <c r="I2580">
        <v>7.2895911000108171E-3</v>
      </c>
      <c r="J2580" t="s">
        <v>70</v>
      </c>
      <c r="L2580" t="s">
        <v>303</v>
      </c>
      <c r="M2580" t="s">
        <v>155</v>
      </c>
      <c r="N2580">
        <v>7.0253316722742789E-3</v>
      </c>
      <c r="O2580" t="s">
        <v>70</v>
      </c>
    </row>
    <row r="2581" spans="2:15" x14ac:dyDescent="0.45">
      <c r="B2581" t="s">
        <v>200</v>
      </c>
      <c r="C2581" t="s">
        <v>156</v>
      </c>
      <c r="D2581">
        <v>3.784204322811882E-3</v>
      </c>
      <c r="E2581" t="s">
        <v>70</v>
      </c>
      <c r="G2581" t="s">
        <v>259</v>
      </c>
      <c r="H2581" t="s">
        <v>156</v>
      </c>
      <c r="I2581">
        <v>7.6235891786979801E-3</v>
      </c>
      <c r="J2581" t="s">
        <v>70</v>
      </c>
      <c r="L2581" t="s">
        <v>303</v>
      </c>
      <c r="M2581" t="s">
        <v>156</v>
      </c>
      <c r="N2581">
        <v>6.9808596345170516E-3</v>
      </c>
      <c r="O2581" t="s">
        <v>70</v>
      </c>
    </row>
    <row r="2582" spans="2:15" x14ac:dyDescent="0.45">
      <c r="B2582" t="s">
        <v>200</v>
      </c>
      <c r="C2582" t="s">
        <v>157</v>
      </c>
      <c r="D2582">
        <v>0</v>
      </c>
      <c r="E2582" t="s">
        <v>70</v>
      </c>
      <c r="G2582" t="s">
        <v>259</v>
      </c>
      <c r="H2582" t="s">
        <v>157</v>
      </c>
      <c r="I2582">
        <v>7.2362735993717481E-3</v>
      </c>
      <c r="J2582" t="s">
        <v>70</v>
      </c>
      <c r="L2582" t="s">
        <v>303</v>
      </c>
      <c r="M2582" t="s">
        <v>157</v>
      </c>
      <c r="N2582">
        <v>6.8050604988927118E-3</v>
      </c>
      <c r="O2582" t="s">
        <v>70</v>
      </c>
    </row>
    <row r="2583" spans="2:15" x14ac:dyDescent="0.45">
      <c r="B2583" t="s">
        <v>200</v>
      </c>
      <c r="C2583" t="s">
        <v>158</v>
      </c>
      <c r="D2583">
        <v>0</v>
      </c>
      <c r="E2583" t="s">
        <v>70</v>
      </c>
      <c r="G2583" t="s">
        <v>259</v>
      </c>
      <c r="H2583" t="s">
        <v>158</v>
      </c>
      <c r="I2583">
        <v>1.3150624216411305E-2</v>
      </c>
      <c r="J2583" t="s">
        <v>70</v>
      </c>
      <c r="L2583" t="s">
        <v>303</v>
      </c>
      <c r="M2583" t="s">
        <v>158</v>
      </c>
      <c r="N2583">
        <v>1.2346026180509222E-2</v>
      </c>
      <c r="O2583" t="s">
        <v>70</v>
      </c>
    </row>
    <row r="2584" spans="2:15" x14ac:dyDescent="0.45">
      <c r="B2584" t="s">
        <v>200</v>
      </c>
      <c r="C2584" t="s">
        <v>159</v>
      </c>
      <c r="D2584">
        <v>0</v>
      </c>
      <c r="E2584" t="s">
        <v>70</v>
      </c>
      <c r="G2584" t="s">
        <v>259</v>
      </c>
      <c r="H2584" t="s">
        <v>159</v>
      </c>
      <c r="I2584">
        <v>1.1907487983320137E-2</v>
      </c>
      <c r="J2584" t="s">
        <v>70</v>
      </c>
      <c r="L2584" t="s">
        <v>303</v>
      </c>
      <c r="M2584" t="s">
        <v>159</v>
      </c>
      <c r="N2584">
        <v>1.1027620473792849E-2</v>
      </c>
      <c r="O2584" t="s">
        <v>70</v>
      </c>
    </row>
    <row r="2585" spans="2:15" x14ac:dyDescent="0.45">
      <c r="B2585" t="s">
        <v>200</v>
      </c>
      <c r="C2585" t="s">
        <v>160</v>
      </c>
      <c r="D2585">
        <v>0</v>
      </c>
      <c r="E2585" t="s">
        <v>70</v>
      </c>
      <c r="G2585" t="s">
        <v>259</v>
      </c>
      <c r="H2585" t="s">
        <v>160</v>
      </c>
      <c r="I2585">
        <v>4.0526176742659833E-2</v>
      </c>
      <c r="J2585" t="s">
        <v>70</v>
      </c>
      <c r="L2585" t="s">
        <v>303</v>
      </c>
      <c r="M2585" t="s">
        <v>160</v>
      </c>
      <c r="N2585">
        <v>3.4997148527407269E-2</v>
      </c>
      <c r="O2585" t="s">
        <v>70</v>
      </c>
    </row>
    <row r="2586" spans="2:15" x14ac:dyDescent="0.45">
      <c r="B2586" t="s">
        <v>200</v>
      </c>
      <c r="C2586" t="s">
        <v>161</v>
      </c>
      <c r="D2586">
        <v>0</v>
      </c>
      <c r="E2586" t="s">
        <v>70</v>
      </c>
      <c r="G2586" t="s">
        <v>259</v>
      </c>
      <c r="H2586" t="s">
        <v>161</v>
      </c>
      <c r="I2586">
        <v>7.5848935897161384E-3</v>
      </c>
      <c r="J2586" t="s">
        <v>70</v>
      </c>
      <c r="L2586" t="s">
        <v>303</v>
      </c>
      <c r="M2586" t="s">
        <v>161</v>
      </c>
      <c r="N2586">
        <v>7.5282331005031402E-3</v>
      </c>
      <c r="O2586" t="s">
        <v>70</v>
      </c>
    </row>
    <row r="2587" spans="2:15" x14ac:dyDescent="0.45">
      <c r="B2587" t="s">
        <v>200</v>
      </c>
      <c r="C2587" t="s">
        <v>162</v>
      </c>
      <c r="D2587">
        <v>0</v>
      </c>
      <c r="E2587" t="s">
        <v>70</v>
      </c>
      <c r="G2587" t="s">
        <v>259</v>
      </c>
      <c r="H2587" t="s">
        <v>162</v>
      </c>
      <c r="I2587">
        <v>7.2438184983349523E-3</v>
      </c>
      <c r="J2587" t="s">
        <v>70</v>
      </c>
      <c r="L2587" t="s">
        <v>303</v>
      </c>
      <c r="M2587" t="s">
        <v>162</v>
      </c>
      <c r="N2587">
        <v>8.0883323151207803E-3</v>
      </c>
      <c r="O2587" t="s">
        <v>70</v>
      </c>
    </row>
    <row r="2588" spans="2:15" x14ac:dyDescent="0.45">
      <c r="B2588" t="s">
        <v>200</v>
      </c>
      <c r="C2588" t="s">
        <v>163</v>
      </c>
      <c r="D2588">
        <v>1.7550221184476451E-3</v>
      </c>
      <c r="E2588" t="s">
        <v>70</v>
      </c>
      <c r="G2588" t="s">
        <v>259</v>
      </c>
      <c r="H2588" t="s">
        <v>163</v>
      </c>
      <c r="I2588">
        <v>6.7676555232830428E-3</v>
      </c>
      <c r="J2588" t="s">
        <v>70</v>
      </c>
      <c r="L2588" t="s">
        <v>303</v>
      </c>
      <c r="M2588" t="s">
        <v>163</v>
      </c>
      <c r="N2588">
        <v>8.7638321426754782E-3</v>
      </c>
      <c r="O2588" t="s">
        <v>70</v>
      </c>
    </row>
    <row r="2589" spans="2:15" x14ac:dyDescent="0.45">
      <c r="B2589" t="s">
        <v>200</v>
      </c>
      <c r="C2589" t="s">
        <v>164</v>
      </c>
      <c r="D2589">
        <v>8.8688321273606499E-3</v>
      </c>
      <c r="E2589" t="s">
        <v>70</v>
      </c>
      <c r="G2589" t="s">
        <v>259</v>
      </c>
      <c r="H2589" t="s">
        <v>164</v>
      </c>
      <c r="I2589">
        <v>5.8042774763310667E-3</v>
      </c>
      <c r="J2589" t="s">
        <v>70</v>
      </c>
      <c r="L2589" t="s">
        <v>303</v>
      </c>
      <c r="M2589" t="s">
        <v>164</v>
      </c>
      <c r="N2589">
        <v>9.1481886615600288E-3</v>
      </c>
      <c r="O2589" t="s">
        <v>70</v>
      </c>
    </row>
    <row r="2590" spans="2:15" x14ac:dyDescent="0.45">
      <c r="B2590" t="s">
        <v>200</v>
      </c>
      <c r="C2590" t="s">
        <v>165</v>
      </c>
      <c r="D2590">
        <v>1.2681052644751584E-2</v>
      </c>
      <c r="E2590" t="s">
        <v>70</v>
      </c>
      <c r="G2590" t="s">
        <v>259</v>
      </c>
      <c r="H2590" t="s">
        <v>165</v>
      </c>
      <c r="I2590">
        <v>5.0751327694575259E-3</v>
      </c>
      <c r="J2590" t="s">
        <v>70</v>
      </c>
      <c r="L2590" t="s">
        <v>303</v>
      </c>
      <c r="M2590" t="s">
        <v>165</v>
      </c>
      <c r="N2590">
        <v>9.2650027218221971E-3</v>
      </c>
      <c r="O2590" t="s">
        <v>70</v>
      </c>
    </row>
    <row r="2591" spans="2:15" x14ac:dyDescent="0.45">
      <c r="B2591" t="s">
        <v>200</v>
      </c>
      <c r="C2591" t="s">
        <v>166</v>
      </c>
      <c r="D2591">
        <v>1.4468509947444473E-2</v>
      </c>
      <c r="E2591" t="s">
        <v>70</v>
      </c>
      <c r="G2591" t="s">
        <v>259</v>
      </c>
      <c r="H2591" t="s">
        <v>166</v>
      </c>
      <c r="I2591">
        <v>5.1191026537709475E-3</v>
      </c>
      <c r="J2591" t="s">
        <v>70</v>
      </c>
      <c r="L2591" t="s">
        <v>303</v>
      </c>
      <c r="M2591" t="s">
        <v>166</v>
      </c>
      <c r="N2591">
        <v>9.4486693117404961E-3</v>
      </c>
      <c r="O2591" t="s">
        <v>70</v>
      </c>
    </row>
    <row r="2592" spans="2:15" x14ac:dyDescent="0.45">
      <c r="B2592" t="s">
        <v>200</v>
      </c>
      <c r="C2592" t="s">
        <v>167</v>
      </c>
      <c r="D2592">
        <v>1.4600933846659519E-2</v>
      </c>
      <c r="E2592" t="s">
        <v>70</v>
      </c>
      <c r="G2592" t="s">
        <v>259</v>
      </c>
      <c r="H2592" t="s">
        <v>167</v>
      </c>
      <c r="I2592">
        <v>5.318276706412094E-3</v>
      </c>
      <c r="J2592" t="s">
        <v>70</v>
      </c>
      <c r="L2592" t="s">
        <v>303</v>
      </c>
      <c r="M2592" t="s">
        <v>167</v>
      </c>
      <c r="N2592">
        <v>9.4218018289959869E-3</v>
      </c>
      <c r="O2592" t="s">
        <v>70</v>
      </c>
    </row>
    <row r="2593" spans="2:15" x14ac:dyDescent="0.45">
      <c r="B2593" t="s">
        <v>200</v>
      </c>
      <c r="C2593" t="s">
        <v>168</v>
      </c>
      <c r="D2593">
        <v>1.335990399043095E-2</v>
      </c>
      <c r="E2593" t="s">
        <v>70</v>
      </c>
      <c r="G2593" t="s">
        <v>259</v>
      </c>
      <c r="H2593" t="s">
        <v>168</v>
      </c>
      <c r="I2593">
        <v>5.6073979619692812E-3</v>
      </c>
      <c r="J2593" t="s">
        <v>70</v>
      </c>
      <c r="L2593" t="s">
        <v>303</v>
      </c>
      <c r="M2593" t="s">
        <v>168</v>
      </c>
      <c r="N2593">
        <v>9.2395197716019731E-3</v>
      </c>
      <c r="O2593" t="s">
        <v>70</v>
      </c>
    </row>
    <row r="2594" spans="2:15" x14ac:dyDescent="0.45">
      <c r="B2594" t="s">
        <v>200</v>
      </c>
      <c r="C2594" t="s">
        <v>169</v>
      </c>
      <c r="D2594">
        <v>1.3710200236815375E-2</v>
      </c>
      <c r="E2594" t="s">
        <v>70</v>
      </c>
      <c r="G2594" t="s">
        <v>259</v>
      </c>
      <c r="H2594" t="s">
        <v>169</v>
      </c>
      <c r="I2594">
        <v>6.2081648259086301E-3</v>
      </c>
      <c r="J2594" t="s">
        <v>70</v>
      </c>
      <c r="L2594" t="s">
        <v>303</v>
      </c>
      <c r="M2594" t="s">
        <v>169</v>
      </c>
      <c r="N2594">
        <v>9.1162740975617128E-3</v>
      </c>
      <c r="O2594" t="s">
        <v>70</v>
      </c>
    </row>
    <row r="2595" spans="2:15" x14ac:dyDescent="0.45">
      <c r="B2595" t="s">
        <v>200</v>
      </c>
      <c r="C2595" t="s">
        <v>170</v>
      </c>
      <c r="D2595">
        <v>1.3960413568500611E-2</v>
      </c>
      <c r="E2595" t="s">
        <v>70</v>
      </c>
      <c r="G2595" t="s">
        <v>259</v>
      </c>
      <c r="H2595" t="s">
        <v>170</v>
      </c>
      <c r="I2595">
        <v>5.5609149410544715E-3</v>
      </c>
      <c r="J2595" t="s">
        <v>70</v>
      </c>
      <c r="L2595" t="s">
        <v>303</v>
      </c>
      <c r="M2595" t="s">
        <v>170</v>
      </c>
      <c r="N2595">
        <v>8.1381364855378467E-3</v>
      </c>
      <c r="O2595" t="s">
        <v>70</v>
      </c>
    </row>
    <row r="2596" spans="2:15" x14ac:dyDescent="0.45">
      <c r="B2596" t="s">
        <v>200</v>
      </c>
      <c r="C2596" t="s">
        <v>171</v>
      </c>
      <c r="D2596">
        <v>1.3052594954371208E-2</v>
      </c>
      <c r="E2596" t="s">
        <v>70</v>
      </c>
      <c r="G2596" t="s">
        <v>259</v>
      </c>
      <c r="H2596" t="s">
        <v>171</v>
      </c>
      <c r="I2596">
        <v>6.5088857125380588E-3</v>
      </c>
      <c r="J2596" t="s">
        <v>70</v>
      </c>
      <c r="L2596" t="s">
        <v>303</v>
      </c>
      <c r="M2596" t="s">
        <v>171</v>
      </c>
      <c r="N2596">
        <v>8.5387892755956485E-3</v>
      </c>
      <c r="O2596" t="s">
        <v>70</v>
      </c>
    </row>
    <row r="2597" spans="2:15" x14ac:dyDescent="0.45">
      <c r="B2597" t="s">
        <v>200</v>
      </c>
      <c r="C2597" t="s">
        <v>172</v>
      </c>
      <c r="D2597">
        <v>1.054779133714631E-2</v>
      </c>
      <c r="E2597" t="s">
        <v>70</v>
      </c>
      <c r="G2597" t="s">
        <v>259</v>
      </c>
      <c r="H2597" t="s">
        <v>172</v>
      </c>
      <c r="I2597">
        <v>7.7499040093901607E-3</v>
      </c>
      <c r="J2597" t="s">
        <v>70</v>
      </c>
      <c r="L2597" t="s">
        <v>303</v>
      </c>
      <c r="M2597" t="s">
        <v>172</v>
      </c>
      <c r="N2597">
        <v>9.3153564521014573E-3</v>
      </c>
      <c r="O2597" t="s">
        <v>70</v>
      </c>
    </row>
    <row r="2598" spans="2:15" x14ac:dyDescent="0.45">
      <c r="B2598" t="s">
        <v>200</v>
      </c>
      <c r="C2598" t="s">
        <v>173</v>
      </c>
      <c r="D2598">
        <v>6.497558820190188E-3</v>
      </c>
      <c r="E2598" t="s">
        <v>70</v>
      </c>
      <c r="G2598" t="s">
        <v>259</v>
      </c>
      <c r="H2598" t="s">
        <v>173</v>
      </c>
      <c r="I2598">
        <v>9.6575544496440256E-3</v>
      </c>
      <c r="J2598" t="s">
        <v>70</v>
      </c>
      <c r="L2598" t="s">
        <v>303</v>
      </c>
      <c r="M2598" t="s">
        <v>173</v>
      </c>
      <c r="N2598">
        <v>9.777393995548056E-3</v>
      </c>
      <c r="O2598" t="s">
        <v>70</v>
      </c>
    </row>
    <row r="2599" spans="2:15" x14ac:dyDescent="0.45">
      <c r="B2599" t="s">
        <v>200</v>
      </c>
      <c r="C2599" t="s">
        <v>174</v>
      </c>
      <c r="D2599">
        <v>0</v>
      </c>
      <c r="E2599" t="s">
        <v>70</v>
      </c>
      <c r="G2599" t="s">
        <v>259</v>
      </c>
      <c r="H2599" t="s">
        <v>174</v>
      </c>
      <c r="I2599">
        <v>1.0588119494011691E-2</v>
      </c>
      <c r="J2599" t="s">
        <v>70</v>
      </c>
      <c r="L2599" t="s">
        <v>303</v>
      </c>
      <c r="M2599" t="s">
        <v>174</v>
      </c>
      <c r="N2599">
        <v>1.0106578718246211E-2</v>
      </c>
      <c r="O2599" t="s">
        <v>70</v>
      </c>
    </row>
    <row r="2600" spans="2:15" x14ac:dyDescent="0.45">
      <c r="B2600" t="s">
        <v>200</v>
      </c>
      <c r="C2600" t="s">
        <v>175</v>
      </c>
      <c r="D2600">
        <v>0</v>
      </c>
      <c r="E2600" t="s">
        <v>70</v>
      </c>
      <c r="G2600" t="s">
        <v>259</v>
      </c>
      <c r="H2600" t="s">
        <v>175</v>
      </c>
      <c r="I2600">
        <v>1.0531783359092146E-2</v>
      </c>
      <c r="J2600" t="s">
        <v>70</v>
      </c>
      <c r="L2600" t="s">
        <v>303</v>
      </c>
      <c r="M2600" t="s">
        <v>175</v>
      </c>
      <c r="N2600">
        <v>1.0434792049703006E-2</v>
      </c>
      <c r="O2600" t="s">
        <v>70</v>
      </c>
    </row>
    <row r="2601" spans="2:15" x14ac:dyDescent="0.45">
      <c r="B2601" t="s">
        <v>200</v>
      </c>
      <c r="C2601" t="s">
        <v>176</v>
      </c>
      <c r="D2601">
        <v>0</v>
      </c>
      <c r="E2601" t="s">
        <v>70</v>
      </c>
      <c r="G2601" t="s">
        <v>259</v>
      </c>
      <c r="H2601" t="s">
        <v>176</v>
      </c>
      <c r="I2601">
        <v>1.9820849179960198E-2</v>
      </c>
      <c r="J2601" t="s">
        <v>70</v>
      </c>
      <c r="L2601" t="s">
        <v>303</v>
      </c>
      <c r="M2601" t="s">
        <v>176</v>
      </c>
      <c r="N2601">
        <v>2.0001511276395292E-2</v>
      </c>
      <c r="O2601" t="s">
        <v>70</v>
      </c>
    </row>
    <row r="2602" spans="2:15" x14ac:dyDescent="0.45">
      <c r="B2602" t="s">
        <v>200</v>
      </c>
      <c r="C2602" t="s">
        <v>177</v>
      </c>
      <c r="D2602">
        <v>0</v>
      </c>
      <c r="E2602" t="s">
        <v>70</v>
      </c>
      <c r="G2602" t="s">
        <v>259</v>
      </c>
      <c r="H2602" t="s">
        <v>177</v>
      </c>
      <c r="I2602">
        <v>1.8732965758193065E-2</v>
      </c>
      <c r="J2602" t="s">
        <v>70</v>
      </c>
      <c r="L2602" t="s">
        <v>303</v>
      </c>
      <c r="M2602" t="s">
        <v>177</v>
      </c>
      <c r="N2602">
        <v>1.7330886682502496E-2</v>
      </c>
      <c r="O2602" t="s">
        <v>70</v>
      </c>
    </row>
    <row r="2603" spans="2:15" x14ac:dyDescent="0.45">
      <c r="B2603" t="s">
        <v>201</v>
      </c>
      <c r="C2603" t="s">
        <v>69</v>
      </c>
      <c r="D2603">
        <v>0</v>
      </c>
      <c r="E2603" t="s">
        <v>70</v>
      </c>
      <c r="G2603" t="s">
        <v>260</v>
      </c>
      <c r="H2603" t="s">
        <v>69</v>
      </c>
      <c r="I2603">
        <v>2.777569545074313E-2</v>
      </c>
      <c r="J2603" t="s">
        <v>70</v>
      </c>
      <c r="L2603" t="s">
        <v>304</v>
      </c>
      <c r="M2603" t="s">
        <v>69</v>
      </c>
      <c r="N2603">
        <v>3.8597543450290255E-2</v>
      </c>
      <c r="O2603" t="s">
        <v>70</v>
      </c>
    </row>
    <row r="2604" spans="2:15" x14ac:dyDescent="0.45">
      <c r="B2604" t="s">
        <v>201</v>
      </c>
      <c r="C2604" t="s">
        <v>71</v>
      </c>
      <c r="D2604">
        <v>0</v>
      </c>
      <c r="E2604" t="s">
        <v>70</v>
      </c>
      <c r="G2604" t="s">
        <v>260</v>
      </c>
      <c r="H2604" t="s">
        <v>71</v>
      </c>
      <c r="I2604">
        <v>5.6002904918488723E-3</v>
      </c>
      <c r="J2604" t="s">
        <v>70</v>
      </c>
      <c r="L2604" t="s">
        <v>304</v>
      </c>
      <c r="M2604" t="s">
        <v>71</v>
      </c>
      <c r="N2604">
        <v>7.451315826565278E-3</v>
      </c>
      <c r="O2604" t="s">
        <v>70</v>
      </c>
    </row>
    <row r="2605" spans="2:15" x14ac:dyDescent="0.45">
      <c r="B2605" t="s">
        <v>201</v>
      </c>
      <c r="C2605" t="s">
        <v>72</v>
      </c>
      <c r="D2605">
        <v>0</v>
      </c>
      <c r="E2605" t="s">
        <v>70</v>
      </c>
      <c r="G2605" t="s">
        <v>260</v>
      </c>
      <c r="H2605" t="s">
        <v>72</v>
      </c>
      <c r="I2605">
        <v>5.6387073079341276E-3</v>
      </c>
      <c r="J2605" t="s">
        <v>70</v>
      </c>
      <c r="L2605" t="s">
        <v>304</v>
      </c>
      <c r="M2605" t="s">
        <v>72</v>
      </c>
      <c r="N2605">
        <v>7.6433984463071683E-3</v>
      </c>
      <c r="O2605" t="s">
        <v>70</v>
      </c>
    </row>
    <row r="2606" spans="2:15" x14ac:dyDescent="0.45">
      <c r="B2606" t="s">
        <v>201</v>
      </c>
      <c r="C2606" t="s">
        <v>73</v>
      </c>
      <c r="D2606">
        <v>1.8105267073009401E-3</v>
      </c>
      <c r="E2606" t="s">
        <v>70</v>
      </c>
      <c r="G2606" t="s">
        <v>260</v>
      </c>
      <c r="H2606" t="s">
        <v>73</v>
      </c>
      <c r="I2606">
        <v>5.4803273900732204E-3</v>
      </c>
      <c r="J2606" t="s">
        <v>70</v>
      </c>
      <c r="L2606" t="s">
        <v>304</v>
      </c>
      <c r="M2606" t="s">
        <v>73</v>
      </c>
      <c r="N2606">
        <v>7.8466834569065804E-3</v>
      </c>
      <c r="O2606" t="s">
        <v>70</v>
      </c>
    </row>
    <row r="2607" spans="2:15" x14ac:dyDescent="0.45">
      <c r="B2607" t="s">
        <v>201</v>
      </c>
      <c r="C2607" t="s">
        <v>74</v>
      </c>
      <c r="D2607">
        <v>9.7103035820815808E-3</v>
      </c>
      <c r="E2607" t="s">
        <v>70</v>
      </c>
      <c r="G2607" t="s">
        <v>260</v>
      </c>
      <c r="H2607" t="s">
        <v>74</v>
      </c>
      <c r="I2607">
        <v>4.8848697629179372E-3</v>
      </c>
      <c r="J2607" t="s">
        <v>70</v>
      </c>
      <c r="L2607" t="s">
        <v>304</v>
      </c>
      <c r="M2607" t="s">
        <v>74</v>
      </c>
      <c r="N2607">
        <v>7.8587330565974712E-3</v>
      </c>
      <c r="O2607" t="s">
        <v>70</v>
      </c>
    </row>
    <row r="2608" spans="2:15" x14ac:dyDescent="0.45">
      <c r="B2608" t="s">
        <v>201</v>
      </c>
      <c r="C2608" t="s">
        <v>75</v>
      </c>
      <c r="D2608">
        <v>1.3937026538968153E-2</v>
      </c>
      <c r="E2608" t="s">
        <v>70</v>
      </c>
      <c r="G2608" t="s">
        <v>260</v>
      </c>
      <c r="H2608" t="s">
        <v>75</v>
      </c>
      <c r="I2608">
        <v>5.034336541889616E-3</v>
      </c>
      <c r="J2608" t="s">
        <v>70</v>
      </c>
      <c r="L2608" t="s">
        <v>304</v>
      </c>
      <c r="M2608" t="s">
        <v>75</v>
      </c>
      <c r="N2608">
        <v>7.93069780710314E-3</v>
      </c>
      <c r="O2608" t="s">
        <v>70</v>
      </c>
    </row>
    <row r="2609" spans="2:15" x14ac:dyDescent="0.45">
      <c r="B2609" t="s">
        <v>201</v>
      </c>
      <c r="C2609" t="s">
        <v>76</v>
      </c>
      <c r="D2609">
        <v>1.5915237938024209E-2</v>
      </c>
      <c r="E2609" t="s">
        <v>70</v>
      </c>
      <c r="G2609" t="s">
        <v>260</v>
      </c>
      <c r="H2609" t="s">
        <v>76</v>
      </c>
      <c r="I2609">
        <v>6.0299271967933872E-3</v>
      </c>
      <c r="J2609" t="s">
        <v>70</v>
      </c>
      <c r="L2609" t="s">
        <v>304</v>
      </c>
      <c r="M2609" t="s">
        <v>76</v>
      </c>
      <c r="N2609">
        <v>8.0801921359796979E-3</v>
      </c>
      <c r="O2609" t="s">
        <v>70</v>
      </c>
    </row>
    <row r="2610" spans="2:15" x14ac:dyDescent="0.45">
      <c r="B2610" t="s">
        <v>201</v>
      </c>
      <c r="C2610" t="s">
        <v>77</v>
      </c>
      <c r="D2610">
        <v>1.6869522654612203E-2</v>
      </c>
      <c r="E2610" t="s">
        <v>70</v>
      </c>
      <c r="G2610" t="s">
        <v>260</v>
      </c>
      <c r="H2610" t="s">
        <v>77</v>
      </c>
      <c r="I2610">
        <v>6.8296407803372476E-3</v>
      </c>
      <c r="J2610" t="s">
        <v>70</v>
      </c>
      <c r="L2610" t="s">
        <v>304</v>
      </c>
      <c r="M2610" t="s">
        <v>77</v>
      </c>
      <c r="N2610">
        <v>8.3526284112469054E-3</v>
      </c>
      <c r="O2610" t="s">
        <v>70</v>
      </c>
    </row>
    <row r="2611" spans="2:15" x14ac:dyDescent="0.45">
      <c r="B2611" t="s">
        <v>201</v>
      </c>
      <c r="C2611" t="s">
        <v>78</v>
      </c>
      <c r="D2611">
        <v>1.6410248747698353E-2</v>
      </c>
      <c r="E2611" t="s">
        <v>70</v>
      </c>
      <c r="G2611" t="s">
        <v>260</v>
      </c>
      <c r="H2611" t="s">
        <v>78</v>
      </c>
      <c r="I2611">
        <v>7.5702892710817525E-3</v>
      </c>
      <c r="J2611" t="s">
        <v>70</v>
      </c>
      <c r="L2611" t="s">
        <v>304</v>
      </c>
      <c r="M2611" t="s">
        <v>78</v>
      </c>
      <c r="N2611">
        <v>8.6360718848713172E-3</v>
      </c>
      <c r="O2611" t="s">
        <v>70</v>
      </c>
    </row>
    <row r="2612" spans="2:15" x14ac:dyDescent="0.45">
      <c r="B2612" t="s">
        <v>201</v>
      </c>
      <c r="C2612" t="s">
        <v>79</v>
      </c>
      <c r="D2612">
        <v>1.6666813575128885E-2</v>
      </c>
      <c r="E2612" t="s">
        <v>70</v>
      </c>
      <c r="G2612" t="s">
        <v>260</v>
      </c>
      <c r="H2612" t="s">
        <v>79</v>
      </c>
      <c r="I2612">
        <v>8.4464491225213524E-3</v>
      </c>
      <c r="J2612" t="s">
        <v>70</v>
      </c>
      <c r="L2612" t="s">
        <v>304</v>
      </c>
      <c r="M2612" t="s">
        <v>79</v>
      </c>
      <c r="N2612">
        <v>8.8996435783049721E-3</v>
      </c>
      <c r="O2612" t="s">
        <v>70</v>
      </c>
    </row>
    <row r="2613" spans="2:15" x14ac:dyDescent="0.45">
      <c r="B2613" t="s">
        <v>201</v>
      </c>
      <c r="C2613" t="s">
        <v>80</v>
      </c>
      <c r="D2613">
        <v>1.7429218416273286E-2</v>
      </c>
      <c r="E2613" t="s">
        <v>70</v>
      </c>
      <c r="G2613" t="s">
        <v>260</v>
      </c>
      <c r="H2613" t="s">
        <v>80</v>
      </c>
      <c r="I2613">
        <v>8.3376088263946956E-3</v>
      </c>
      <c r="J2613" t="s">
        <v>70</v>
      </c>
      <c r="L2613" t="s">
        <v>304</v>
      </c>
      <c r="M2613" t="s">
        <v>80</v>
      </c>
      <c r="N2613">
        <v>9.1355871565211889E-3</v>
      </c>
      <c r="O2613" t="s">
        <v>70</v>
      </c>
    </row>
    <row r="2614" spans="2:15" x14ac:dyDescent="0.45">
      <c r="B2614" t="s">
        <v>201</v>
      </c>
      <c r="C2614" t="s">
        <v>81</v>
      </c>
      <c r="D2614">
        <v>1.6759959195743489E-2</v>
      </c>
      <c r="E2614" t="s">
        <v>70</v>
      </c>
      <c r="G2614" t="s">
        <v>260</v>
      </c>
      <c r="H2614" t="s">
        <v>81</v>
      </c>
      <c r="I2614">
        <v>9.5339930483181665E-3</v>
      </c>
      <c r="J2614" t="s">
        <v>70</v>
      </c>
      <c r="L2614" t="s">
        <v>304</v>
      </c>
      <c r="M2614" t="s">
        <v>81</v>
      </c>
      <c r="N2614">
        <v>9.0314971667061691E-3</v>
      </c>
      <c r="O2614" t="s">
        <v>70</v>
      </c>
    </row>
    <row r="2615" spans="2:15" x14ac:dyDescent="0.45">
      <c r="B2615" t="s">
        <v>201</v>
      </c>
      <c r="C2615" t="s">
        <v>82</v>
      </c>
      <c r="D2615">
        <v>1.4343702229757454E-2</v>
      </c>
      <c r="E2615" t="s">
        <v>70</v>
      </c>
      <c r="G2615" t="s">
        <v>260</v>
      </c>
      <c r="H2615" t="s">
        <v>82</v>
      </c>
      <c r="I2615">
        <v>1.0102643777013608E-2</v>
      </c>
      <c r="J2615" t="s">
        <v>70</v>
      </c>
      <c r="L2615" t="s">
        <v>304</v>
      </c>
      <c r="M2615" t="s">
        <v>82</v>
      </c>
      <c r="N2615">
        <v>9.2665570209209264E-3</v>
      </c>
      <c r="O2615" t="s">
        <v>70</v>
      </c>
    </row>
    <row r="2616" spans="2:15" x14ac:dyDescent="0.45">
      <c r="B2616" t="s">
        <v>201</v>
      </c>
      <c r="C2616" t="s">
        <v>83</v>
      </c>
      <c r="D2616">
        <v>9.6160611770526698E-3</v>
      </c>
      <c r="E2616" t="s">
        <v>70</v>
      </c>
      <c r="G2616" t="s">
        <v>260</v>
      </c>
      <c r="H2616" t="s">
        <v>83</v>
      </c>
      <c r="I2616">
        <v>1.0561283556754618E-2</v>
      </c>
      <c r="J2616" t="s">
        <v>70</v>
      </c>
      <c r="L2616" t="s">
        <v>304</v>
      </c>
      <c r="M2616" t="s">
        <v>83</v>
      </c>
      <c r="N2616">
        <v>9.4041100506961611E-3</v>
      </c>
      <c r="O2616" t="s">
        <v>70</v>
      </c>
    </row>
    <row r="2617" spans="2:15" x14ac:dyDescent="0.45">
      <c r="B2617" t="s">
        <v>201</v>
      </c>
      <c r="C2617" t="s">
        <v>84</v>
      </c>
      <c r="D2617">
        <v>1.1697667102855201E-3</v>
      </c>
      <c r="E2617" t="s">
        <v>70</v>
      </c>
      <c r="G2617" t="s">
        <v>260</v>
      </c>
      <c r="H2617" t="s">
        <v>84</v>
      </c>
      <c r="I2617">
        <v>1.0483628030159823E-2</v>
      </c>
      <c r="J2617" t="s">
        <v>70</v>
      </c>
      <c r="L2617" t="s">
        <v>304</v>
      </c>
      <c r="M2617" t="s">
        <v>84</v>
      </c>
      <c r="N2617">
        <v>9.4602651864475768E-3</v>
      </c>
      <c r="O2617" t="s">
        <v>70</v>
      </c>
    </row>
    <row r="2618" spans="2:15" x14ac:dyDescent="0.45">
      <c r="B2618" t="s">
        <v>201</v>
      </c>
      <c r="C2618" t="s">
        <v>85</v>
      </c>
      <c r="D2618">
        <v>0</v>
      </c>
      <c r="E2618" t="s">
        <v>70</v>
      </c>
      <c r="G2618" t="s">
        <v>260</v>
      </c>
      <c r="H2618" t="s">
        <v>85</v>
      </c>
      <c r="I2618">
        <v>9.458570982858296E-3</v>
      </c>
      <c r="J2618" t="s">
        <v>70</v>
      </c>
      <c r="L2618" t="s">
        <v>304</v>
      </c>
      <c r="M2618" t="s">
        <v>85</v>
      </c>
      <c r="N2618">
        <v>9.1762872990036031E-3</v>
      </c>
      <c r="O2618" t="s">
        <v>70</v>
      </c>
    </row>
    <row r="2619" spans="2:15" x14ac:dyDescent="0.45">
      <c r="B2619" t="s">
        <v>201</v>
      </c>
      <c r="C2619" t="s">
        <v>86</v>
      </c>
      <c r="D2619">
        <v>0</v>
      </c>
      <c r="E2619" t="s">
        <v>70</v>
      </c>
      <c r="G2619" t="s">
        <v>260</v>
      </c>
      <c r="H2619" t="s">
        <v>86</v>
      </c>
      <c r="I2619">
        <v>1.5958422825565088E-2</v>
      </c>
      <c r="J2619" t="s">
        <v>70</v>
      </c>
      <c r="L2619" t="s">
        <v>304</v>
      </c>
      <c r="M2619" t="s">
        <v>86</v>
      </c>
      <c r="N2619">
        <v>1.747019078332231E-2</v>
      </c>
      <c r="O2619" t="s">
        <v>70</v>
      </c>
    </row>
    <row r="2620" spans="2:15" x14ac:dyDescent="0.45">
      <c r="B2620" t="s">
        <v>201</v>
      </c>
      <c r="C2620" t="s">
        <v>87</v>
      </c>
      <c r="D2620">
        <v>0</v>
      </c>
      <c r="E2620" t="s">
        <v>70</v>
      </c>
      <c r="G2620" t="s">
        <v>260</v>
      </c>
      <c r="H2620" t="s">
        <v>87</v>
      </c>
      <c r="I2620">
        <v>1.3727821260229596E-2</v>
      </c>
      <c r="J2620" t="s">
        <v>70</v>
      </c>
      <c r="L2620" t="s">
        <v>304</v>
      </c>
      <c r="M2620" t="s">
        <v>87</v>
      </c>
      <c r="N2620">
        <v>1.6554752484340091E-2</v>
      </c>
      <c r="O2620" t="s">
        <v>70</v>
      </c>
    </row>
    <row r="2621" spans="2:15" x14ac:dyDescent="0.45">
      <c r="B2621" t="s">
        <v>201</v>
      </c>
      <c r="C2621" t="s">
        <v>88</v>
      </c>
      <c r="D2621">
        <v>0</v>
      </c>
      <c r="E2621" t="s">
        <v>70</v>
      </c>
      <c r="G2621" t="s">
        <v>260</v>
      </c>
      <c r="H2621" t="s">
        <v>88</v>
      </c>
      <c r="I2621">
        <v>3.1116362178738543E-2</v>
      </c>
      <c r="J2621" t="s">
        <v>70</v>
      </c>
      <c r="L2621" t="s">
        <v>304</v>
      </c>
      <c r="M2621" t="s">
        <v>88</v>
      </c>
      <c r="N2621">
        <v>4.1817128165715235E-2</v>
      </c>
      <c r="O2621" t="s">
        <v>70</v>
      </c>
    </row>
    <row r="2622" spans="2:15" x14ac:dyDescent="0.45">
      <c r="B2622" t="s">
        <v>201</v>
      </c>
      <c r="C2622" t="s">
        <v>89</v>
      </c>
      <c r="D2622">
        <v>0</v>
      </c>
      <c r="E2622" t="s">
        <v>70</v>
      </c>
      <c r="G2622" t="s">
        <v>260</v>
      </c>
      <c r="H2622" t="s">
        <v>89</v>
      </c>
      <c r="I2622">
        <v>6.2328852717759174E-3</v>
      </c>
      <c r="J2622" t="s">
        <v>70</v>
      </c>
      <c r="L2622" t="s">
        <v>304</v>
      </c>
      <c r="M2622" t="s">
        <v>89</v>
      </c>
      <c r="N2622">
        <v>8.0050686654054362E-3</v>
      </c>
      <c r="O2622" t="s">
        <v>70</v>
      </c>
    </row>
    <row r="2623" spans="2:15" x14ac:dyDescent="0.45">
      <c r="B2623" t="s">
        <v>201</v>
      </c>
      <c r="C2623" t="s">
        <v>90</v>
      </c>
      <c r="D2623">
        <v>1.3812009713957526E-3</v>
      </c>
      <c r="E2623" t="s">
        <v>70</v>
      </c>
      <c r="G2623" t="s">
        <v>260</v>
      </c>
      <c r="H2623" t="s">
        <v>90</v>
      </c>
      <c r="I2623">
        <v>6.0038211907957216E-3</v>
      </c>
      <c r="J2623" t="s">
        <v>70</v>
      </c>
      <c r="L2623" t="s">
        <v>304</v>
      </c>
      <c r="M2623" t="s">
        <v>90</v>
      </c>
      <c r="N2623">
        <v>7.9724193436454868E-3</v>
      </c>
      <c r="O2623" t="s">
        <v>70</v>
      </c>
    </row>
    <row r="2624" spans="2:15" x14ac:dyDescent="0.45">
      <c r="B2624" t="s">
        <v>201</v>
      </c>
      <c r="C2624" t="s">
        <v>91</v>
      </c>
      <c r="D2624">
        <v>7.9572498742460415E-3</v>
      </c>
      <c r="E2624" t="s">
        <v>70</v>
      </c>
      <c r="G2624" t="s">
        <v>260</v>
      </c>
      <c r="H2624" t="s">
        <v>91</v>
      </c>
      <c r="I2624">
        <v>5.2850951374308263E-3</v>
      </c>
      <c r="J2624" t="s">
        <v>70</v>
      </c>
      <c r="L2624" t="s">
        <v>304</v>
      </c>
      <c r="M2624" t="s">
        <v>91</v>
      </c>
      <c r="N2624">
        <v>7.904088576674715E-3</v>
      </c>
      <c r="O2624" t="s">
        <v>70</v>
      </c>
    </row>
    <row r="2625" spans="2:15" x14ac:dyDescent="0.45">
      <c r="B2625" t="s">
        <v>201</v>
      </c>
      <c r="C2625" t="s">
        <v>92</v>
      </c>
      <c r="D2625">
        <v>1.2490428975319375E-2</v>
      </c>
      <c r="E2625" t="s">
        <v>70</v>
      </c>
      <c r="G2625" t="s">
        <v>260</v>
      </c>
      <c r="H2625" t="s">
        <v>92</v>
      </c>
      <c r="I2625">
        <v>5.7425680738250233E-3</v>
      </c>
      <c r="J2625" t="s">
        <v>70</v>
      </c>
      <c r="L2625" t="s">
        <v>304</v>
      </c>
      <c r="M2625" t="s">
        <v>92</v>
      </c>
      <c r="N2625">
        <v>7.9892797592470317E-3</v>
      </c>
      <c r="O2625" t="s">
        <v>70</v>
      </c>
    </row>
    <row r="2626" spans="2:15" x14ac:dyDescent="0.45">
      <c r="B2626" t="s">
        <v>201</v>
      </c>
      <c r="C2626" t="s">
        <v>93</v>
      </c>
      <c r="D2626">
        <v>1.5922537300825476E-2</v>
      </c>
      <c r="E2626" t="s">
        <v>70</v>
      </c>
      <c r="G2626" t="s">
        <v>260</v>
      </c>
      <c r="H2626" t="s">
        <v>93</v>
      </c>
      <c r="I2626">
        <v>7.0283666500021349E-3</v>
      </c>
      <c r="J2626" t="s">
        <v>70</v>
      </c>
      <c r="L2626" t="s">
        <v>304</v>
      </c>
      <c r="M2626" t="s">
        <v>93</v>
      </c>
      <c r="N2626">
        <v>8.4183152625513565E-3</v>
      </c>
      <c r="O2626" t="s">
        <v>70</v>
      </c>
    </row>
    <row r="2627" spans="2:15" x14ac:dyDescent="0.45">
      <c r="B2627" t="s">
        <v>201</v>
      </c>
      <c r="C2627" t="s">
        <v>94</v>
      </c>
      <c r="D2627">
        <v>1.8124823990416816E-2</v>
      </c>
      <c r="E2627" t="s">
        <v>70</v>
      </c>
      <c r="G2627" t="s">
        <v>260</v>
      </c>
      <c r="H2627" t="s">
        <v>94</v>
      </c>
      <c r="I2627">
        <v>8.1056811438243465E-3</v>
      </c>
      <c r="J2627" t="s">
        <v>70</v>
      </c>
      <c r="L2627" t="s">
        <v>304</v>
      </c>
      <c r="M2627" t="s">
        <v>94</v>
      </c>
      <c r="N2627">
        <v>8.6312067433724389E-3</v>
      </c>
      <c r="O2627" t="s">
        <v>70</v>
      </c>
    </row>
    <row r="2628" spans="2:15" x14ac:dyDescent="0.45">
      <c r="B2628" t="s">
        <v>201</v>
      </c>
      <c r="C2628" t="s">
        <v>95</v>
      </c>
      <c r="D2628">
        <v>1.9529097523043274E-2</v>
      </c>
      <c r="E2628" t="s">
        <v>70</v>
      </c>
      <c r="G2628" t="s">
        <v>260</v>
      </c>
      <c r="H2628" t="s">
        <v>95</v>
      </c>
      <c r="I2628">
        <v>9.3470340841070431E-3</v>
      </c>
      <c r="J2628" t="s">
        <v>70</v>
      </c>
      <c r="L2628" t="s">
        <v>304</v>
      </c>
      <c r="M2628" t="s">
        <v>95</v>
      </c>
      <c r="N2628">
        <v>8.8919787766451059E-3</v>
      </c>
      <c r="O2628" t="s">
        <v>70</v>
      </c>
    </row>
    <row r="2629" spans="2:15" x14ac:dyDescent="0.45">
      <c r="B2629" t="s">
        <v>201</v>
      </c>
      <c r="C2629" t="s">
        <v>96</v>
      </c>
      <c r="D2629">
        <v>1.9820664643149015E-2</v>
      </c>
      <c r="E2629" t="s">
        <v>70</v>
      </c>
      <c r="G2629" t="s">
        <v>260</v>
      </c>
      <c r="H2629" t="s">
        <v>96</v>
      </c>
      <c r="I2629">
        <v>1.0820763090454506E-2</v>
      </c>
      <c r="J2629" t="s">
        <v>70</v>
      </c>
      <c r="L2629" t="s">
        <v>304</v>
      </c>
      <c r="M2629" t="s">
        <v>96</v>
      </c>
      <c r="N2629">
        <v>9.4276832331219394E-3</v>
      </c>
      <c r="O2629" t="s">
        <v>70</v>
      </c>
    </row>
    <row r="2630" spans="2:15" x14ac:dyDescent="0.45">
      <c r="B2630" t="s">
        <v>201</v>
      </c>
      <c r="C2630" t="s">
        <v>97</v>
      </c>
      <c r="D2630">
        <v>1.998235097383258E-2</v>
      </c>
      <c r="E2630" t="s">
        <v>70</v>
      </c>
      <c r="G2630" t="s">
        <v>260</v>
      </c>
      <c r="H2630" t="s">
        <v>97</v>
      </c>
      <c r="I2630">
        <v>1.2327335560260154E-2</v>
      </c>
      <c r="J2630" t="s">
        <v>70</v>
      </c>
      <c r="L2630" t="s">
        <v>304</v>
      </c>
      <c r="M2630" t="s">
        <v>97</v>
      </c>
      <c r="N2630">
        <v>9.9350773651976365E-3</v>
      </c>
      <c r="O2630" t="s">
        <v>70</v>
      </c>
    </row>
    <row r="2631" spans="2:15" x14ac:dyDescent="0.45">
      <c r="B2631" t="s">
        <v>201</v>
      </c>
      <c r="C2631" t="s">
        <v>98</v>
      </c>
      <c r="D2631">
        <v>1.987478564851124E-2</v>
      </c>
      <c r="E2631" t="s">
        <v>70</v>
      </c>
      <c r="G2631" t="s">
        <v>260</v>
      </c>
      <c r="H2631" t="s">
        <v>98</v>
      </c>
      <c r="I2631">
        <v>1.193675787260445E-2</v>
      </c>
      <c r="J2631" t="s">
        <v>70</v>
      </c>
      <c r="L2631" t="s">
        <v>304</v>
      </c>
      <c r="M2631" t="s">
        <v>98</v>
      </c>
      <c r="N2631">
        <v>1.0361244889323553E-2</v>
      </c>
      <c r="O2631" t="s">
        <v>70</v>
      </c>
    </row>
    <row r="2632" spans="2:15" x14ac:dyDescent="0.45">
      <c r="B2632" t="s">
        <v>201</v>
      </c>
      <c r="C2632" t="s">
        <v>99</v>
      </c>
      <c r="D2632">
        <v>1.8851038654038341E-2</v>
      </c>
      <c r="E2632" t="s">
        <v>70</v>
      </c>
      <c r="G2632" t="s">
        <v>260</v>
      </c>
      <c r="H2632" t="s">
        <v>99</v>
      </c>
      <c r="I2632">
        <v>1.345162691535148E-2</v>
      </c>
      <c r="J2632" t="s">
        <v>70</v>
      </c>
      <c r="L2632" t="s">
        <v>304</v>
      </c>
      <c r="M2632" t="s">
        <v>99</v>
      </c>
      <c r="N2632">
        <v>9.6770413543996233E-3</v>
      </c>
      <c r="O2632" t="s">
        <v>70</v>
      </c>
    </row>
    <row r="2633" spans="2:15" x14ac:dyDescent="0.45">
      <c r="B2633" t="s">
        <v>201</v>
      </c>
      <c r="C2633" t="s">
        <v>100</v>
      </c>
      <c r="D2633">
        <v>1.6813239708299843E-2</v>
      </c>
      <c r="E2633" t="s">
        <v>70</v>
      </c>
      <c r="G2633" t="s">
        <v>260</v>
      </c>
      <c r="H2633" t="s">
        <v>100</v>
      </c>
      <c r="I2633">
        <v>1.449878613988031E-2</v>
      </c>
      <c r="J2633" t="s">
        <v>70</v>
      </c>
      <c r="L2633" t="s">
        <v>304</v>
      </c>
      <c r="M2633" t="s">
        <v>100</v>
      </c>
      <c r="N2633">
        <v>1.0107779758503712E-2</v>
      </c>
      <c r="O2633" t="s">
        <v>70</v>
      </c>
    </row>
    <row r="2634" spans="2:15" x14ac:dyDescent="0.45">
      <c r="B2634" t="s">
        <v>201</v>
      </c>
      <c r="C2634" t="s">
        <v>101</v>
      </c>
      <c r="D2634">
        <v>1.3094279669024685E-2</v>
      </c>
      <c r="E2634" t="s">
        <v>70</v>
      </c>
      <c r="G2634" t="s">
        <v>260</v>
      </c>
      <c r="H2634" t="s">
        <v>101</v>
      </c>
      <c r="I2634">
        <v>1.4649332222742471E-2</v>
      </c>
      <c r="J2634" t="s">
        <v>70</v>
      </c>
      <c r="L2634" t="s">
        <v>304</v>
      </c>
      <c r="M2634" t="s">
        <v>101</v>
      </c>
      <c r="N2634">
        <v>1.0306114731193852E-2</v>
      </c>
      <c r="O2634" t="s">
        <v>70</v>
      </c>
    </row>
    <row r="2635" spans="2:15" x14ac:dyDescent="0.45">
      <c r="B2635" t="s">
        <v>201</v>
      </c>
      <c r="C2635" t="s">
        <v>102</v>
      </c>
      <c r="D2635">
        <v>7.63652993487993E-3</v>
      </c>
      <c r="E2635" t="s">
        <v>70</v>
      </c>
      <c r="G2635" t="s">
        <v>260</v>
      </c>
      <c r="H2635" t="s">
        <v>102</v>
      </c>
      <c r="I2635">
        <v>1.4097115406772644E-2</v>
      </c>
      <c r="J2635" t="s">
        <v>70</v>
      </c>
      <c r="L2635" t="s">
        <v>304</v>
      </c>
      <c r="M2635" t="s">
        <v>102</v>
      </c>
      <c r="N2635">
        <v>1.0431256673468604E-2</v>
      </c>
      <c r="O2635" t="s">
        <v>70</v>
      </c>
    </row>
    <row r="2636" spans="2:15" x14ac:dyDescent="0.45">
      <c r="B2636" t="s">
        <v>201</v>
      </c>
      <c r="C2636" t="s">
        <v>103</v>
      </c>
      <c r="D2636">
        <v>0</v>
      </c>
      <c r="E2636" t="s">
        <v>70</v>
      </c>
      <c r="G2636" t="s">
        <v>260</v>
      </c>
      <c r="H2636" t="s">
        <v>103</v>
      </c>
      <c r="I2636">
        <v>1.2590464436299912E-2</v>
      </c>
      <c r="J2636" t="s">
        <v>70</v>
      </c>
      <c r="L2636" t="s">
        <v>304</v>
      </c>
      <c r="M2636" t="s">
        <v>103</v>
      </c>
      <c r="N2636">
        <v>1.0577187788362771E-2</v>
      </c>
      <c r="O2636" t="s">
        <v>70</v>
      </c>
    </row>
    <row r="2637" spans="2:15" x14ac:dyDescent="0.45">
      <c r="B2637" t="s">
        <v>201</v>
      </c>
      <c r="C2637" t="s">
        <v>104</v>
      </c>
      <c r="D2637">
        <v>0</v>
      </c>
      <c r="E2637" t="s">
        <v>70</v>
      </c>
      <c r="G2637" t="s">
        <v>260</v>
      </c>
      <c r="H2637" t="s">
        <v>104</v>
      </c>
      <c r="I2637">
        <v>1.8364426030291012E-2</v>
      </c>
      <c r="J2637" t="s">
        <v>70</v>
      </c>
      <c r="L2637" t="s">
        <v>304</v>
      </c>
      <c r="M2637" t="s">
        <v>104</v>
      </c>
      <c r="N2637">
        <v>2.0066867354162601E-2</v>
      </c>
      <c r="O2637" t="s">
        <v>70</v>
      </c>
    </row>
    <row r="2638" spans="2:15" x14ac:dyDescent="0.45">
      <c r="B2638" t="s">
        <v>201</v>
      </c>
      <c r="C2638" t="s">
        <v>105</v>
      </c>
      <c r="D2638">
        <v>0</v>
      </c>
      <c r="E2638" t="s">
        <v>70</v>
      </c>
      <c r="G2638" t="s">
        <v>260</v>
      </c>
      <c r="H2638" t="s">
        <v>105</v>
      </c>
      <c r="I2638">
        <v>1.408246265176287E-2</v>
      </c>
      <c r="J2638" t="s">
        <v>70</v>
      </c>
      <c r="L2638" t="s">
        <v>304</v>
      </c>
      <c r="M2638" t="s">
        <v>105</v>
      </c>
      <c r="N2638">
        <v>1.7815435004782471E-2</v>
      </c>
      <c r="O2638" t="s">
        <v>70</v>
      </c>
    </row>
    <row r="2639" spans="2:15" x14ac:dyDescent="0.45">
      <c r="B2639" t="s">
        <v>201</v>
      </c>
      <c r="C2639" t="s">
        <v>106</v>
      </c>
      <c r="D2639">
        <v>0</v>
      </c>
      <c r="E2639" t="s">
        <v>70</v>
      </c>
      <c r="G2639" t="s">
        <v>260</v>
      </c>
      <c r="H2639" t="s">
        <v>106</v>
      </c>
      <c r="I2639">
        <v>2.9880269287494654E-2</v>
      </c>
      <c r="J2639" t="s">
        <v>70</v>
      </c>
      <c r="L2639" t="s">
        <v>304</v>
      </c>
      <c r="M2639" t="s">
        <v>106</v>
      </c>
      <c r="N2639">
        <v>3.5602474864738651E-2</v>
      </c>
      <c r="O2639" t="s">
        <v>70</v>
      </c>
    </row>
    <row r="2640" spans="2:15" x14ac:dyDescent="0.45">
      <c r="B2640" t="s">
        <v>201</v>
      </c>
      <c r="C2640" t="s">
        <v>107</v>
      </c>
      <c r="D2640">
        <v>0</v>
      </c>
      <c r="E2640" t="s">
        <v>70</v>
      </c>
      <c r="G2640" t="s">
        <v>260</v>
      </c>
      <c r="H2640" t="s">
        <v>107</v>
      </c>
      <c r="I2640">
        <v>7.8681002845019839E-3</v>
      </c>
      <c r="J2640" t="s">
        <v>70</v>
      </c>
      <c r="L2640" t="s">
        <v>304</v>
      </c>
      <c r="M2640" t="s">
        <v>107</v>
      </c>
      <c r="N2640">
        <v>6.3187891187233419E-3</v>
      </c>
      <c r="O2640" t="s">
        <v>70</v>
      </c>
    </row>
    <row r="2641" spans="2:15" x14ac:dyDescent="0.45">
      <c r="B2641" t="s">
        <v>201</v>
      </c>
      <c r="C2641" t="s">
        <v>108</v>
      </c>
      <c r="D2641">
        <v>5.0812255890309603E-3</v>
      </c>
      <c r="E2641" t="s">
        <v>70</v>
      </c>
      <c r="G2641" t="s">
        <v>260</v>
      </c>
      <c r="H2641" t="s">
        <v>108</v>
      </c>
      <c r="I2641">
        <v>7.611447117879153E-3</v>
      </c>
      <c r="J2641" t="s">
        <v>70</v>
      </c>
      <c r="L2641" t="s">
        <v>304</v>
      </c>
      <c r="M2641" t="s">
        <v>108</v>
      </c>
      <c r="N2641">
        <v>6.2708065253385733E-3</v>
      </c>
      <c r="O2641" t="s">
        <v>70</v>
      </c>
    </row>
    <row r="2642" spans="2:15" x14ac:dyDescent="0.45">
      <c r="B2642" t="s">
        <v>201</v>
      </c>
      <c r="C2642" t="s">
        <v>109</v>
      </c>
      <c r="D2642">
        <v>8.997550021293434E-3</v>
      </c>
      <c r="E2642" t="s">
        <v>70</v>
      </c>
      <c r="G2642" t="s">
        <v>260</v>
      </c>
      <c r="H2642" t="s">
        <v>109</v>
      </c>
      <c r="I2642">
        <v>7.1899305663365269E-3</v>
      </c>
      <c r="J2642" t="s">
        <v>70</v>
      </c>
      <c r="L2642" t="s">
        <v>304</v>
      </c>
      <c r="M2642" t="s">
        <v>109</v>
      </c>
      <c r="N2642">
        <v>6.0551425557569816E-3</v>
      </c>
      <c r="O2642" t="s">
        <v>70</v>
      </c>
    </row>
    <row r="2643" spans="2:15" x14ac:dyDescent="0.45">
      <c r="B2643" t="s">
        <v>201</v>
      </c>
      <c r="C2643" t="s">
        <v>110</v>
      </c>
      <c r="D2643">
        <v>1.1334748624827268E-2</v>
      </c>
      <c r="E2643" t="s">
        <v>70</v>
      </c>
      <c r="G2643" t="s">
        <v>260</v>
      </c>
      <c r="H2643" t="s">
        <v>110</v>
      </c>
      <c r="I2643">
        <v>9.1272822936261534E-3</v>
      </c>
      <c r="J2643" t="s">
        <v>70</v>
      </c>
      <c r="L2643" t="s">
        <v>304</v>
      </c>
      <c r="M2643" t="s">
        <v>110</v>
      </c>
      <c r="N2643">
        <v>6.1116148440761792E-3</v>
      </c>
      <c r="O2643" t="s">
        <v>70</v>
      </c>
    </row>
    <row r="2644" spans="2:15" x14ac:dyDescent="0.45">
      <c r="B2644" t="s">
        <v>201</v>
      </c>
      <c r="C2644" t="s">
        <v>111</v>
      </c>
      <c r="D2644">
        <v>1.3972819078098202E-2</v>
      </c>
      <c r="E2644" t="s">
        <v>70</v>
      </c>
      <c r="G2644" t="s">
        <v>260</v>
      </c>
      <c r="H2644" t="s">
        <v>111</v>
      </c>
      <c r="I2644">
        <v>9.911184629175741E-3</v>
      </c>
      <c r="J2644" t="s">
        <v>70</v>
      </c>
      <c r="L2644" t="s">
        <v>304</v>
      </c>
      <c r="M2644" t="s">
        <v>111</v>
      </c>
      <c r="N2644">
        <v>6.5066513468303088E-3</v>
      </c>
      <c r="O2644" t="s">
        <v>70</v>
      </c>
    </row>
    <row r="2645" spans="2:15" x14ac:dyDescent="0.45">
      <c r="B2645" t="s">
        <v>201</v>
      </c>
      <c r="C2645" t="s">
        <v>112</v>
      </c>
      <c r="D2645">
        <v>1.6272458099459746E-2</v>
      </c>
      <c r="E2645" t="s">
        <v>70</v>
      </c>
      <c r="G2645" t="s">
        <v>260</v>
      </c>
      <c r="H2645" t="s">
        <v>112</v>
      </c>
      <c r="I2645">
        <v>1.060917929053529E-2</v>
      </c>
      <c r="J2645" t="s">
        <v>70</v>
      </c>
      <c r="L2645" t="s">
        <v>304</v>
      </c>
      <c r="M2645" t="s">
        <v>112</v>
      </c>
      <c r="N2645">
        <v>6.8545075862608109E-3</v>
      </c>
      <c r="O2645" t="s">
        <v>70</v>
      </c>
    </row>
    <row r="2646" spans="2:15" x14ac:dyDescent="0.45">
      <c r="B2646" t="s">
        <v>201</v>
      </c>
      <c r="C2646" t="s">
        <v>113</v>
      </c>
      <c r="D2646">
        <v>1.8191867694352517E-2</v>
      </c>
      <c r="E2646" t="s">
        <v>70</v>
      </c>
      <c r="G2646" t="s">
        <v>260</v>
      </c>
      <c r="H2646" t="s">
        <v>113</v>
      </c>
      <c r="I2646">
        <v>1.1568725430642166E-2</v>
      </c>
      <c r="J2646" t="s">
        <v>70</v>
      </c>
      <c r="L2646" t="s">
        <v>304</v>
      </c>
      <c r="M2646" t="s">
        <v>113</v>
      </c>
      <c r="N2646">
        <v>7.2871389563335899E-3</v>
      </c>
      <c r="O2646" t="s">
        <v>70</v>
      </c>
    </row>
    <row r="2647" spans="2:15" x14ac:dyDescent="0.45">
      <c r="B2647" t="s">
        <v>201</v>
      </c>
      <c r="C2647" t="s">
        <v>114</v>
      </c>
      <c r="D2647">
        <v>1.8465427686037827E-2</v>
      </c>
      <c r="E2647" t="s">
        <v>70</v>
      </c>
      <c r="G2647" t="s">
        <v>260</v>
      </c>
      <c r="H2647" t="s">
        <v>114</v>
      </c>
      <c r="I2647">
        <v>1.293811410324025E-2</v>
      </c>
      <c r="J2647" t="s">
        <v>70</v>
      </c>
      <c r="L2647" t="s">
        <v>304</v>
      </c>
      <c r="M2647" t="s">
        <v>114</v>
      </c>
      <c r="N2647">
        <v>7.9809434107210118E-3</v>
      </c>
      <c r="O2647" t="s">
        <v>70</v>
      </c>
    </row>
    <row r="2648" spans="2:15" x14ac:dyDescent="0.45">
      <c r="B2648" t="s">
        <v>201</v>
      </c>
      <c r="C2648" t="s">
        <v>115</v>
      </c>
      <c r="D2648">
        <v>1.9235667397334608E-2</v>
      </c>
      <c r="E2648" t="s">
        <v>70</v>
      </c>
      <c r="G2648" t="s">
        <v>260</v>
      </c>
      <c r="H2648" t="s">
        <v>115</v>
      </c>
      <c r="I2648">
        <v>1.4551113094897332E-2</v>
      </c>
      <c r="J2648" t="s">
        <v>70</v>
      </c>
      <c r="L2648" t="s">
        <v>304</v>
      </c>
      <c r="M2648" t="s">
        <v>115</v>
      </c>
      <c r="N2648">
        <v>8.6219424155293076E-3</v>
      </c>
      <c r="O2648" t="s">
        <v>70</v>
      </c>
    </row>
    <row r="2649" spans="2:15" x14ac:dyDescent="0.45">
      <c r="B2649" t="s">
        <v>201</v>
      </c>
      <c r="C2649" t="s">
        <v>116</v>
      </c>
      <c r="D2649">
        <v>1.8573716289434907E-2</v>
      </c>
      <c r="E2649" t="s">
        <v>70</v>
      </c>
      <c r="G2649" t="s">
        <v>260</v>
      </c>
      <c r="H2649" t="s">
        <v>116</v>
      </c>
      <c r="I2649">
        <v>1.3893438902520781E-2</v>
      </c>
      <c r="J2649" t="s">
        <v>70</v>
      </c>
      <c r="L2649" t="s">
        <v>304</v>
      </c>
      <c r="M2649" t="s">
        <v>116</v>
      </c>
      <c r="N2649">
        <v>8.963760377709443E-3</v>
      </c>
      <c r="O2649" t="s">
        <v>70</v>
      </c>
    </row>
    <row r="2650" spans="2:15" x14ac:dyDescent="0.45">
      <c r="B2650" t="s">
        <v>201</v>
      </c>
      <c r="C2650" t="s">
        <v>117</v>
      </c>
      <c r="D2650">
        <v>1.7222911898383469E-2</v>
      </c>
      <c r="E2650" t="s">
        <v>70</v>
      </c>
      <c r="G2650" t="s">
        <v>260</v>
      </c>
      <c r="H2650" t="s">
        <v>117</v>
      </c>
      <c r="I2650">
        <v>1.4623036730460514E-2</v>
      </c>
      <c r="J2650" t="s">
        <v>70</v>
      </c>
      <c r="L2650" t="s">
        <v>304</v>
      </c>
      <c r="M2650" t="s">
        <v>117</v>
      </c>
      <c r="N2650">
        <v>7.7930016444976487E-3</v>
      </c>
      <c r="O2650" t="s">
        <v>70</v>
      </c>
    </row>
    <row r="2651" spans="2:15" x14ac:dyDescent="0.45">
      <c r="B2651" t="s">
        <v>201</v>
      </c>
      <c r="C2651" t="s">
        <v>118</v>
      </c>
      <c r="D2651">
        <v>1.4544610108254396E-2</v>
      </c>
      <c r="E2651" t="s">
        <v>70</v>
      </c>
      <c r="G2651" t="s">
        <v>260</v>
      </c>
      <c r="H2651" t="s">
        <v>118</v>
      </c>
      <c r="I2651">
        <v>1.5178756812500657E-2</v>
      </c>
      <c r="J2651" t="s">
        <v>70</v>
      </c>
      <c r="L2651" t="s">
        <v>304</v>
      </c>
      <c r="M2651" t="s">
        <v>118</v>
      </c>
      <c r="N2651">
        <v>8.1295868931305394E-3</v>
      </c>
      <c r="O2651" t="s">
        <v>70</v>
      </c>
    </row>
    <row r="2652" spans="2:15" x14ac:dyDescent="0.45">
      <c r="B2652" t="s">
        <v>201</v>
      </c>
      <c r="C2652" t="s">
        <v>119</v>
      </c>
      <c r="D2652">
        <v>1.1380017696876483E-2</v>
      </c>
      <c r="E2652" t="s">
        <v>70</v>
      </c>
      <c r="G2652" t="s">
        <v>260</v>
      </c>
      <c r="H2652" t="s">
        <v>119</v>
      </c>
      <c r="I2652">
        <v>1.5491545963461778E-2</v>
      </c>
      <c r="J2652" t="s">
        <v>70</v>
      </c>
      <c r="L2652" t="s">
        <v>304</v>
      </c>
      <c r="M2652" t="s">
        <v>119</v>
      </c>
      <c r="N2652">
        <v>8.3082525543803597E-3</v>
      </c>
      <c r="O2652" t="s">
        <v>70</v>
      </c>
    </row>
    <row r="2653" spans="2:15" x14ac:dyDescent="0.45">
      <c r="B2653" t="s">
        <v>201</v>
      </c>
      <c r="C2653" t="s">
        <v>120</v>
      </c>
      <c r="D2653">
        <v>7.207933425317458E-3</v>
      </c>
      <c r="E2653" t="s">
        <v>70</v>
      </c>
      <c r="G2653" t="s">
        <v>260</v>
      </c>
      <c r="H2653" t="s">
        <v>120</v>
      </c>
      <c r="I2653">
        <v>1.4444977861657857E-2</v>
      </c>
      <c r="J2653" t="s">
        <v>70</v>
      </c>
      <c r="L2653" t="s">
        <v>304</v>
      </c>
      <c r="M2653" t="s">
        <v>120</v>
      </c>
      <c r="N2653">
        <v>8.3706553601734061E-3</v>
      </c>
      <c r="O2653" t="s">
        <v>70</v>
      </c>
    </row>
    <row r="2654" spans="2:15" x14ac:dyDescent="0.45">
      <c r="B2654" t="s">
        <v>201</v>
      </c>
      <c r="C2654" t="s">
        <v>121</v>
      </c>
      <c r="D2654">
        <v>1.8912516188309054E-3</v>
      </c>
      <c r="E2654" t="s">
        <v>70</v>
      </c>
      <c r="G2654" t="s">
        <v>260</v>
      </c>
      <c r="H2654" t="s">
        <v>121</v>
      </c>
      <c r="I2654">
        <v>1.2373003923840852E-2</v>
      </c>
      <c r="J2654" t="s">
        <v>70</v>
      </c>
      <c r="L2654" t="s">
        <v>304</v>
      </c>
      <c r="M2654" t="s">
        <v>121</v>
      </c>
      <c r="N2654">
        <v>8.5183883835167253E-3</v>
      </c>
      <c r="O2654" t="s">
        <v>70</v>
      </c>
    </row>
    <row r="2655" spans="2:15" x14ac:dyDescent="0.45">
      <c r="B2655" t="s">
        <v>201</v>
      </c>
      <c r="C2655" t="s">
        <v>122</v>
      </c>
      <c r="D2655">
        <v>0</v>
      </c>
      <c r="E2655" t="s">
        <v>70</v>
      </c>
      <c r="G2655" t="s">
        <v>260</v>
      </c>
      <c r="H2655" t="s">
        <v>122</v>
      </c>
      <c r="I2655">
        <v>1.4965134065394441E-2</v>
      </c>
      <c r="J2655" t="s">
        <v>70</v>
      </c>
      <c r="L2655" t="s">
        <v>304</v>
      </c>
      <c r="M2655" t="s">
        <v>122</v>
      </c>
      <c r="N2655">
        <v>1.7083589556462438E-2</v>
      </c>
      <c r="O2655" t="s">
        <v>70</v>
      </c>
    </row>
    <row r="2656" spans="2:15" x14ac:dyDescent="0.45">
      <c r="B2656" t="s">
        <v>201</v>
      </c>
      <c r="C2656" t="s">
        <v>123</v>
      </c>
      <c r="D2656">
        <v>0</v>
      </c>
      <c r="E2656" t="s">
        <v>70</v>
      </c>
      <c r="G2656" t="s">
        <v>260</v>
      </c>
      <c r="H2656" t="s">
        <v>123</v>
      </c>
      <c r="I2656">
        <v>1.0268312505135907E-2</v>
      </c>
      <c r="J2656" t="s">
        <v>70</v>
      </c>
      <c r="L2656" t="s">
        <v>304</v>
      </c>
      <c r="M2656" t="s">
        <v>123</v>
      </c>
      <c r="N2656">
        <v>1.7097214177707969E-2</v>
      </c>
      <c r="O2656" t="s">
        <v>70</v>
      </c>
    </row>
    <row r="2657" spans="2:15" x14ac:dyDescent="0.45">
      <c r="B2657" t="s">
        <v>201</v>
      </c>
      <c r="C2657" t="s">
        <v>124</v>
      </c>
      <c r="D2657">
        <v>0</v>
      </c>
      <c r="E2657" t="s">
        <v>70</v>
      </c>
      <c r="G2657" t="s">
        <v>260</v>
      </c>
      <c r="H2657" t="s">
        <v>124</v>
      </c>
      <c r="I2657">
        <v>1.4932582400449732E-2</v>
      </c>
      <c r="J2657" t="s">
        <v>70</v>
      </c>
      <c r="L2657" t="s">
        <v>304</v>
      </c>
      <c r="M2657" t="s">
        <v>124</v>
      </c>
      <c r="N2657">
        <v>1.954310428210421E-2</v>
      </c>
      <c r="O2657" t="s">
        <v>70</v>
      </c>
    </row>
    <row r="2658" spans="2:15" x14ac:dyDescent="0.45">
      <c r="B2658" t="s">
        <v>201</v>
      </c>
      <c r="C2658" t="s">
        <v>125</v>
      </c>
      <c r="D2658">
        <v>0</v>
      </c>
      <c r="E2658" t="s">
        <v>70</v>
      </c>
      <c r="G2658" t="s">
        <v>260</v>
      </c>
      <c r="H2658" t="s">
        <v>125</v>
      </c>
      <c r="I2658">
        <v>3.5778985254966943E-3</v>
      </c>
      <c r="J2658" t="s">
        <v>70</v>
      </c>
      <c r="L2658" t="s">
        <v>304</v>
      </c>
      <c r="M2658" t="s">
        <v>125</v>
      </c>
      <c r="N2658">
        <v>2.8523953410762824E-3</v>
      </c>
      <c r="O2658" t="s">
        <v>70</v>
      </c>
    </row>
    <row r="2659" spans="2:15" x14ac:dyDescent="0.45">
      <c r="B2659" t="s">
        <v>201</v>
      </c>
      <c r="C2659" t="s">
        <v>126</v>
      </c>
      <c r="D2659">
        <v>6.7484413983491809E-3</v>
      </c>
      <c r="E2659" t="s">
        <v>70</v>
      </c>
      <c r="G2659" t="s">
        <v>260</v>
      </c>
      <c r="H2659" t="s">
        <v>126</v>
      </c>
      <c r="I2659">
        <v>3.3611355626439552E-3</v>
      </c>
      <c r="J2659" t="s">
        <v>70</v>
      </c>
      <c r="L2659" t="s">
        <v>304</v>
      </c>
      <c r="M2659" t="s">
        <v>126</v>
      </c>
      <c r="N2659">
        <v>2.4880474755345976E-3</v>
      </c>
      <c r="O2659" t="s">
        <v>70</v>
      </c>
    </row>
    <row r="2660" spans="2:15" x14ac:dyDescent="0.45">
      <c r="B2660" t="s">
        <v>201</v>
      </c>
      <c r="C2660" t="s">
        <v>127</v>
      </c>
      <c r="D2660">
        <v>1.1445049994464702E-2</v>
      </c>
      <c r="E2660" t="s">
        <v>70</v>
      </c>
      <c r="G2660" t="s">
        <v>260</v>
      </c>
      <c r="H2660" t="s">
        <v>127</v>
      </c>
      <c r="I2660">
        <v>3.15255756430044E-3</v>
      </c>
      <c r="J2660" t="s">
        <v>70</v>
      </c>
      <c r="L2660" t="s">
        <v>304</v>
      </c>
      <c r="M2660" t="s">
        <v>127</v>
      </c>
      <c r="N2660">
        <v>2.3495991828697571E-3</v>
      </c>
      <c r="O2660" t="s">
        <v>70</v>
      </c>
    </row>
    <row r="2661" spans="2:15" x14ac:dyDescent="0.45">
      <c r="B2661" t="s">
        <v>201</v>
      </c>
      <c r="C2661" t="s">
        <v>128</v>
      </c>
      <c r="D2661">
        <v>1.4970621712883382E-2</v>
      </c>
      <c r="E2661" t="s">
        <v>70</v>
      </c>
      <c r="G2661" t="s">
        <v>260</v>
      </c>
      <c r="H2661" t="s">
        <v>128</v>
      </c>
      <c r="I2661">
        <v>3.2105904764319999E-3</v>
      </c>
      <c r="J2661" t="s">
        <v>70</v>
      </c>
      <c r="L2661" t="s">
        <v>304</v>
      </c>
      <c r="M2661" t="s">
        <v>128</v>
      </c>
      <c r="N2661">
        <v>2.4558353377050492E-3</v>
      </c>
      <c r="O2661" t="s">
        <v>70</v>
      </c>
    </row>
    <row r="2662" spans="2:15" x14ac:dyDescent="0.45">
      <c r="B2662" t="s">
        <v>201</v>
      </c>
      <c r="C2662" t="s">
        <v>129</v>
      </c>
      <c r="D2662">
        <v>1.7256964775772116E-2</v>
      </c>
      <c r="E2662" t="s">
        <v>70</v>
      </c>
      <c r="G2662" t="s">
        <v>260</v>
      </c>
      <c r="H2662" t="s">
        <v>129</v>
      </c>
      <c r="I2662">
        <v>3.0174437982131755E-3</v>
      </c>
      <c r="J2662" t="s">
        <v>70</v>
      </c>
      <c r="L2662" t="s">
        <v>304</v>
      </c>
      <c r="M2662" t="s">
        <v>129</v>
      </c>
      <c r="N2662">
        <v>2.7272029383871893E-3</v>
      </c>
      <c r="O2662" t="s">
        <v>70</v>
      </c>
    </row>
    <row r="2663" spans="2:15" x14ac:dyDescent="0.45">
      <c r="B2663" t="s">
        <v>201</v>
      </c>
      <c r="C2663" t="s">
        <v>130</v>
      </c>
      <c r="D2663">
        <v>1.8866240449804571E-2</v>
      </c>
      <c r="E2663" t="s">
        <v>70</v>
      </c>
      <c r="G2663" t="s">
        <v>260</v>
      </c>
      <c r="H2663" t="s">
        <v>130</v>
      </c>
      <c r="I2663">
        <v>2.8649345359203502E-3</v>
      </c>
      <c r="J2663" t="s">
        <v>70</v>
      </c>
      <c r="L2663" t="s">
        <v>304</v>
      </c>
      <c r="M2663" t="s">
        <v>130</v>
      </c>
      <c r="N2663">
        <v>3.072294508092079E-3</v>
      </c>
      <c r="O2663" t="s">
        <v>70</v>
      </c>
    </row>
    <row r="2664" spans="2:15" x14ac:dyDescent="0.45">
      <c r="B2664" t="s">
        <v>201</v>
      </c>
      <c r="C2664" t="s">
        <v>131</v>
      </c>
      <c r="D2664">
        <v>1.9610291940431131E-2</v>
      </c>
      <c r="E2664" t="s">
        <v>70</v>
      </c>
      <c r="G2664" t="s">
        <v>260</v>
      </c>
      <c r="H2664" t="s">
        <v>131</v>
      </c>
      <c r="I2664">
        <v>3.0350860616274022E-3</v>
      </c>
      <c r="J2664" t="s">
        <v>70</v>
      </c>
      <c r="L2664" t="s">
        <v>304</v>
      </c>
      <c r="M2664" t="s">
        <v>131</v>
      </c>
      <c r="N2664">
        <v>3.6672900049082788E-3</v>
      </c>
      <c r="O2664" t="s">
        <v>70</v>
      </c>
    </row>
    <row r="2665" spans="2:15" x14ac:dyDescent="0.45">
      <c r="B2665" t="s">
        <v>201</v>
      </c>
      <c r="C2665" t="s">
        <v>132</v>
      </c>
      <c r="D2665">
        <v>1.9035785415777072E-2</v>
      </c>
      <c r="E2665" t="s">
        <v>70</v>
      </c>
      <c r="G2665" t="s">
        <v>260</v>
      </c>
      <c r="H2665" t="s">
        <v>132</v>
      </c>
      <c r="I2665">
        <v>3.4028505567435495E-3</v>
      </c>
      <c r="J2665" t="s">
        <v>70</v>
      </c>
      <c r="L2665" t="s">
        <v>304</v>
      </c>
      <c r="M2665" t="s">
        <v>132</v>
      </c>
      <c r="N2665">
        <v>4.4437294694977501E-3</v>
      </c>
      <c r="O2665" t="s">
        <v>70</v>
      </c>
    </row>
    <row r="2666" spans="2:15" x14ac:dyDescent="0.45">
      <c r="B2666" t="s">
        <v>201</v>
      </c>
      <c r="C2666" t="s">
        <v>133</v>
      </c>
      <c r="D2666">
        <v>1.8989992482716191E-2</v>
      </c>
      <c r="E2666" t="s">
        <v>70</v>
      </c>
      <c r="G2666" t="s">
        <v>260</v>
      </c>
      <c r="H2666" t="s">
        <v>133</v>
      </c>
      <c r="I2666">
        <v>4.098310603572972E-3</v>
      </c>
      <c r="J2666" t="s">
        <v>70</v>
      </c>
      <c r="L2666" t="s">
        <v>304</v>
      </c>
      <c r="M2666" t="s">
        <v>133</v>
      </c>
      <c r="N2666">
        <v>5.1185938006162663E-3</v>
      </c>
      <c r="O2666" t="s">
        <v>70</v>
      </c>
    </row>
    <row r="2667" spans="2:15" x14ac:dyDescent="0.45">
      <c r="B2667" t="s">
        <v>201</v>
      </c>
      <c r="C2667" t="s">
        <v>134</v>
      </c>
      <c r="D2667">
        <v>1.8352740585760627E-2</v>
      </c>
      <c r="E2667" t="s">
        <v>70</v>
      </c>
      <c r="G2667" t="s">
        <v>260</v>
      </c>
      <c r="H2667" t="s">
        <v>134</v>
      </c>
      <c r="I2667">
        <v>6.4160469930385697E-3</v>
      </c>
      <c r="J2667" t="s">
        <v>70</v>
      </c>
      <c r="L2667" t="s">
        <v>304</v>
      </c>
      <c r="M2667" t="s">
        <v>134</v>
      </c>
      <c r="N2667">
        <v>5.6968173090586535E-3</v>
      </c>
      <c r="O2667" t="s">
        <v>70</v>
      </c>
    </row>
    <row r="2668" spans="2:15" x14ac:dyDescent="0.45">
      <c r="B2668" t="s">
        <v>201</v>
      </c>
      <c r="C2668" t="s">
        <v>135</v>
      </c>
      <c r="D2668">
        <v>1.744183448436366E-2</v>
      </c>
      <c r="E2668" t="s">
        <v>70</v>
      </c>
      <c r="G2668" t="s">
        <v>260</v>
      </c>
      <c r="H2668" t="s">
        <v>135</v>
      </c>
      <c r="I2668">
        <v>6.9041682934146429E-3</v>
      </c>
      <c r="J2668" t="s">
        <v>70</v>
      </c>
      <c r="L2668" t="s">
        <v>304</v>
      </c>
      <c r="M2668" t="s">
        <v>135</v>
      </c>
      <c r="N2668">
        <v>5.5663921628045969E-3</v>
      </c>
      <c r="O2668" t="s">
        <v>70</v>
      </c>
    </row>
    <row r="2669" spans="2:15" x14ac:dyDescent="0.45">
      <c r="B2669" t="s">
        <v>201</v>
      </c>
      <c r="C2669" t="s">
        <v>136</v>
      </c>
      <c r="D2669">
        <v>1.5476497698480564E-2</v>
      </c>
      <c r="E2669" t="s">
        <v>70</v>
      </c>
      <c r="G2669" t="s">
        <v>260</v>
      </c>
      <c r="H2669" t="s">
        <v>136</v>
      </c>
      <c r="I2669">
        <v>6.0617405256079846E-3</v>
      </c>
      <c r="J2669" t="s">
        <v>70</v>
      </c>
      <c r="L2669" t="s">
        <v>304</v>
      </c>
      <c r="M2669" t="s">
        <v>136</v>
      </c>
      <c r="N2669">
        <v>5.9428562640224426E-3</v>
      </c>
      <c r="O2669" t="s">
        <v>70</v>
      </c>
    </row>
    <row r="2670" spans="2:15" x14ac:dyDescent="0.45">
      <c r="B2670" t="s">
        <v>201</v>
      </c>
      <c r="C2670" t="s">
        <v>137</v>
      </c>
      <c r="D2670">
        <v>1.2601542823685538E-2</v>
      </c>
      <c r="E2670" t="s">
        <v>70</v>
      </c>
      <c r="G2670" t="s">
        <v>260</v>
      </c>
      <c r="H2670" t="s">
        <v>137</v>
      </c>
      <c r="I2670">
        <v>5.7984885695196529E-3</v>
      </c>
      <c r="J2670" t="s">
        <v>70</v>
      </c>
      <c r="L2670" t="s">
        <v>304</v>
      </c>
      <c r="M2670" t="s">
        <v>137</v>
      </c>
      <c r="N2670">
        <v>6.1304362439138773E-3</v>
      </c>
      <c r="O2670" t="s">
        <v>70</v>
      </c>
    </row>
    <row r="2671" spans="2:15" x14ac:dyDescent="0.45">
      <c r="B2671" t="s">
        <v>201</v>
      </c>
      <c r="C2671" t="s">
        <v>138</v>
      </c>
      <c r="D2671">
        <v>8.5731224183029971E-3</v>
      </c>
      <c r="E2671" t="s">
        <v>70</v>
      </c>
      <c r="G2671" t="s">
        <v>260</v>
      </c>
      <c r="H2671" t="s">
        <v>138</v>
      </c>
      <c r="I2671">
        <v>5.4305899357166357E-3</v>
      </c>
      <c r="J2671" t="s">
        <v>70</v>
      </c>
      <c r="L2671" t="s">
        <v>304</v>
      </c>
      <c r="M2671" t="s">
        <v>138</v>
      </c>
      <c r="N2671">
        <v>5.8751183492128907E-3</v>
      </c>
      <c r="O2671" t="s">
        <v>70</v>
      </c>
    </row>
    <row r="2672" spans="2:15" x14ac:dyDescent="0.45">
      <c r="B2672" t="s">
        <v>201</v>
      </c>
      <c r="C2672" t="s">
        <v>139</v>
      </c>
      <c r="D2672">
        <v>1.9651836593060482E-3</v>
      </c>
      <c r="E2672" t="s">
        <v>70</v>
      </c>
      <c r="G2672" t="s">
        <v>260</v>
      </c>
      <c r="H2672" t="s">
        <v>139</v>
      </c>
      <c r="I2672">
        <v>4.9584116757864184E-3</v>
      </c>
      <c r="J2672" t="s">
        <v>70</v>
      </c>
      <c r="L2672" t="s">
        <v>304</v>
      </c>
      <c r="M2672" t="s">
        <v>139</v>
      </c>
      <c r="N2672">
        <v>5.7734645951358085E-3</v>
      </c>
      <c r="O2672" t="s">
        <v>70</v>
      </c>
    </row>
    <row r="2673" spans="2:15" x14ac:dyDescent="0.45">
      <c r="B2673" t="s">
        <v>201</v>
      </c>
      <c r="C2673" t="s">
        <v>140</v>
      </c>
      <c r="D2673">
        <v>0</v>
      </c>
      <c r="E2673" t="s">
        <v>70</v>
      </c>
      <c r="G2673" t="s">
        <v>260</v>
      </c>
      <c r="H2673" t="s">
        <v>140</v>
      </c>
      <c r="I2673">
        <v>7.1708035782567063E-3</v>
      </c>
      <c r="J2673" t="s">
        <v>70</v>
      </c>
      <c r="L2673" t="s">
        <v>304</v>
      </c>
      <c r="M2673" t="s">
        <v>140</v>
      </c>
      <c r="N2673">
        <v>1.1119863760313339E-2</v>
      </c>
      <c r="O2673" t="s">
        <v>70</v>
      </c>
    </row>
    <row r="2674" spans="2:15" x14ac:dyDescent="0.45">
      <c r="B2674" t="s">
        <v>201</v>
      </c>
      <c r="C2674" t="s">
        <v>141</v>
      </c>
      <c r="D2674">
        <v>0</v>
      </c>
      <c r="E2674" t="s">
        <v>70</v>
      </c>
      <c r="G2674" t="s">
        <v>260</v>
      </c>
      <c r="H2674" t="s">
        <v>141</v>
      </c>
      <c r="I2674">
        <v>5.0434202477721663E-3</v>
      </c>
      <c r="J2674" t="s">
        <v>70</v>
      </c>
      <c r="L2674" t="s">
        <v>304</v>
      </c>
      <c r="M2674" t="s">
        <v>141</v>
      </c>
      <c r="N2674">
        <v>1.054861066150058E-2</v>
      </c>
      <c r="O2674" t="s">
        <v>70</v>
      </c>
    </row>
    <row r="2675" spans="2:15" x14ac:dyDescent="0.45">
      <c r="B2675" t="s">
        <v>201</v>
      </c>
      <c r="C2675" t="s">
        <v>142</v>
      </c>
      <c r="D2675">
        <v>0</v>
      </c>
      <c r="E2675" t="s">
        <v>70</v>
      </c>
      <c r="G2675" t="s">
        <v>260</v>
      </c>
      <c r="H2675" t="s">
        <v>142</v>
      </c>
      <c r="I2675">
        <v>1.5122198364999728E-2</v>
      </c>
      <c r="J2675" t="s">
        <v>70</v>
      </c>
      <c r="L2675" t="s">
        <v>304</v>
      </c>
      <c r="M2675" t="s">
        <v>142</v>
      </c>
      <c r="N2675">
        <v>2.0824477816504483E-2</v>
      </c>
      <c r="O2675" t="s">
        <v>70</v>
      </c>
    </row>
    <row r="2676" spans="2:15" x14ac:dyDescent="0.45">
      <c r="B2676" t="s">
        <v>201</v>
      </c>
      <c r="C2676" t="s">
        <v>143</v>
      </c>
      <c r="D2676">
        <v>0</v>
      </c>
      <c r="E2676" t="s">
        <v>70</v>
      </c>
      <c r="G2676" t="s">
        <v>260</v>
      </c>
      <c r="H2676" t="s">
        <v>143</v>
      </c>
      <c r="I2676">
        <v>2.7006382885812036E-3</v>
      </c>
      <c r="J2676" t="s">
        <v>70</v>
      </c>
      <c r="L2676" t="s">
        <v>304</v>
      </c>
      <c r="M2676" t="s">
        <v>143</v>
      </c>
      <c r="N2676">
        <v>4.0143546233525817E-3</v>
      </c>
      <c r="O2676" t="s">
        <v>70</v>
      </c>
    </row>
    <row r="2677" spans="2:15" x14ac:dyDescent="0.45">
      <c r="B2677" t="s">
        <v>201</v>
      </c>
      <c r="C2677" t="s">
        <v>144</v>
      </c>
      <c r="D2677">
        <v>2.1346641831229202E-4</v>
      </c>
      <c r="E2677" t="s">
        <v>70</v>
      </c>
      <c r="G2677" t="s">
        <v>260</v>
      </c>
      <c r="H2677" t="s">
        <v>144</v>
      </c>
      <c r="I2677">
        <v>2.6664155197893835E-3</v>
      </c>
      <c r="J2677" t="s">
        <v>70</v>
      </c>
      <c r="L2677" t="s">
        <v>304</v>
      </c>
      <c r="M2677" t="s">
        <v>144</v>
      </c>
      <c r="N2677">
        <v>3.9968370477370474E-3</v>
      </c>
      <c r="O2677" t="s">
        <v>70</v>
      </c>
    </row>
    <row r="2678" spans="2:15" x14ac:dyDescent="0.45">
      <c r="B2678" t="s">
        <v>201</v>
      </c>
      <c r="C2678" t="s">
        <v>145</v>
      </c>
      <c r="D2678">
        <v>8.0182486131188425E-3</v>
      </c>
      <c r="E2678" t="s">
        <v>70</v>
      </c>
      <c r="G2678" t="s">
        <v>260</v>
      </c>
      <c r="H2678" t="s">
        <v>145</v>
      </c>
      <c r="I2678">
        <v>2.4344125134031112E-3</v>
      </c>
      <c r="J2678" t="s">
        <v>70</v>
      </c>
      <c r="L2678" t="s">
        <v>304</v>
      </c>
      <c r="M2678" t="s">
        <v>145</v>
      </c>
      <c r="N2678">
        <v>4.097561397419288E-3</v>
      </c>
      <c r="O2678" t="s">
        <v>70</v>
      </c>
    </row>
    <row r="2679" spans="2:15" x14ac:dyDescent="0.45">
      <c r="B2679" t="s">
        <v>201</v>
      </c>
      <c r="C2679" t="s">
        <v>146</v>
      </c>
      <c r="D2679">
        <v>1.2128008011824105E-2</v>
      </c>
      <c r="E2679" t="s">
        <v>70</v>
      </c>
      <c r="G2679" t="s">
        <v>260</v>
      </c>
      <c r="H2679" t="s">
        <v>146</v>
      </c>
      <c r="I2679">
        <v>2.6271483819327686E-3</v>
      </c>
      <c r="J2679" t="s">
        <v>70</v>
      </c>
      <c r="L2679" t="s">
        <v>304</v>
      </c>
      <c r="M2679" t="s">
        <v>146</v>
      </c>
      <c r="N2679">
        <v>4.4550395622209955E-3</v>
      </c>
      <c r="O2679" t="s">
        <v>70</v>
      </c>
    </row>
    <row r="2680" spans="2:15" x14ac:dyDescent="0.45">
      <c r="B2680" t="s">
        <v>201</v>
      </c>
      <c r="C2680" t="s">
        <v>147</v>
      </c>
      <c r="D2680">
        <v>1.4739045320127099E-2</v>
      </c>
      <c r="E2680" t="s">
        <v>70</v>
      </c>
      <c r="G2680" t="s">
        <v>260</v>
      </c>
      <c r="H2680" t="s">
        <v>147</v>
      </c>
      <c r="I2680">
        <v>3.3606644200591899E-3</v>
      </c>
      <c r="J2680" t="s">
        <v>70</v>
      </c>
      <c r="L2680" t="s">
        <v>304</v>
      </c>
      <c r="M2680" t="s">
        <v>147</v>
      </c>
      <c r="N2680">
        <v>4.7121941599443931E-3</v>
      </c>
      <c r="O2680" t="s">
        <v>70</v>
      </c>
    </row>
    <row r="2681" spans="2:15" x14ac:dyDescent="0.45">
      <c r="B2681" t="s">
        <v>201</v>
      </c>
      <c r="C2681" t="s">
        <v>148</v>
      </c>
      <c r="D2681">
        <v>1.5976158171676056E-2</v>
      </c>
      <c r="E2681" t="s">
        <v>70</v>
      </c>
      <c r="G2681" t="s">
        <v>260</v>
      </c>
      <c r="H2681" t="s">
        <v>148</v>
      </c>
      <c r="I2681">
        <v>4.0943525844544344E-3</v>
      </c>
      <c r="J2681" t="s">
        <v>70</v>
      </c>
      <c r="L2681" t="s">
        <v>304</v>
      </c>
      <c r="M2681" t="s">
        <v>148</v>
      </c>
      <c r="N2681">
        <v>4.8878364539492848E-3</v>
      </c>
      <c r="O2681" t="s">
        <v>70</v>
      </c>
    </row>
    <row r="2682" spans="2:15" x14ac:dyDescent="0.45">
      <c r="B2682" t="s">
        <v>201</v>
      </c>
      <c r="C2682" t="s">
        <v>149</v>
      </c>
      <c r="D2682">
        <v>1.6708645551799056E-2</v>
      </c>
      <c r="E2682" t="s">
        <v>70</v>
      </c>
      <c r="G2682" t="s">
        <v>260</v>
      </c>
      <c r="H2682" t="s">
        <v>149</v>
      </c>
      <c r="I2682">
        <v>4.9207819625715242E-3</v>
      </c>
      <c r="J2682" t="s">
        <v>70</v>
      </c>
      <c r="L2682" t="s">
        <v>304</v>
      </c>
      <c r="M2682" t="s">
        <v>149</v>
      </c>
      <c r="N2682">
        <v>4.9498916468129544E-3</v>
      </c>
      <c r="O2682" t="s">
        <v>70</v>
      </c>
    </row>
    <row r="2683" spans="2:15" x14ac:dyDescent="0.45">
      <c r="B2683" t="s">
        <v>201</v>
      </c>
      <c r="C2683" t="s">
        <v>150</v>
      </c>
      <c r="D2683">
        <v>1.549527447976169E-2</v>
      </c>
      <c r="E2683" t="s">
        <v>70</v>
      </c>
      <c r="G2683" t="s">
        <v>260</v>
      </c>
      <c r="H2683" t="s">
        <v>150</v>
      </c>
      <c r="I2683">
        <v>5.8187863364672614E-3</v>
      </c>
      <c r="J2683" t="s">
        <v>70</v>
      </c>
      <c r="L2683" t="s">
        <v>304</v>
      </c>
      <c r="M2683" t="s">
        <v>150</v>
      </c>
      <c r="N2683">
        <v>4.937266235398521E-3</v>
      </c>
      <c r="O2683" t="s">
        <v>70</v>
      </c>
    </row>
    <row r="2684" spans="2:15" x14ac:dyDescent="0.45">
      <c r="B2684" t="s">
        <v>201</v>
      </c>
      <c r="C2684" t="s">
        <v>151</v>
      </c>
      <c r="D2684">
        <v>1.5895513096519504E-2</v>
      </c>
      <c r="E2684" t="s">
        <v>70</v>
      </c>
      <c r="G2684" t="s">
        <v>260</v>
      </c>
      <c r="H2684" t="s">
        <v>151</v>
      </c>
      <c r="I2684">
        <v>6.7085873378362514E-3</v>
      </c>
      <c r="J2684" t="s">
        <v>70</v>
      </c>
      <c r="L2684" t="s">
        <v>304</v>
      </c>
      <c r="M2684" t="s">
        <v>151</v>
      </c>
      <c r="N2684">
        <v>5.0750096612216097E-3</v>
      </c>
      <c r="O2684" t="s">
        <v>70</v>
      </c>
    </row>
    <row r="2685" spans="2:15" x14ac:dyDescent="0.45">
      <c r="B2685" t="s">
        <v>201</v>
      </c>
      <c r="C2685" t="s">
        <v>152</v>
      </c>
      <c r="D2685">
        <v>1.57854283389855E-2</v>
      </c>
      <c r="E2685" t="s">
        <v>70</v>
      </c>
      <c r="G2685" t="s">
        <v>260</v>
      </c>
      <c r="H2685" t="s">
        <v>152</v>
      </c>
      <c r="I2685">
        <v>6.8552511039380844E-3</v>
      </c>
      <c r="J2685" t="s">
        <v>70</v>
      </c>
      <c r="L2685" t="s">
        <v>304</v>
      </c>
      <c r="M2685" t="s">
        <v>152</v>
      </c>
      <c r="N2685">
        <v>5.1898796157096539E-3</v>
      </c>
      <c r="O2685" t="s">
        <v>70</v>
      </c>
    </row>
    <row r="2686" spans="2:15" x14ac:dyDescent="0.45">
      <c r="B2686" t="s">
        <v>201</v>
      </c>
      <c r="C2686" t="s">
        <v>153</v>
      </c>
      <c r="D2686">
        <v>1.4689181721484184E-2</v>
      </c>
      <c r="E2686" t="s">
        <v>70</v>
      </c>
      <c r="G2686" t="s">
        <v>260</v>
      </c>
      <c r="H2686" t="s">
        <v>153</v>
      </c>
      <c r="I2686">
        <v>7.8062994329756285E-3</v>
      </c>
      <c r="J2686" t="s">
        <v>70</v>
      </c>
      <c r="L2686" t="s">
        <v>304</v>
      </c>
      <c r="M2686" t="s">
        <v>153</v>
      </c>
      <c r="N2686">
        <v>4.3462468401246528E-3</v>
      </c>
      <c r="O2686" t="s">
        <v>70</v>
      </c>
    </row>
    <row r="2687" spans="2:15" x14ac:dyDescent="0.45">
      <c r="B2687" t="s">
        <v>201</v>
      </c>
      <c r="C2687" t="s">
        <v>154</v>
      </c>
      <c r="D2687">
        <v>1.2615839448316232E-2</v>
      </c>
      <c r="E2687" t="s">
        <v>70</v>
      </c>
      <c r="G2687" t="s">
        <v>260</v>
      </c>
      <c r="H2687" t="s">
        <v>154</v>
      </c>
      <c r="I2687">
        <v>8.6572432528434721E-3</v>
      </c>
      <c r="J2687" t="s">
        <v>70</v>
      </c>
      <c r="L2687" t="s">
        <v>304</v>
      </c>
      <c r="M2687" t="s">
        <v>154</v>
      </c>
      <c r="N2687">
        <v>4.4025446663909056E-3</v>
      </c>
      <c r="O2687" t="s">
        <v>70</v>
      </c>
    </row>
    <row r="2688" spans="2:15" x14ac:dyDescent="0.45">
      <c r="B2688" t="s">
        <v>201</v>
      </c>
      <c r="C2688" t="s">
        <v>155</v>
      </c>
      <c r="D2688">
        <v>8.6561057534977285E-3</v>
      </c>
      <c r="E2688" t="s">
        <v>70</v>
      </c>
      <c r="G2688" t="s">
        <v>260</v>
      </c>
      <c r="H2688" t="s">
        <v>155</v>
      </c>
      <c r="I2688">
        <v>9.4447595995831059E-3</v>
      </c>
      <c r="J2688" t="s">
        <v>70</v>
      </c>
      <c r="L2688" t="s">
        <v>304</v>
      </c>
      <c r="M2688" t="s">
        <v>155</v>
      </c>
      <c r="N2688">
        <v>4.3938167325377414E-3</v>
      </c>
      <c r="O2688" t="s">
        <v>70</v>
      </c>
    </row>
    <row r="2689" spans="2:15" x14ac:dyDescent="0.45">
      <c r="B2689" t="s">
        <v>201</v>
      </c>
      <c r="C2689" t="s">
        <v>156</v>
      </c>
      <c r="D2689">
        <v>2.201614001913761E-3</v>
      </c>
      <c r="E2689" t="s">
        <v>70</v>
      </c>
      <c r="G2689" t="s">
        <v>260</v>
      </c>
      <c r="H2689" t="s">
        <v>156</v>
      </c>
      <c r="I2689">
        <v>9.7533281427694702E-3</v>
      </c>
      <c r="J2689" t="s">
        <v>70</v>
      </c>
      <c r="L2689" t="s">
        <v>304</v>
      </c>
      <c r="M2689" t="s">
        <v>156</v>
      </c>
      <c r="N2689">
        <v>4.5169612431091022E-3</v>
      </c>
      <c r="O2689" t="s">
        <v>70</v>
      </c>
    </row>
    <row r="2690" spans="2:15" x14ac:dyDescent="0.45">
      <c r="B2690" t="s">
        <v>201</v>
      </c>
      <c r="C2690" t="s">
        <v>157</v>
      </c>
      <c r="D2690">
        <v>0</v>
      </c>
      <c r="E2690" t="s">
        <v>70</v>
      </c>
      <c r="G2690" t="s">
        <v>260</v>
      </c>
      <c r="H2690" t="s">
        <v>157</v>
      </c>
      <c r="I2690">
        <v>8.442690220342922E-3</v>
      </c>
      <c r="J2690" t="s">
        <v>70</v>
      </c>
      <c r="L2690" t="s">
        <v>304</v>
      </c>
      <c r="M2690" t="s">
        <v>157</v>
      </c>
      <c r="N2690">
        <v>4.535397533899403E-3</v>
      </c>
      <c r="O2690" t="s">
        <v>70</v>
      </c>
    </row>
    <row r="2691" spans="2:15" x14ac:dyDescent="0.45">
      <c r="B2691" t="s">
        <v>201</v>
      </c>
      <c r="C2691" t="s">
        <v>158</v>
      </c>
      <c r="D2691">
        <v>0</v>
      </c>
      <c r="E2691" t="s">
        <v>70</v>
      </c>
      <c r="G2691" t="s">
        <v>260</v>
      </c>
      <c r="H2691" t="s">
        <v>158</v>
      </c>
      <c r="I2691">
        <v>1.2324026096091255E-2</v>
      </c>
      <c r="J2691" t="s">
        <v>70</v>
      </c>
      <c r="L2691" t="s">
        <v>304</v>
      </c>
      <c r="M2691" t="s">
        <v>158</v>
      </c>
      <c r="N2691">
        <v>9.134021719649655E-3</v>
      </c>
      <c r="O2691" t="s">
        <v>70</v>
      </c>
    </row>
    <row r="2692" spans="2:15" x14ac:dyDescent="0.45">
      <c r="B2692" t="s">
        <v>201</v>
      </c>
      <c r="C2692" t="s">
        <v>159</v>
      </c>
      <c r="D2692">
        <v>0</v>
      </c>
      <c r="E2692" t="s">
        <v>70</v>
      </c>
      <c r="G2692" t="s">
        <v>260</v>
      </c>
      <c r="H2692" t="s">
        <v>159</v>
      </c>
      <c r="I2692">
        <v>9.0815656459339884E-3</v>
      </c>
      <c r="J2692" t="s">
        <v>70</v>
      </c>
      <c r="L2692" t="s">
        <v>304</v>
      </c>
      <c r="M2692" t="s">
        <v>159</v>
      </c>
      <c r="N2692">
        <v>9.1461355411410327E-3</v>
      </c>
      <c r="O2692" t="s">
        <v>70</v>
      </c>
    </row>
    <row r="2693" spans="2:15" x14ac:dyDescent="0.45">
      <c r="B2693" t="s">
        <v>201</v>
      </c>
      <c r="C2693" t="s">
        <v>160</v>
      </c>
      <c r="D2693">
        <v>0</v>
      </c>
      <c r="E2693" t="s">
        <v>70</v>
      </c>
      <c r="G2693" t="s">
        <v>260</v>
      </c>
      <c r="H2693" t="s">
        <v>160</v>
      </c>
      <c r="I2693">
        <v>2.9997317649798752E-2</v>
      </c>
      <c r="J2693" t="s">
        <v>70</v>
      </c>
      <c r="L2693" t="s">
        <v>304</v>
      </c>
      <c r="M2693" t="s">
        <v>160</v>
      </c>
      <c r="N2693">
        <v>3.8580882930253302E-2</v>
      </c>
      <c r="O2693" t="s">
        <v>70</v>
      </c>
    </row>
    <row r="2694" spans="2:15" x14ac:dyDescent="0.45">
      <c r="B2694" t="s">
        <v>201</v>
      </c>
      <c r="C2694" t="s">
        <v>161</v>
      </c>
      <c r="D2694">
        <v>0</v>
      </c>
      <c r="E2694" t="s">
        <v>70</v>
      </c>
      <c r="G2694" t="s">
        <v>260</v>
      </c>
      <c r="H2694" t="s">
        <v>161</v>
      </c>
      <c r="I2694">
        <v>5.1988771633092474E-3</v>
      </c>
      <c r="J2694" t="s">
        <v>70</v>
      </c>
      <c r="L2694" t="s">
        <v>304</v>
      </c>
      <c r="M2694" t="s">
        <v>161</v>
      </c>
      <c r="N2694">
        <v>8.1516850149698523E-3</v>
      </c>
      <c r="O2694" t="s">
        <v>70</v>
      </c>
    </row>
    <row r="2695" spans="2:15" x14ac:dyDescent="0.45">
      <c r="B2695" t="s">
        <v>201</v>
      </c>
      <c r="C2695" t="s">
        <v>162</v>
      </c>
      <c r="D2695">
        <v>0</v>
      </c>
      <c r="E2695" t="s">
        <v>70</v>
      </c>
      <c r="G2695" t="s">
        <v>260</v>
      </c>
      <c r="H2695" t="s">
        <v>162</v>
      </c>
      <c r="I2695">
        <v>5.1350876506115343E-3</v>
      </c>
      <c r="J2695" t="s">
        <v>70</v>
      </c>
      <c r="L2695" t="s">
        <v>304</v>
      </c>
      <c r="M2695" t="s">
        <v>162</v>
      </c>
      <c r="N2695">
        <v>8.1512094774363192E-3</v>
      </c>
      <c r="O2695" t="s">
        <v>70</v>
      </c>
    </row>
    <row r="2696" spans="2:15" x14ac:dyDescent="0.45">
      <c r="B2696" t="s">
        <v>201</v>
      </c>
      <c r="C2696" t="s">
        <v>163</v>
      </c>
      <c r="D2696">
        <v>2.2441135915324934E-3</v>
      </c>
      <c r="E2696" t="s">
        <v>70</v>
      </c>
      <c r="G2696" t="s">
        <v>260</v>
      </c>
      <c r="H2696" t="s">
        <v>163</v>
      </c>
      <c r="I2696">
        <v>5.0117845804588303E-3</v>
      </c>
      <c r="J2696" t="s">
        <v>70</v>
      </c>
      <c r="L2696" t="s">
        <v>304</v>
      </c>
      <c r="M2696" t="s">
        <v>163</v>
      </c>
      <c r="N2696">
        <v>7.9874014724814844E-3</v>
      </c>
      <c r="O2696" t="s">
        <v>70</v>
      </c>
    </row>
    <row r="2697" spans="2:15" x14ac:dyDescent="0.45">
      <c r="B2697" t="s">
        <v>201</v>
      </c>
      <c r="C2697" t="s">
        <v>164</v>
      </c>
      <c r="D2697">
        <v>8.6354196369760571E-3</v>
      </c>
      <c r="E2697" t="s">
        <v>70</v>
      </c>
      <c r="G2697" t="s">
        <v>260</v>
      </c>
      <c r="H2697" t="s">
        <v>164</v>
      </c>
      <c r="I2697">
        <v>4.2850333168389775E-3</v>
      </c>
      <c r="J2697" t="s">
        <v>70</v>
      </c>
      <c r="L2697" t="s">
        <v>304</v>
      </c>
      <c r="M2697" t="s">
        <v>164</v>
      </c>
      <c r="N2697">
        <v>7.8905319975721717E-3</v>
      </c>
      <c r="O2697" t="s">
        <v>70</v>
      </c>
    </row>
    <row r="2698" spans="2:15" x14ac:dyDescent="0.45">
      <c r="B2698" t="s">
        <v>201</v>
      </c>
      <c r="C2698" t="s">
        <v>165</v>
      </c>
      <c r="D2698">
        <v>1.2415180062819031E-2</v>
      </c>
      <c r="E2698" t="s">
        <v>70</v>
      </c>
      <c r="G2698" t="s">
        <v>260</v>
      </c>
      <c r="H2698" t="s">
        <v>165</v>
      </c>
      <c r="I2698">
        <v>4.4424940522955281E-3</v>
      </c>
      <c r="J2698" t="s">
        <v>70</v>
      </c>
      <c r="L2698" t="s">
        <v>304</v>
      </c>
      <c r="M2698" t="s">
        <v>165</v>
      </c>
      <c r="N2698">
        <v>7.8795158860155631E-3</v>
      </c>
      <c r="O2698" t="s">
        <v>70</v>
      </c>
    </row>
    <row r="2699" spans="2:15" x14ac:dyDescent="0.45">
      <c r="B2699" t="s">
        <v>201</v>
      </c>
      <c r="C2699" t="s">
        <v>166</v>
      </c>
      <c r="D2699">
        <v>1.4380863235352754E-2</v>
      </c>
      <c r="E2699" t="s">
        <v>70</v>
      </c>
      <c r="G2699" t="s">
        <v>260</v>
      </c>
      <c r="H2699" t="s">
        <v>166</v>
      </c>
      <c r="I2699">
        <v>5.2451053099594573E-3</v>
      </c>
      <c r="J2699" t="s">
        <v>70</v>
      </c>
      <c r="L2699" t="s">
        <v>304</v>
      </c>
      <c r="M2699" t="s">
        <v>166</v>
      </c>
      <c r="N2699">
        <v>7.8026138893081383E-3</v>
      </c>
      <c r="O2699" t="s">
        <v>70</v>
      </c>
    </row>
    <row r="2700" spans="2:15" x14ac:dyDescent="0.45">
      <c r="B2700" t="s">
        <v>201</v>
      </c>
      <c r="C2700" t="s">
        <v>167</v>
      </c>
      <c r="D2700">
        <v>1.4631542222503256E-2</v>
      </c>
      <c r="E2700" t="s">
        <v>70</v>
      </c>
      <c r="G2700" t="s">
        <v>260</v>
      </c>
      <c r="H2700" t="s">
        <v>167</v>
      </c>
      <c r="I2700">
        <v>6.1830838999542793E-3</v>
      </c>
      <c r="J2700" t="s">
        <v>70</v>
      </c>
      <c r="L2700" t="s">
        <v>304</v>
      </c>
      <c r="M2700" t="s">
        <v>167</v>
      </c>
      <c r="N2700">
        <v>7.7822353010895042E-3</v>
      </c>
      <c r="O2700" t="s">
        <v>70</v>
      </c>
    </row>
    <row r="2701" spans="2:15" x14ac:dyDescent="0.45">
      <c r="B2701" t="s">
        <v>201</v>
      </c>
      <c r="C2701" t="s">
        <v>168</v>
      </c>
      <c r="D2701">
        <v>1.2804263610977572E-2</v>
      </c>
      <c r="E2701" t="s">
        <v>70</v>
      </c>
      <c r="G2701" t="s">
        <v>260</v>
      </c>
      <c r="H2701" t="s">
        <v>168</v>
      </c>
      <c r="I2701">
        <v>6.8672890454908701E-3</v>
      </c>
      <c r="J2701" t="s">
        <v>70</v>
      </c>
      <c r="L2701" t="s">
        <v>304</v>
      </c>
      <c r="M2701" t="s">
        <v>168</v>
      </c>
      <c r="N2701">
        <v>7.7521514875843849E-3</v>
      </c>
      <c r="O2701" t="s">
        <v>70</v>
      </c>
    </row>
    <row r="2702" spans="2:15" x14ac:dyDescent="0.45">
      <c r="B2702" t="s">
        <v>201</v>
      </c>
      <c r="C2702" t="s">
        <v>169</v>
      </c>
      <c r="D2702">
        <v>1.4159654860983794E-2</v>
      </c>
      <c r="E2702" t="s">
        <v>70</v>
      </c>
      <c r="G2702" t="s">
        <v>260</v>
      </c>
      <c r="H2702" t="s">
        <v>169</v>
      </c>
      <c r="I2702">
        <v>7.4705120892533117E-3</v>
      </c>
      <c r="J2702" t="s">
        <v>70</v>
      </c>
      <c r="L2702" t="s">
        <v>304</v>
      </c>
      <c r="M2702" t="s">
        <v>169</v>
      </c>
      <c r="N2702">
        <v>7.7242494272343658E-3</v>
      </c>
      <c r="O2702" t="s">
        <v>70</v>
      </c>
    </row>
    <row r="2703" spans="2:15" x14ac:dyDescent="0.45">
      <c r="B2703" t="s">
        <v>201</v>
      </c>
      <c r="C2703" t="s">
        <v>170</v>
      </c>
      <c r="D2703">
        <v>1.4283466803888679E-2</v>
      </c>
      <c r="E2703" t="s">
        <v>70</v>
      </c>
      <c r="G2703" t="s">
        <v>260</v>
      </c>
      <c r="H2703" t="s">
        <v>170</v>
      </c>
      <c r="I2703">
        <v>6.9105451640940991E-3</v>
      </c>
      <c r="J2703" t="s">
        <v>70</v>
      </c>
      <c r="L2703" t="s">
        <v>304</v>
      </c>
      <c r="M2703" t="s">
        <v>170</v>
      </c>
      <c r="N2703">
        <v>7.7180987749986977E-3</v>
      </c>
      <c r="O2703" t="s">
        <v>70</v>
      </c>
    </row>
    <row r="2704" spans="2:15" x14ac:dyDescent="0.45">
      <c r="B2704" t="s">
        <v>201</v>
      </c>
      <c r="C2704" t="s">
        <v>171</v>
      </c>
      <c r="D2704">
        <v>1.2840922600978338E-2</v>
      </c>
      <c r="E2704" t="s">
        <v>70</v>
      </c>
      <c r="G2704" t="s">
        <v>260</v>
      </c>
      <c r="H2704" t="s">
        <v>171</v>
      </c>
      <c r="I2704">
        <v>8.1289033745429468E-3</v>
      </c>
      <c r="J2704" t="s">
        <v>70</v>
      </c>
      <c r="L2704" t="s">
        <v>304</v>
      </c>
      <c r="M2704" t="s">
        <v>171</v>
      </c>
      <c r="N2704">
        <v>7.198103412448492E-3</v>
      </c>
      <c r="O2704" t="s">
        <v>70</v>
      </c>
    </row>
    <row r="2705" spans="2:15" x14ac:dyDescent="0.45">
      <c r="B2705" t="s">
        <v>201</v>
      </c>
      <c r="C2705" t="s">
        <v>172</v>
      </c>
      <c r="D2705">
        <v>9.4883258195919695E-3</v>
      </c>
      <c r="E2705" t="s">
        <v>70</v>
      </c>
      <c r="G2705" t="s">
        <v>260</v>
      </c>
      <c r="H2705" t="s">
        <v>172</v>
      </c>
      <c r="I2705">
        <v>9.0789239889572677E-3</v>
      </c>
      <c r="J2705" t="s">
        <v>70</v>
      </c>
      <c r="L2705" t="s">
        <v>304</v>
      </c>
      <c r="M2705" t="s">
        <v>172</v>
      </c>
      <c r="N2705">
        <v>7.2634319162143803E-3</v>
      </c>
      <c r="O2705" t="s">
        <v>70</v>
      </c>
    </row>
    <row r="2706" spans="2:15" x14ac:dyDescent="0.45">
      <c r="B2706" t="s">
        <v>201</v>
      </c>
      <c r="C2706" t="s">
        <v>173</v>
      </c>
      <c r="D2706">
        <v>5.1705882195196666E-3</v>
      </c>
      <c r="E2706" t="s">
        <v>70</v>
      </c>
      <c r="G2706" t="s">
        <v>260</v>
      </c>
      <c r="H2706" t="s">
        <v>173</v>
      </c>
      <c r="I2706">
        <v>1.0523419401225807E-2</v>
      </c>
      <c r="J2706" t="s">
        <v>70</v>
      </c>
      <c r="L2706" t="s">
        <v>304</v>
      </c>
      <c r="M2706" t="s">
        <v>173</v>
      </c>
      <c r="N2706">
        <v>7.5211675323309263E-3</v>
      </c>
      <c r="O2706" t="s">
        <v>70</v>
      </c>
    </row>
    <row r="2707" spans="2:15" x14ac:dyDescent="0.45">
      <c r="B2707" t="s">
        <v>201</v>
      </c>
      <c r="C2707" t="s">
        <v>174</v>
      </c>
      <c r="D2707">
        <v>0</v>
      </c>
      <c r="E2707" t="s">
        <v>70</v>
      </c>
      <c r="G2707" t="s">
        <v>260</v>
      </c>
      <c r="H2707" t="s">
        <v>174</v>
      </c>
      <c r="I2707">
        <v>1.0435815568088685E-2</v>
      </c>
      <c r="J2707" t="s">
        <v>70</v>
      </c>
      <c r="L2707" t="s">
        <v>304</v>
      </c>
      <c r="M2707" t="s">
        <v>174</v>
      </c>
      <c r="N2707">
        <v>7.7180706419431961E-3</v>
      </c>
      <c r="O2707" t="s">
        <v>70</v>
      </c>
    </row>
    <row r="2708" spans="2:15" x14ac:dyDescent="0.45">
      <c r="B2708" t="s">
        <v>201</v>
      </c>
      <c r="C2708" t="s">
        <v>175</v>
      </c>
      <c r="D2708">
        <v>0</v>
      </c>
      <c r="E2708" t="s">
        <v>70</v>
      </c>
      <c r="G2708" t="s">
        <v>260</v>
      </c>
      <c r="H2708" t="s">
        <v>175</v>
      </c>
      <c r="I2708">
        <v>9.533803750834716E-3</v>
      </c>
      <c r="J2708" t="s">
        <v>70</v>
      </c>
      <c r="L2708" t="s">
        <v>304</v>
      </c>
      <c r="M2708" t="s">
        <v>175</v>
      </c>
      <c r="N2708">
        <v>7.7185178540884955E-3</v>
      </c>
      <c r="O2708" t="s">
        <v>70</v>
      </c>
    </row>
    <row r="2709" spans="2:15" x14ac:dyDescent="0.45">
      <c r="B2709" t="s">
        <v>201</v>
      </c>
      <c r="C2709" t="s">
        <v>176</v>
      </c>
      <c r="D2709">
        <v>0</v>
      </c>
      <c r="E2709" t="s">
        <v>70</v>
      </c>
      <c r="G2709" t="s">
        <v>260</v>
      </c>
      <c r="H2709" t="s">
        <v>176</v>
      </c>
      <c r="I2709">
        <v>1.6425707474169625E-2</v>
      </c>
      <c r="J2709" t="s">
        <v>70</v>
      </c>
      <c r="L2709" t="s">
        <v>304</v>
      </c>
      <c r="M2709" t="s">
        <v>176</v>
      </c>
      <c r="N2709">
        <v>1.5519394743631138E-2</v>
      </c>
      <c r="O2709" t="s">
        <v>70</v>
      </c>
    </row>
    <row r="2710" spans="2:15" x14ac:dyDescent="0.45">
      <c r="B2710" t="s">
        <v>201</v>
      </c>
      <c r="C2710" t="s">
        <v>177</v>
      </c>
      <c r="D2710">
        <v>0</v>
      </c>
      <c r="E2710" t="s">
        <v>70</v>
      </c>
      <c r="G2710" t="s">
        <v>260</v>
      </c>
      <c r="H2710" t="s">
        <v>177</v>
      </c>
      <c r="I2710">
        <v>1.4241144867375618E-2</v>
      </c>
      <c r="J2710" t="s">
        <v>70</v>
      </c>
      <c r="L2710" t="s">
        <v>304</v>
      </c>
      <c r="M2710" t="s">
        <v>177</v>
      </c>
      <c r="N2710">
        <v>1.5647824836731189E-2</v>
      </c>
      <c r="O2710" t="s">
        <v>70</v>
      </c>
    </row>
    <row r="2711" spans="2:15" x14ac:dyDescent="0.45">
      <c r="B2711" t="s">
        <v>202</v>
      </c>
      <c r="C2711" t="s">
        <v>69</v>
      </c>
      <c r="D2711">
        <v>0</v>
      </c>
      <c r="E2711" t="s">
        <v>70</v>
      </c>
      <c r="G2711" t="s">
        <v>261</v>
      </c>
      <c r="H2711" t="s">
        <v>69</v>
      </c>
      <c r="I2711">
        <v>4.8050013108589418E-2</v>
      </c>
      <c r="J2711" t="s">
        <v>70</v>
      </c>
      <c r="L2711" t="s">
        <v>305</v>
      </c>
      <c r="M2711" t="s">
        <v>69</v>
      </c>
      <c r="N2711">
        <v>4.2006863167289278E-2</v>
      </c>
      <c r="O2711" t="s">
        <v>70</v>
      </c>
    </row>
    <row r="2712" spans="2:15" x14ac:dyDescent="0.45">
      <c r="B2712" t="s">
        <v>202</v>
      </c>
      <c r="C2712" t="s">
        <v>71</v>
      </c>
      <c r="D2712">
        <v>0</v>
      </c>
      <c r="E2712" t="s">
        <v>70</v>
      </c>
      <c r="G2712" t="s">
        <v>261</v>
      </c>
      <c r="H2712" t="s">
        <v>71</v>
      </c>
      <c r="I2712">
        <v>9.6952669889369333E-3</v>
      </c>
      <c r="J2712" t="s">
        <v>70</v>
      </c>
      <c r="L2712" t="s">
        <v>305</v>
      </c>
      <c r="M2712" t="s">
        <v>71</v>
      </c>
      <c r="N2712">
        <v>7.94079005540008E-3</v>
      </c>
      <c r="O2712" t="s">
        <v>70</v>
      </c>
    </row>
    <row r="2713" spans="2:15" x14ac:dyDescent="0.45">
      <c r="B2713" t="s">
        <v>202</v>
      </c>
      <c r="C2713" t="s">
        <v>72</v>
      </c>
      <c r="D2713">
        <v>0</v>
      </c>
      <c r="E2713" t="s">
        <v>70</v>
      </c>
      <c r="G2713" t="s">
        <v>261</v>
      </c>
      <c r="H2713" t="s">
        <v>72</v>
      </c>
      <c r="I2713">
        <v>9.3593693571837715E-3</v>
      </c>
      <c r="J2713" t="s">
        <v>70</v>
      </c>
      <c r="L2713" t="s">
        <v>305</v>
      </c>
      <c r="M2713" t="s">
        <v>72</v>
      </c>
      <c r="N2713">
        <v>8.0392469291739304E-3</v>
      </c>
      <c r="O2713" t="s">
        <v>70</v>
      </c>
    </row>
    <row r="2714" spans="2:15" x14ac:dyDescent="0.45">
      <c r="B2714" t="s">
        <v>202</v>
      </c>
      <c r="C2714" t="s">
        <v>73</v>
      </c>
      <c r="D2714">
        <v>2.1282744478791113E-3</v>
      </c>
      <c r="E2714" t="s">
        <v>70</v>
      </c>
      <c r="G2714" t="s">
        <v>261</v>
      </c>
      <c r="H2714" t="s">
        <v>73</v>
      </c>
      <c r="I2714">
        <v>8.9925095457915275E-3</v>
      </c>
      <c r="J2714" t="s">
        <v>70</v>
      </c>
      <c r="L2714" t="s">
        <v>305</v>
      </c>
      <c r="M2714" t="s">
        <v>73</v>
      </c>
      <c r="N2714">
        <v>8.1515304232183221E-3</v>
      </c>
      <c r="O2714" t="s">
        <v>70</v>
      </c>
    </row>
    <row r="2715" spans="2:15" x14ac:dyDescent="0.45">
      <c r="B2715" t="s">
        <v>202</v>
      </c>
      <c r="C2715" t="s">
        <v>74</v>
      </c>
      <c r="D2715">
        <v>9.1846926490080864E-3</v>
      </c>
      <c r="E2715" t="s">
        <v>70</v>
      </c>
      <c r="G2715" t="s">
        <v>261</v>
      </c>
      <c r="H2715" t="s">
        <v>74</v>
      </c>
      <c r="I2715">
        <v>8.08922697552787E-3</v>
      </c>
      <c r="J2715" t="s">
        <v>70</v>
      </c>
      <c r="L2715" t="s">
        <v>305</v>
      </c>
      <c r="M2715" t="s">
        <v>74</v>
      </c>
      <c r="N2715">
        <v>8.318479441466034E-3</v>
      </c>
      <c r="O2715" t="s">
        <v>70</v>
      </c>
    </row>
    <row r="2716" spans="2:15" x14ac:dyDescent="0.45">
      <c r="B2716" t="s">
        <v>202</v>
      </c>
      <c r="C2716" t="s">
        <v>75</v>
      </c>
      <c r="D2716">
        <v>1.338976413986262E-2</v>
      </c>
      <c r="E2716" t="s">
        <v>70</v>
      </c>
      <c r="G2716" t="s">
        <v>261</v>
      </c>
      <c r="H2716" t="s">
        <v>75</v>
      </c>
      <c r="I2716">
        <v>6.8199605190820915E-3</v>
      </c>
      <c r="J2716" t="s">
        <v>70</v>
      </c>
      <c r="L2716" t="s">
        <v>305</v>
      </c>
      <c r="M2716" t="s">
        <v>75</v>
      </c>
      <c r="N2716">
        <v>8.5116634651604475E-3</v>
      </c>
      <c r="O2716" t="s">
        <v>70</v>
      </c>
    </row>
    <row r="2717" spans="2:15" x14ac:dyDescent="0.45">
      <c r="B2717" t="s">
        <v>202</v>
      </c>
      <c r="C2717" t="s">
        <v>76</v>
      </c>
      <c r="D2717">
        <v>1.5714973583067546E-2</v>
      </c>
      <c r="E2717" t="s">
        <v>70</v>
      </c>
      <c r="G2717" t="s">
        <v>261</v>
      </c>
      <c r="H2717" t="s">
        <v>76</v>
      </c>
      <c r="I2717">
        <v>6.8010222487343962E-3</v>
      </c>
      <c r="J2717" t="s">
        <v>70</v>
      </c>
      <c r="L2717" t="s">
        <v>305</v>
      </c>
      <c r="M2717" t="s">
        <v>76</v>
      </c>
      <c r="N2717">
        <v>8.549114740407841E-3</v>
      </c>
      <c r="O2717" t="s">
        <v>70</v>
      </c>
    </row>
    <row r="2718" spans="2:15" x14ac:dyDescent="0.45">
      <c r="B2718" t="s">
        <v>202</v>
      </c>
      <c r="C2718" t="s">
        <v>77</v>
      </c>
      <c r="D2718">
        <v>1.6511272596005377E-2</v>
      </c>
      <c r="E2718" t="s">
        <v>70</v>
      </c>
      <c r="G2718" t="s">
        <v>261</v>
      </c>
      <c r="H2718" t="s">
        <v>77</v>
      </c>
      <c r="I2718">
        <v>7.3821674107981128E-3</v>
      </c>
      <c r="J2718" t="s">
        <v>70</v>
      </c>
      <c r="L2718" t="s">
        <v>305</v>
      </c>
      <c r="M2718" t="s">
        <v>77</v>
      </c>
      <c r="N2718">
        <v>8.6464281699495469E-3</v>
      </c>
      <c r="O2718" t="s">
        <v>70</v>
      </c>
    </row>
    <row r="2719" spans="2:15" x14ac:dyDescent="0.45">
      <c r="B2719" t="s">
        <v>202</v>
      </c>
      <c r="C2719" t="s">
        <v>78</v>
      </c>
      <c r="D2719">
        <v>1.5672470328109457E-2</v>
      </c>
      <c r="E2719" t="s">
        <v>70</v>
      </c>
      <c r="G2719" t="s">
        <v>261</v>
      </c>
      <c r="H2719" t="s">
        <v>78</v>
      </c>
      <c r="I2719">
        <v>7.6550095969950237E-3</v>
      </c>
      <c r="J2719" t="s">
        <v>70</v>
      </c>
      <c r="L2719" t="s">
        <v>305</v>
      </c>
      <c r="M2719" t="s">
        <v>78</v>
      </c>
      <c r="N2719">
        <v>8.7651728847486822E-3</v>
      </c>
      <c r="O2719" t="s">
        <v>70</v>
      </c>
    </row>
    <row r="2720" spans="2:15" x14ac:dyDescent="0.45">
      <c r="B2720" t="s">
        <v>202</v>
      </c>
      <c r="C2720" t="s">
        <v>79</v>
      </c>
      <c r="D2720">
        <v>1.6229251474378849E-2</v>
      </c>
      <c r="E2720" t="s">
        <v>70</v>
      </c>
      <c r="G2720" t="s">
        <v>261</v>
      </c>
      <c r="H2720" t="s">
        <v>79</v>
      </c>
      <c r="I2720">
        <v>7.8444989123675739E-3</v>
      </c>
      <c r="J2720" t="s">
        <v>70</v>
      </c>
      <c r="L2720" t="s">
        <v>305</v>
      </c>
      <c r="M2720" t="s">
        <v>79</v>
      </c>
      <c r="N2720">
        <v>8.9109229615893168E-3</v>
      </c>
      <c r="O2720" t="s">
        <v>70</v>
      </c>
    </row>
    <row r="2721" spans="2:15" x14ac:dyDescent="0.45">
      <c r="B2721" t="s">
        <v>202</v>
      </c>
      <c r="C2721" t="s">
        <v>80</v>
      </c>
      <c r="D2721">
        <v>1.7134730837174556E-2</v>
      </c>
      <c r="E2721" t="s">
        <v>70</v>
      </c>
      <c r="G2721" t="s">
        <v>261</v>
      </c>
      <c r="H2721" t="s">
        <v>80</v>
      </c>
      <c r="I2721">
        <v>7.0478275682112701E-3</v>
      </c>
      <c r="J2721" t="s">
        <v>70</v>
      </c>
      <c r="L2721" t="s">
        <v>305</v>
      </c>
      <c r="M2721" t="s">
        <v>80</v>
      </c>
      <c r="N2721">
        <v>9.0885265054601941E-3</v>
      </c>
      <c r="O2721" t="s">
        <v>70</v>
      </c>
    </row>
    <row r="2722" spans="2:15" x14ac:dyDescent="0.45">
      <c r="B2722" t="s">
        <v>202</v>
      </c>
      <c r="C2722" t="s">
        <v>81</v>
      </c>
      <c r="D2722">
        <v>1.6396995994389745E-2</v>
      </c>
      <c r="E2722" t="s">
        <v>70</v>
      </c>
      <c r="G2722" t="s">
        <v>261</v>
      </c>
      <c r="H2722" t="s">
        <v>81</v>
      </c>
      <c r="I2722">
        <v>7.7375210125641414E-3</v>
      </c>
      <c r="J2722" t="s">
        <v>70</v>
      </c>
      <c r="L2722" t="s">
        <v>305</v>
      </c>
      <c r="M2722" t="s">
        <v>81</v>
      </c>
      <c r="N2722">
        <v>8.9374130537844248E-3</v>
      </c>
      <c r="O2722" t="s">
        <v>70</v>
      </c>
    </row>
    <row r="2723" spans="2:15" x14ac:dyDescent="0.45">
      <c r="B2723" t="s">
        <v>202</v>
      </c>
      <c r="C2723" t="s">
        <v>82</v>
      </c>
      <c r="D2723">
        <v>1.3844755261017682E-2</v>
      </c>
      <c r="E2723" t="s">
        <v>70</v>
      </c>
      <c r="G2723" t="s">
        <v>261</v>
      </c>
      <c r="H2723" t="s">
        <v>82</v>
      </c>
      <c r="I2723">
        <v>8.01058128780964E-3</v>
      </c>
      <c r="J2723" t="s">
        <v>70</v>
      </c>
      <c r="L2723" t="s">
        <v>305</v>
      </c>
      <c r="M2723" t="s">
        <v>82</v>
      </c>
      <c r="N2723">
        <v>9.1702287026920997E-3</v>
      </c>
      <c r="O2723" t="s">
        <v>70</v>
      </c>
    </row>
    <row r="2724" spans="2:15" x14ac:dyDescent="0.45">
      <c r="B2724" t="s">
        <v>202</v>
      </c>
      <c r="C2724" t="s">
        <v>83</v>
      </c>
      <c r="D2724">
        <v>8.7860049670437784E-3</v>
      </c>
      <c r="E2724" t="s">
        <v>70</v>
      </c>
      <c r="G2724" t="s">
        <v>261</v>
      </c>
      <c r="H2724" t="s">
        <v>83</v>
      </c>
      <c r="I2724">
        <v>8.2545328864070972E-3</v>
      </c>
      <c r="J2724" t="s">
        <v>70</v>
      </c>
      <c r="L2724" t="s">
        <v>305</v>
      </c>
      <c r="M2724" t="s">
        <v>83</v>
      </c>
      <c r="N2724">
        <v>9.2808362694919086E-3</v>
      </c>
      <c r="O2724" t="s">
        <v>70</v>
      </c>
    </row>
    <row r="2725" spans="2:15" x14ac:dyDescent="0.45">
      <c r="B2725" t="s">
        <v>202</v>
      </c>
      <c r="C2725" t="s">
        <v>84</v>
      </c>
      <c r="D2725">
        <v>6.9174095898716609E-4</v>
      </c>
      <c r="E2725" t="s">
        <v>70</v>
      </c>
      <c r="G2725" t="s">
        <v>261</v>
      </c>
      <c r="H2725" t="s">
        <v>84</v>
      </c>
      <c r="I2725">
        <v>9.0052328142325375E-3</v>
      </c>
      <c r="J2725" t="s">
        <v>70</v>
      </c>
      <c r="L2725" t="s">
        <v>305</v>
      </c>
      <c r="M2725" t="s">
        <v>84</v>
      </c>
      <c r="N2725">
        <v>9.3763610303579711E-3</v>
      </c>
      <c r="O2725" t="s">
        <v>70</v>
      </c>
    </row>
    <row r="2726" spans="2:15" x14ac:dyDescent="0.45">
      <c r="B2726" t="s">
        <v>202</v>
      </c>
      <c r="C2726" t="s">
        <v>85</v>
      </c>
      <c r="D2726">
        <v>0</v>
      </c>
      <c r="E2726" t="s">
        <v>70</v>
      </c>
      <c r="G2726" t="s">
        <v>261</v>
      </c>
      <c r="H2726" t="s">
        <v>85</v>
      </c>
      <c r="I2726">
        <v>9.7489400407420462E-3</v>
      </c>
      <c r="J2726" t="s">
        <v>70</v>
      </c>
      <c r="L2726" t="s">
        <v>305</v>
      </c>
      <c r="M2726" t="s">
        <v>85</v>
      </c>
      <c r="N2726">
        <v>9.2973705230096175E-3</v>
      </c>
      <c r="O2726" t="s">
        <v>70</v>
      </c>
    </row>
    <row r="2727" spans="2:15" x14ac:dyDescent="0.45">
      <c r="B2727" t="s">
        <v>202</v>
      </c>
      <c r="C2727" t="s">
        <v>86</v>
      </c>
      <c r="D2727">
        <v>0</v>
      </c>
      <c r="E2727" t="s">
        <v>70</v>
      </c>
      <c r="G2727" t="s">
        <v>261</v>
      </c>
      <c r="H2727" t="s">
        <v>86</v>
      </c>
      <c r="I2727">
        <v>2.0041744235769966E-2</v>
      </c>
      <c r="J2727" t="s">
        <v>70</v>
      </c>
      <c r="L2727" t="s">
        <v>305</v>
      </c>
      <c r="M2727" t="s">
        <v>86</v>
      </c>
      <c r="N2727">
        <v>1.8377821501605895E-2</v>
      </c>
      <c r="O2727" t="s">
        <v>70</v>
      </c>
    </row>
    <row r="2728" spans="2:15" x14ac:dyDescent="0.45">
      <c r="B2728" t="s">
        <v>202</v>
      </c>
      <c r="C2728" t="s">
        <v>87</v>
      </c>
      <c r="D2728">
        <v>0</v>
      </c>
      <c r="E2728" t="s">
        <v>70</v>
      </c>
      <c r="G2728" t="s">
        <v>261</v>
      </c>
      <c r="H2728" t="s">
        <v>87</v>
      </c>
      <c r="I2728">
        <v>2.0237422720394638E-2</v>
      </c>
      <c r="J2728" t="s">
        <v>70</v>
      </c>
      <c r="L2728" t="s">
        <v>305</v>
      </c>
      <c r="M2728" t="s">
        <v>87</v>
      </c>
      <c r="N2728">
        <v>1.8005256860914552E-2</v>
      </c>
      <c r="O2728" t="s">
        <v>70</v>
      </c>
    </row>
    <row r="2729" spans="2:15" x14ac:dyDescent="0.45">
      <c r="B2729" t="s">
        <v>202</v>
      </c>
      <c r="C2729" t="s">
        <v>88</v>
      </c>
      <c r="D2729">
        <v>0</v>
      </c>
      <c r="E2729" t="s">
        <v>70</v>
      </c>
      <c r="G2729" t="s">
        <v>261</v>
      </c>
      <c r="H2729" t="s">
        <v>88</v>
      </c>
      <c r="I2729">
        <v>3.3541546717493348E-2</v>
      </c>
      <c r="J2729" t="s">
        <v>70</v>
      </c>
      <c r="L2729" t="s">
        <v>305</v>
      </c>
      <c r="M2729" t="s">
        <v>88</v>
      </c>
      <c r="N2729">
        <v>4.2244438733364288E-2</v>
      </c>
      <c r="O2729" t="s">
        <v>70</v>
      </c>
    </row>
    <row r="2730" spans="2:15" x14ac:dyDescent="0.45">
      <c r="B2730" t="s">
        <v>202</v>
      </c>
      <c r="C2730" t="s">
        <v>89</v>
      </c>
      <c r="D2730">
        <v>0</v>
      </c>
      <c r="E2730" t="s">
        <v>70</v>
      </c>
      <c r="G2730" t="s">
        <v>261</v>
      </c>
      <c r="H2730" t="s">
        <v>89</v>
      </c>
      <c r="I2730">
        <v>6.6206122039100023E-3</v>
      </c>
      <c r="J2730" t="s">
        <v>70</v>
      </c>
      <c r="L2730" t="s">
        <v>305</v>
      </c>
      <c r="M2730" t="s">
        <v>89</v>
      </c>
      <c r="N2730">
        <v>8.0640752158015871E-3</v>
      </c>
      <c r="O2730" t="s">
        <v>70</v>
      </c>
    </row>
    <row r="2731" spans="2:15" x14ac:dyDescent="0.45">
      <c r="B2731" t="s">
        <v>202</v>
      </c>
      <c r="C2731" t="s">
        <v>90</v>
      </c>
      <c r="D2731">
        <v>1.727504066237564E-3</v>
      </c>
      <c r="E2731" t="s">
        <v>70</v>
      </c>
      <c r="G2731" t="s">
        <v>261</v>
      </c>
      <c r="H2731" t="s">
        <v>90</v>
      </c>
      <c r="I2731">
        <v>6.618265020733434E-3</v>
      </c>
      <c r="J2731" t="s">
        <v>70</v>
      </c>
      <c r="L2731" t="s">
        <v>305</v>
      </c>
      <c r="M2731" t="s">
        <v>90</v>
      </c>
      <c r="N2731">
        <v>8.1468332946381637E-3</v>
      </c>
      <c r="O2731" t="s">
        <v>70</v>
      </c>
    </row>
    <row r="2732" spans="2:15" x14ac:dyDescent="0.45">
      <c r="B2732" t="s">
        <v>202</v>
      </c>
      <c r="C2732" t="s">
        <v>91</v>
      </c>
      <c r="D2732">
        <v>8.1955260421226576E-3</v>
      </c>
      <c r="E2732" t="s">
        <v>70</v>
      </c>
      <c r="G2732" t="s">
        <v>261</v>
      </c>
      <c r="H2732" t="s">
        <v>91</v>
      </c>
      <c r="I2732">
        <v>5.8034236722571669E-3</v>
      </c>
      <c r="J2732" t="s">
        <v>70</v>
      </c>
      <c r="L2732" t="s">
        <v>305</v>
      </c>
      <c r="M2732" t="s">
        <v>91</v>
      </c>
      <c r="N2732">
        <v>8.3077983929792341E-3</v>
      </c>
      <c r="O2732" t="s">
        <v>70</v>
      </c>
    </row>
    <row r="2733" spans="2:15" x14ac:dyDescent="0.45">
      <c r="B2733" t="s">
        <v>202</v>
      </c>
      <c r="C2733" t="s">
        <v>92</v>
      </c>
      <c r="D2733">
        <v>1.295675015833834E-2</v>
      </c>
      <c r="E2733" t="s">
        <v>70</v>
      </c>
      <c r="G2733" t="s">
        <v>261</v>
      </c>
      <c r="H2733" t="s">
        <v>92</v>
      </c>
      <c r="I2733">
        <v>5.2935637666596405E-3</v>
      </c>
      <c r="J2733" t="s">
        <v>70</v>
      </c>
      <c r="L2733" t="s">
        <v>305</v>
      </c>
      <c r="M2733" t="s">
        <v>92</v>
      </c>
      <c r="N2733">
        <v>8.4738467987211259E-3</v>
      </c>
      <c r="O2733" t="s">
        <v>70</v>
      </c>
    </row>
    <row r="2734" spans="2:15" x14ac:dyDescent="0.45">
      <c r="B2734" t="s">
        <v>202</v>
      </c>
      <c r="C2734" t="s">
        <v>93</v>
      </c>
      <c r="D2734">
        <v>1.6065165108854227E-2</v>
      </c>
      <c r="E2734" t="s">
        <v>70</v>
      </c>
      <c r="G2734" t="s">
        <v>261</v>
      </c>
      <c r="H2734" t="s">
        <v>93</v>
      </c>
      <c r="I2734">
        <v>5.6046194822687943E-3</v>
      </c>
      <c r="J2734" t="s">
        <v>70</v>
      </c>
      <c r="L2734" t="s">
        <v>305</v>
      </c>
      <c r="M2734" t="s">
        <v>93</v>
      </c>
      <c r="N2734">
        <v>8.6241671390680855E-3</v>
      </c>
      <c r="O2734" t="s">
        <v>70</v>
      </c>
    </row>
    <row r="2735" spans="2:15" x14ac:dyDescent="0.45">
      <c r="B2735" t="s">
        <v>202</v>
      </c>
      <c r="C2735" t="s">
        <v>94</v>
      </c>
      <c r="D2735">
        <v>1.8158996670041241E-2</v>
      </c>
      <c r="E2735" t="s">
        <v>70</v>
      </c>
      <c r="G2735" t="s">
        <v>261</v>
      </c>
      <c r="H2735" t="s">
        <v>94</v>
      </c>
      <c r="I2735">
        <v>5.8730459542415151E-3</v>
      </c>
      <c r="J2735" t="s">
        <v>70</v>
      </c>
      <c r="L2735" t="s">
        <v>305</v>
      </c>
      <c r="M2735" t="s">
        <v>94</v>
      </c>
      <c r="N2735">
        <v>8.7302523955685614E-3</v>
      </c>
      <c r="O2735" t="s">
        <v>70</v>
      </c>
    </row>
    <row r="2736" spans="2:15" x14ac:dyDescent="0.45">
      <c r="B2736" t="s">
        <v>202</v>
      </c>
      <c r="C2736" t="s">
        <v>95</v>
      </c>
      <c r="D2736">
        <v>1.9389333860945931E-2</v>
      </c>
      <c r="E2736" t="s">
        <v>70</v>
      </c>
      <c r="G2736" t="s">
        <v>261</v>
      </c>
      <c r="H2736" t="s">
        <v>95</v>
      </c>
      <c r="I2736">
        <v>5.8646778828512804E-3</v>
      </c>
      <c r="J2736" t="s">
        <v>70</v>
      </c>
      <c r="L2736" t="s">
        <v>305</v>
      </c>
      <c r="M2736" t="s">
        <v>95</v>
      </c>
      <c r="N2736">
        <v>8.8100615667435836E-3</v>
      </c>
      <c r="O2736" t="s">
        <v>70</v>
      </c>
    </row>
    <row r="2737" spans="2:15" x14ac:dyDescent="0.45">
      <c r="B2737" t="s">
        <v>202</v>
      </c>
      <c r="C2737" t="s">
        <v>96</v>
      </c>
      <c r="D2737">
        <v>1.9348125345581453E-2</v>
      </c>
      <c r="E2737" t="s">
        <v>70</v>
      </c>
      <c r="G2737" t="s">
        <v>261</v>
      </c>
      <c r="H2737" t="s">
        <v>96</v>
      </c>
      <c r="I2737">
        <v>5.8494125496506523E-3</v>
      </c>
      <c r="J2737" t="s">
        <v>70</v>
      </c>
      <c r="L2737" t="s">
        <v>305</v>
      </c>
      <c r="M2737" t="s">
        <v>96</v>
      </c>
      <c r="N2737">
        <v>8.7922311788370816E-3</v>
      </c>
      <c r="O2737" t="s">
        <v>70</v>
      </c>
    </row>
    <row r="2738" spans="2:15" x14ac:dyDescent="0.45">
      <c r="B2738" t="s">
        <v>202</v>
      </c>
      <c r="C2738" t="s">
        <v>97</v>
      </c>
      <c r="D2738">
        <v>1.968870835119169E-2</v>
      </c>
      <c r="E2738" t="s">
        <v>70</v>
      </c>
      <c r="G2738" t="s">
        <v>261</v>
      </c>
      <c r="H2738" t="s">
        <v>97</v>
      </c>
      <c r="I2738">
        <v>6.179701885640005E-3</v>
      </c>
      <c r="J2738" t="s">
        <v>70</v>
      </c>
      <c r="L2738" t="s">
        <v>305</v>
      </c>
      <c r="M2738" t="s">
        <v>97</v>
      </c>
      <c r="N2738">
        <v>8.8153031444327193E-3</v>
      </c>
      <c r="O2738" t="s">
        <v>70</v>
      </c>
    </row>
    <row r="2739" spans="2:15" x14ac:dyDescent="0.45">
      <c r="B2739" t="s">
        <v>202</v>
      </c>
      <c r="C2739" t="s">
        <v>98</v>
      </c>
      <c r="D2739">
        <v>1.9562906597063553E-2</v>
      </c>
      <c r="E2739" t="s">
        <v>70</v>
      </c>
      <c r="G2739" t="s">
        <v>261</v>
      </c>
      <c r="H2739" t="s">
        <v>98</v>
      </c>
      <c r="I2739">
        <v>5.8587208589721074E-3</v>
      </c>
      <c r="J2739" t="s">
        <v>70</v>
      </c>
      <c r="L2739" t="s">
        <v>305</v>
      </c>
      <c r="M2739" t="s">
        <v>98</v>
      </c>
      <c r="N2739">
        <v>8.985198060489346E-3</v>
      </c>
      <c r="O2739" t="s">
        <v>70</v>
      </c>
    </row>
    <row r="2740" spans="2:15" x14ac:dyDescent="0.45">
      <c r="B2740" t="s">
        <v>202</v>
      </c>
      <c r="C2740" t="s">
        <v>99</v>
      </c>
      <c r="D2740">
        <v>1.8240862365641028E-2</v>
      </c>
      <c r="E2740" t="s">
        <v>70</v>
      </c>
      <c r="G2740" t="s">
        <v>261</v>
      </c>
      <c r="H2740" t="s">
        <v>99</v>
      </c>
      <c r="I2740">
        <v>6.22624511833749E-3</v>
      </c>
      <c r="J2740" t="s">
        <v>70</v>
      </c>
      <c r="L2740" t="s">
        <v>305</v>
      </c>
      <c r="M2740" t="s">
        <v>99</v>
      </c>
      <c r="N2740">
        <v>8.3584268688180873E-3</v>
      </c>
      <c r="O2740" t="s">
        <v>70</v>
      </c>
    </row>
    <row r="2741" spans="2:15" x14ac:dyDescent="0.45">
      <c r="B2741" t="s">
        <v>202</v>
      </c>
      <c r="C2741" t="s">
        <v>100</v>
      </c>
      <c r="D2741">
        <v>1.597311081921883E-2</v>
      </c>
      <c r="E2741" t="s">
        <v>70</v>
      </c>
      <c r="G2741" t="s">
        <v>261</v>
      </c>
      <c r="H2741" t="s">
        <v>100</v>
      </c>
      <c r="I2741">
        <v>6.6438183727092212E-3</v>
      </c>
      <c r="J2741" t="s">
        <v>70</v>
      </c>
      <c r="L2741" t="s">
        <v>305</v>
      </c>
      <c r="M2741" t="s">
        <v>100</v>
      </c>
      <c r="N2741">
        <v>8.8472137767304782E-3</v>
      </c>
      <c r="O2741" t="s">
        <v>70</v>
      </c>
    </row>
    <row r="2742" spans="2:15" x14ac:dyDescent="0.45">
      <c r="B2742" t="s">
        <v>202</v>
      </c>
      <c r="C2742" t="s">
        <v>101</v>
      </c>
      <c r="D2742">
        <v>1.2124542138595526E-2</v>
      </c>
      <c r="E2742" t="s">
        <v>70</v>
      </c>
      <c r="G2742" t="s">
        <v>261</v>
      </c>
      <c r="H2742" t="s">
        <v>101</v>
      </c>
      <c r="I2742">
        <v>6.8668155280037155E-3</v>
      </c>
      <c r="J2742" t="s">
        <v>70</v>
      </c>
      <c r="L2742" t="s">
        <v>305</v>
      </c>
      <c r="M2742" t="s">
        <v>101</v>
      </c>
      <c r="N2742">
        <v>9.2563178508149099E-3</v>
      </c>
      <c r="O2742" t="s">
        <v>70</v>
      </c>
    </row>
    <row r="2743" spans="2:15" x14ac:dyDescent="0.45">
      <c r="B2743" t="s">
        <v>202</v>
      </c>
      <c r="C2743" t="s">
        <v>102</v>
      </c>
      <c r="D2743">
        <v>6.7768523080433294E-3</v>
      </c>
      <c r="E2743" t="s">
        <v>70</v>
      </c>
      <c r="G2743" t="s">
        <v>261</v>
      </c>
      <c r="H2743" t="s">
        <v>102</v>
      </c>
      <c r="I2743">
        <v>7.2716572098774019E-3</v>
      </c>
      <c r="J2743" t="s">
        <v>70</v>
      </c>
      <c r="L2743" t="s">
        <v>305</v>
      </c>
      <c r="M2743" t="s">
        <v>102</v>
      </c>
      <c r="N2743">
        <v>9.646377730102202E-3</v>
      </c>
      <c r="O2743" t="s">
        <v>70</v>
      </c>
    </row>
    <row r="2744" spans="2:15" x14ac:dyDescent="0.45">
      <c r="B2744" t="s">
        <v>202</v>
      </c>
      <c r="C2744" t="s">
        <v>103</v>
      </c>
      <c r="D2744">
        <v>0</v>
      </c>
      <c r="E2744" t="s">
        <v>70</v>
      </c>
      <c r="G2744" t="s">
        <v>261</v>
      </c>
      <c r="H2744" t="s">
        <v>103</v>
      </c>
      <c r="I2744">
        <v>8.3676883947888334E-3</v>
      </c>
      <c r="J2744" t="s">
        <v>70</v>
      </c>
      <c r="L2744" t="s">
        <v>305</v>
      </c>
      <c r="M2744" t="s">
        <v>103</v>
      </c>
      <c r="N2744">
        <v>1.0017930268237406E-2</v>
      </c>
      <c r="O2744" t="s">
        <v>70</v>
      </c>
    </row>
    <row r="2745" spans="2:15" x14ac:dyDescent="0.45">
      <c r="B2745" t="s">
        <v>202</v>
      </c>
      <c r="C2745" t="s">
        <v>104</v>
      </c>
      <c r="D2745">
        <v>0</v>
      </c>
      <c r="E2745" t="s">
        <v>70</v>
      </c>
      <c r="G2745" t="s">
        <v>261</v>
      </c>
      <c r="H2745" t="s">
        <v>104</v>
      </c>
      <c r="I2745">
        <v>1.7771179831661942E-2</v>
      </c>
      <c r="J2745" t="s">
        <v>70</v>
      </c>
      <c r="L2745" t="s">
        <v>305</v>
      </c>
      <c r="M2745" t="s">
        <v>104</v>
      </c>
      <c r="N2745">
        <v>2.0263304953563491E-2</v>
      </c>
      <c r="O2745" t="s">
        <v>70</v>
      </c>
    </row>
    <row r="2746" spans="2:15" x14ac:dyDescent="0.45">
      <c r="B2746" t="s">
        <v>202</v>
      </c>
      <c r="C2746" t="s">
        <v>105</v>
      </c>
      <c r="D2746">
        <v>0</v>
      </c>
      <c r="E2746" t="s">
        <v>70</v>
      </c>
      <c r="G2746" t="s">
        <v>261</v>
      </c>
      <c r="H2746" t="s">
        <v>105</v>
      </c>
      <c r="I2746">
        <v>1.6355736714426243E-2</v>
      </c>
      <c r="J2746" t="s">
        <v>70</v>
      </c>
      <c r="L2746" t="s">
        <v>305</v>
      </c>
      <c r="M2746" t="s">
        <v>105</v>
      </c>
      <c r="N2746">
        <v>1.8932094476150275E-2</v>
      </c>
      <c r="O2746" t="s">
        <v>70</v>
      </c>
    </row>
    <row r="2747" spans="2:15" x14ac:dyDescent="0.45">
      <c r="B2747" t="s">
        <v>202</v>
      </c>
      <c r="C2747" t="s">
        <v>106</v>
      </c>
      <c r="D2747">
        <v>0</v>
      </c>
      <c r="E2747" t="s">
        <v>70</v>
      </c>
      <c r="G2747" t="s">
        <v>261</v>
      </c>
      <c r="H2747" t="s">
        <v>106</v>
      </c>
      <c r="I2747">
        <v>3.0959943158982074E-2</v>
      </c>
      <c r="J2747" t="s">
        <v>70</v>
      </c>
      <c r="L2747" t="s">
        <v>305</v>
      </c>
      <c r="M2747" t="s">
        <v>106</v>
      </c>
      <c r="N2747">
        <v>3.6730439493777696E-2</v>
      </c>
      <c r="O2747" t="s">
        <v>70</v>
      </c>
    </row>
    <row r="2748" spans="2:15" x14ac:dyDescent="0.45">
      <c r="B2748" t="s">
        <v>202</v>
      </c>
      <c r="C2748" t="s">
        <v>107</v>
      </c>
      <c r="D2748">
        <v>0</v>
      </c>
      <c r="E2748" t="s">
        <v>70</v>
      </c>
      <c r="G2748" t="s">
        <v>261</v>
      </c>
      <c r="H2748" t="s">
        <v>107</v>
      </c>
      <c r="I2748">
        <v>6.4184490952882509E-3</v>
      </c>
      <c r="J2748" t="s">
        <v>70</v>
      </c>
      <c r="L2748" t="s">
        <v>305</v>
      </c>
      <c r="M2748" t="s">
        <v>107</v>
      </c>
      <c r="N2748">
        <v>6.0734470373536228E-3</v>
      </c>
      <c r="O2748" t="s">
        <v>70</v>
      </c>
    </row>
    <row r="2749" spans="2:15" x14ac:dyDescent="0.45">
      <c r="B2749" t="s">
        <v>202</v>
      </c>
      <c r="C2749" t="s">
        <v>108</v>
      </c>
      <c r="D2749">
        <v>5.4953745509209676E-3</v>
      </c>
      <c r="E2749" t="s">
        <v>70</v>
      </c>
      <c r="G2749" t="s">
        <v>261</v>
      </c>
      <c r="H2749" t="s">
        <v>108</v>
      </c>
      <c r="I2749">
        <v>5.8693617672615685E-3</v>
      </c>
      <c r="J2749" t="s">
        <v>70</v>
      </c>
      <c r="L2749" t="s">
        <v>305</v>
      </c>
      <c r="M2749" t="s">
        <v>108</v>
      </c>
      <c r="N2749">
        <v>5.9626042702641806E-3</v>
      </c>
      <c r="O2749" t="s">
        <v>70</v>
      </c>
    </row>
    <row r="2750" spans="2:15" x14ac:dyDescent="0.45">
      <c r="B2750" t="s">
        <v>202</v>
      </c>
      <c r="C2750" t="s">
        <v>109</v>
      </c>
      <c r="D2750">
        <v>1.0013811468354058E-2</v>
      </c>
      <c r="E2750" t="s">
        <v>70</v>
      </c>
      <c r="G2750" t="s">
        <v>261</v>
      </c>
      <c r="H2750" t="s">
        <v>109</v>
      </c>
      <c r="I2750">
        <v>4.4754956309637356E-3</v>
      </c>
      <c r="J2750" t="s">
        <v>70</v>
      </c>
      <c r="L2750" t="s">
        <v>305</v>
      </c>
      <c r="M2750" t="s">
        <v>109</v>
      </c>
      <c r="N2750">
        <v>5.7019075405146287E-3</v>
      </c>
      <c r="O2750" t="s">
        <v>70</v>
      </c>
    </row>
    <row r="2751" spans="2:15" x14ac:dyDescent="0.45">
      <c r="B2751" t="s">
        <v>202</v>
      </c>
      <c r="C2751" t="s">
        <v>110</v>
      </c>
      <c r="D2751">
        <v>1.3098027290530029E-2</v>
      </c>
      <c r="E2751" t="s">
        <v>70</v>
      </c>
      <c r="G2751" t="s">
        <v>261</v>
      </c>
      <c r="H2751" t="s">
        <v>110</v>
      </c>
      <c r="I2751">
        <v>4.4156881540300666E-3</v>
      </c>
      <c r="J2751" t="s">
        <v>70</v>
      </c>
      <c r="L2751" t="s">
        <v>305</v>
      </c>
      <c r="M2751" t="s">
        <v>110</v>
      </c>
      <c r="N2751">
        <v>5.5507191070687219E-3</v>
      </c>
      <c r="O2751" t="s">
        <v>70</v>
      </c>
    </row>
    <row r="2752" spans="2:15" x14ac:dyDescent="0.45">
      <c r="B2752" t="s">
        <v>202</v>
      </c>
      <c r="C2752" t="s">
        <v>111</v>
      </c>
      <c r="D2752">
        <v>1.5711383544429261E-2</v>
      </c>
      <c r="E2752" t="s">
        <v>70</v>
      </c>
      <c r="G2752" t="s">
        <v>261</v>
      </c>
      <c r="H2752" t="s">
        <v>111</v>
      </c>
      <c r="I2752">
        <v>4.4703996804559137E-3</v>
      </c>
      <c r="J2752" t="s">
        <v>70</v>
      </c>
      <c r="L2752" t="s">
        <v>305</v>
      </c>
      <c r="M2752" t="s">
        <v>111</v>
      </c>
      <c r="N2752">
        <v>5.466930545650785E-3</v>
      </c>
      <c r="O2752" t="s">
        <v>70</v>
      </c>
    </row>
    <row r="2753" spans="2:15" x14ac:dyDescent="0.45">
      <c r="B2753" t="s">
        <v>202</v>
      </c>
      <c r="C2753" t="s">
        <v>112</v>
      </c>
      <c r="D2753">
        <v>1.7463367370382378E-2</v>
      </c>
      <c r="E2753" t="s">
        <v>70</v>
      </c>
      <c r="G2753" t="s">
        <v>261</v>
      </c>
      <c r="H2753" t="s">
        <v>112</v>
      </c>
      <c r="I2753">
        <v>4.6536627632993667E-3</v>
      </c>
      <c r="J2753" t="s">
        <v>70</v>
      </c>
      <c r="L2753" t="s">
        <v>305</v>
      </c>
      <c r="M2753" t="s">
        <v>112</v>
      </c>
      <c r="N2753">
        <v>5.4282146715148496E-3</v>
      </c>
      <c r="O2753" t="s">
        <v>70</v>
      </c>
    </row>
    <row r="2754" spans="2:15" x14ac:dyDescent="0.45">
      <c r="B2754" t="s">
        <v>202</v>
      </c>
      <c r="C2754" t="s">
        <v>113</v>
      </c>
      <c r="D2754">
        <v>1.9050004009136947E-2</v>
      </c>
      <c r="E2754" t="s">
        <v>70</v>
      </c>
      <c r="G2754" t="s">
        <v>261</v>
      </c>
      <c r="H2754" t="s">
        <v>113</v>
      </c>
      <c r="I2754">
        <v>5.0639472564286657E-3</v>
      </c>
      <c r="J2754" t="s">
        <v>70</v>
      </c>
      <c r="L2754" t="s">
        <v>305</v>
      </c>
      <c r="M2754" t="s">
        <v>113</v>
      </c>
      <c r="N2754">
        <v>5.404465904962674E-3</v>
      </c>
      <c r="O2754" t="s">
        <v>70</v>
      </c>
    </row>
    <row r="2755" spans="2:15" x14ac:dyDescent="0.45">
      <c r="B2755" t="s">
        <v>202</v>
      </c>
      <c r="C2755" t="s">
        <v>114</v>
      </c>
      <c r="D2755">
        <v>1.8955010077153785E-2</v>
      </c>
      <c r="E2755" t="s">
        <v>70</v>
      </c>
      <c r="G2755" t="s">
        <v>261</v>
      </c>
      <c r="H2755" t="s">
        <v>114</v>
      </c>
      <c r="I2755">
        <v>5.7038281825457903E-3</v>
      </c>
      <c r="J2755" t="s">
        <v>70</v>
      </c>
      <c r="L2755" t="s">
        <v>305</v>
      </c>
      <c r="M2755" t="s">
        <v>114</v>
      </c>
      <c r="N2755">
        <v>5.5800509324261888E-3</v>
      </c>
      <c r="O2755" t="s">
        <v>70</v>
      </c>
    </row>
    <row r="2756" spans="2:15" x14ac:dyDescent="0.45">
      <c r="B2756" t="s">
        <v>202</v>
      </c>
      <c r="C2756" t="s">
        <v>115</v>
      </c>
      <c r="D2756">
        <v>1.9227431959616282E-2</v>
      </c>
      <c r="E2756" t="s">
        <v>70</v>
      </c>
      <c r="G2756" t="s">
        <v>261</v>
      </c>
      <c r="H2756" t="s">
        <v>115</v>
      </c>
      <c r="I2756">
        <v>6.5169481016960715E-3</v>
      </c>
      <c r="J2756" t="s">
        <v>70</v>
      </c>
      <c r="L2756" t="s">
        <v>305</v>
      </c>
      <c r="M2756" t="s">
        <v>115</v>
      </c>
      <c r="N2756">
        <v>5.9091061750278628E-3</v>
      </c>
      <c r="O2756" t="s">
        <v>70</v>
      </c>
    </row>
    <row r="2757" spans="2:15" x14ac:dyDescent="0.45">
      <c r="B2757" t="s">
        <v>202</v>
      </c>
      <c r="C2757" t="s">
        <v>116</v>
      </c>
      <c r="D2757">
        <v>1.8430151450347688E-2</v>
      </c>
      <c r="E2757" t="s">
        <v>70</v>
      </c>
      <c r="G2757" t="s">
        <v>261</v>
      </c>
      <c r="H2757" t="s">
        <v>116</v>
      </c>
      <c r="I2757">
        <v>5.5799165906824048E-3</v>
      </c>
      <c r="J2757" t="s">
        <v>70</v>
      </c>
      <c r="L2757" t="s">
        <v>305</v>
      </c>
      <c r="M2757" t="s">
        <v>116</v>
      </c>
      <c r="N2757">
        <v>6.2221982600723612E-3</v>
      </c>
      <c r="O2757" t="s">
        <v>70</v>
      </c>
    </row>
    <row r="2758" spans="2:15" x14ac:dyDescent="0.45">
      <c r="B2758" t="s">
        <v>202</v>
      </c>
      <c r="C2758" t="s">
        <v>117</v>
      </c>
      <c r="D2758">
        <v>1.7071516161863635E-2</v>
      </c>
      <c r="E2758" t="s">
        <v>70</v>
      </c>
      <c r="G2758" t="s">
        <v>261</v>
      </c>
      <c r="H2758" t="s">
        <v>117</v>
      </c>
      <c r="I2758">
        <v>5.6759705199193539E-3</v>
      </c>
      <c r="J2758" t="s">
        <v>70</v>
      </c>
      <c r="L2758" t="s">
        <v>305</v>
      </c>
      <c r="M2758" t="s">
        <v>117</v>
      </c>
      <c r="N2758">
        <v>5.3625133093549264E-3</v>
      </c>
      <c r="O2758" t="s">
        <v>70</v>
      </c>
    </row>
    <row r="2759" spans="2:15" x14ac:dyDescent="0.45">
      <c r="B2759" t="s">
        <v>202</v>
      </c>
      <c r="C2759" t="s">
        <v>118</v>
      </c>
      <c r="D2759">
        <v>1.4550298959257716E-2</v>
      </c>
      <c r="E2759" t="s">
        <v>70</v>
      </c>
      <c r="G2759" t="s">
        <v>261</v>
      </c>
      <c r="H2759" t="s">
        <v>118</v>
      </c>
      <c r="I2759">
        <v>5.9361207494198149E-3</v>
      </c>
      <c r="J2759" t="s">
        <v>70</v>
      </c>
      <c r="L2759" t="s">
        <v>305</v>
      </c>
      <c r="M2759" t="s">
        <v>118</v>
      </c>
      <c r="N2759">
        <v>5.8177969315992926E-3</v>
      </c>
      <c r="O2759" t="s">
        <v>70</v>
      </c>
    </row>
    <row r="2760" spans="2:15" x14ac:dyDescent="0.45">
      <c r="B2760" t="s">
        <v>202</v>
      </c>
      <c r="C2760" t="s">
        <v>119</v>
      </c>
      <c r="D2760">
        <v>1.1070731424500062E-2</v>
      </c>
      <c r="E2760" t="s">
        <v>70</v>
      </c>
      <c r="G2760" t="s">
        <v>261</v>
      </c>
      <c r="H2760" t="s">
        <v>119</v>
      </c>
      <c r="I2760">
        <v>6.4554130179940074E-3</v>
      </c>
      <c r="J2760" t="s">
        <v>70</v>
      </c>
      <c r="L2760" t="s">
        <v>305</v>
      </c>
      <c r="M2760" t="s">
        <v>119</v>
      </c>
      <c r="N2760">
        <v>6.4585809581494298E-3</v>
      </c>
      <c r="O2760" t="s">
        <v>70</v>
      </c>
    </row>
    <row r="2761" spans="2:15" x14ac:dyDescent="0.45">
      <c r="B2761" t="s">
        <v>202</v>
      </c>
      <c r="C2761" t="s">
        <v>120</v>
      </c>
      <c r="D2761">
        <v>6.7413212118588453E-3</v>
      </c>
      <c r="E2761" t="s">
        <v>70</v>
      </c>
      <c r="G2761" t="s">
        <v>261</v>
      </c>
      <c r="H2761" t="s">
        <v>120</v>
      </c>
      <c r="I2761">
        <v>6.9422414045081857E-3</v>
      </c>
      <c r="J2761" t="s">
        <v>70</v>
      </c>
      <c r="L2761" t="s">
        <v>305</v>
      </c>
      <c r="M2761" t="s">
        <v>120</v>
      </c>
      <c r="N2761">
        <v>7.1008108001739297E-3</v>
      </c>
      <c r="O2761" t="s">
        <v>70</v>
      </c>
    </row>
    <row r="2762" spans="2:15" x14ac:dyDescent="0.45">
      <c r="B2762" t="s">
        <v>202</v>
      </c>
      <c r="C2762" t="s">
        <v>121</v>
      </c>
      <c r="D2762">
        <v>7.6096648991663479E-4</v>
      </c>
      <c r="E2762" t="s">
        <v>70</v>
      </c>
      <c r="G2762" t="s">
        <v>261</v>
      </c>
      <c r="H2762" t="s">
        <v>121</v>
      </c>
      <c r="I2762">
        <v>7.6529812589354882E-3</v>
      </c>
      <c r="J2762" t="s">
        <v>70</v>
      </c>
      <c r="L2762" t="s">
        <v>305</v>
      </c>
      <c r="M2762" t="s">
        <v>121</v>
      </c>
      <c r="N2762">
        <v>7.6527065606431834E-3</v>
      </c>
      <c r="O2762" t="s">
        <v>70</v>
      </c>
    </row>
    <row r="2763" spans="2:15" x14ac:dyDescent="0.45">
      <c r="B2763" t="s">
        <v>202</v>
      </c>
      <c r="C2763" t="s">
        <v>122</v>
      </c>
      <c r="D2763">
        <v>0</v>
      </c>
      <c r="E2763" t="s">
        <v>70</v>
      </c>
      <c r="G2763" t="s">
        <v>261</v>
      </c>
      <c r="H2763" t="s">
        <v>122</v>
      </c>
      <c r="I2763">
        <v>1.5244000547804127E-2</v>
      </c>
      <c r="J2763" t="s">
        <v>70</v>
      </c>
      <c r="L2763" t="s">
        <v>305</v>
      </c>
      <c r="M2763" t="s">
        <v>122</v>
      </c>
      <c r="N2763">
        <v>1.6791321118397894E-2</v>
      </c>
      <c r="O2763" t="s">
        <v>70</v>
      </c>
    </row>
    <row r="2764" spans="2:15" x14ac:dyDescent="0.45">
      <c r="B2764" t="s">
        <v>202</v>
      </c>
      <c r="C2764" t="s">
        <v>123</v>
      </c>
      <c r="D2764">
        <v>0</v>
      </c>
      <c r="E2764" t="s">
        <v>70</v>
      </c>
      <c r="G2764" t="s">
        <v>261</v>
      </c>
      <c r="H2764" t="s">
        <v>123</v>
      </c>
      <c r="I2764">
        <v>1.3903345707122193E-2</v>
      </c>
      <c r="J2764" t="s">
        <v>70</v>
      </c>
      <c r="L2764" t="s">
        <v>305</v>
      </c>
      <c r="M2764" t="s">
        <v>123</v>
      </c>
      <c r="N2764">
        <v>1.7807287102111238E-2</v>
      </c>
      <c r="O2764" t="s">
        <v>70</v>
      </c>
    </row>
    <row r="2765" spans="2:15" x14ac:dyDescent="0.45">
      <c r="B2765" t="s">
        <v>202</v>
      </c>
      <c r="C2765" t="s">
        <v>124</v>
      </c>
      <c r="D2765">
        <v>0</v>
      </c>
      <c r="E2765" t="s">
        <v>70</v>
      </c>
      <c r="G2765" t="s">
        <v>261</v>
      </c>
      <c r="H2765" t="s">
        <v>124</v>
      </c>
      <c r="I2765">
        <v>3.5029297178971894E-2</v>
      </c>
      <c r="J2765" t="s">
        <v>70</v>
      </c>
      <c r="L2765" t="s">
        <v>305</v>
      </c>
      <c r="M2765" t="s">
        <v>124</v>
      </c>
      <c r="N2765">
        <v>1.9943403593555856E-2</v>
      </c>
      <c r="O2765" t="s">
        <v>70</v>
      </c>
    </row>
    <row r="2766" spans="2:15" x14ac:dyDescent="0.45">
      <c r="B2766" t="s">
        <v>202</v>
      </c>
      <c r="C2766" t="s">
        <v>125</v>
      </c>
      <c r="D2766">
        <v>0</v>
      </c>
      <c r="E2766" t="s">
        <v>70</v>
      </c>
      <c r="G2766" t="s">
        <v>261</v>
      </c>
      <c r="H2766" t="s">
        <v>125</v>
      </c>
      <c r="I2766">
        <v>7.4313063453633373E-3</v>
      </c>
      <c r="J2766" t="s">
        <v>70</v>
      </c>
      <c r="L2766" t="s">
        <v>305</v>
      </c>
      <c r="M2766" t="s">
        <v>125</v>
      </c>
      <c r="N2766">
        <v>2.6697572305519855E-3</v>
      </c>
      <c r="O2766" t="s">
        <v>70</v>
      </c>
    </row>
    <row r="2767" spans="2:15" x14ac:dyDescent="0.45">
      <c r="B2767" t="s">
        <v>202</v>
      </c>
      <c r="C2767" t="s">
        <v>126</v>
      </c>
      <c r="D2767">
        <v>6.8767478025794672E-3</v>
      </c>
      <c r="E2767" t="s">
        <v>70</v>
      </c>
      <c r="G2767" t="s">
        <v>261</v>
      </c>
      <c r="H2767" t="s">
        <v>126</v>
      </c>
      <c r="I2767">
        <v>7.6224603016658895E-3</v>
      </c>
      <c r="J2767" t="s">
        <v>70</v>
      </c>
      <c r="L2767" t="s">
        <v>305</v>
      </c>
      <c r="M2767" t="s">
        <v>126</v>
      </c>
      <c r="N2767">
        <v>2.4483093358596696E-3</v>
      </c>
      <c r="O2767" t="s">
        <v>70</v>
      </c>
    </row>
    <row r="2768" spans="2:15" x14ac:dyDescent="0.45">
      <c r="B2768" t="s">
        <v>202</v>
      </c>
      <c r="C2768" t="s">
        <v>127</v>
      </c>
      <c r="D2768">
        <v>1.1804408901000089E-2</v>
      </c>
      <c r="E2768" t="s">
        <v>70</v>
      </c>
      <c r="G2768" t="s">
        <v>261</v>
      </c>
      <c r="H2768" t="s">
        <v>127</v>
      </c>
      <c r="I2768">
        <v>6.746233811672977E-3</v>
      </c>
      <c r="J2768" t="s">
        <v>70</v>
      </c>
      <c r="L2768" t="s">
        <v>305</v>
      </c>
      <c r="M2768" t="s">
        <v>127</v>
      </c>
      <c r="N2768">
        <v>2.3276111573082101E-3</v>
      </c>
      <c r="O2768" t="s">
        <v>70</v>
      </c>
    </row>
    <row r="2769" spans="2:15" x14ac:dyDescent="0.45">
      <c r="B2769" t="s">
        <v>202</v>
      </c>
      <c r="C2769" t="s">
        <v>128</v>
      </c>
      <c r="D2769">
        <v>1.5464364207135418E-2</v>
      </c>
      <c r="E2769" t="s">
        <v>70</v>
      </c>
      <c r="G2769" t="s">
        <v>261</v>
      </c>
      <c r="H2769" t="s">
        <v>128</v>
      </c>
      <c r="I2769">
        <v>6.8512216209834021E-3</v>
      </c>
      <c r="J2769" t="s">
        <v>70</v>
      </c>
      <c r="L2769" t="s">
        <v>305</v>
      </c>
      <c r="M2769" t="s">
        <v>128</v>
      </c>
      <c r="N2769">
        <v>2.3280565071086149E-3</v>
      </c>
      <c r="O2769" t="s">
        <v>70</v>
      </c>
    </row>
    <row r="2770" spans="2:15" x14ac:dyDescent="0.45">
      <c r="B2770" t="s">
        <v>202</v>
      </c>
      <c r="C2770" t="s">
        <v>129</v>
      </c>
      <c r="D2770">
        <v>1.8036476001488406E-2</v>
      </c>
      <c r="E2770" t="s">
        <v>70</v>
      </c>
      <c r="G2770" t="s">
        <v>261</v>
      </c>
      <c r="H2770" t="s">
        <v>129</v>
      </c>
      <c r="I2770">
        <v>6.6406089418325296E-3</v>
      </c>
      <c r="J2770" t="s">
        <v>70</v>
      </c>
      <c r="L2770" t="s">
        <v>305</v>
      </c>
      <c r="M2770" t="s">
        <v>129</v>
      </c>
      <c r="N2770">
        <v>2.3722812446000095E-3</v>
      </c>
      <c r="O2770" t="s">
        <v>70</v>
      </c>
    </row>
    <row r="2771" spans="2:15" x14ac:dyDescent="0.45">
      <c r="B2771" t="s">
        <v>202</v>
      </c>
      <c r="C2771" t="s">
        <v>130</v>
      </c>
      <c r="D2771">
        <v>1.9630346821177622E-2</v>
      </c>
      <c r="E2771" t="s">
        <v>70</v>
      </c>
      <c r="G2771" t="s">
        <v>261</v>
      </c>
      <c r="H2771" t="s">
        <v>130</v>
      </c>
      <c r="I2771">
        <v>6.5535811019155534E-3</v>
      </c>
      <c r="J2771" t="s">
        <v>70</v>
      </c>
      <c r="L2771" t="s">
        <v>305</v>
      </c>
      <c r="M2771" t="s">
        <v>130</v>
      </c>
      <c r="N2771">
        <v>2.4511760259985252E-3</v>
      </c>
      <c r="O2771" t="s">
        <v>70</v>
      </c>
    </row>
    <row r="2772" spans="2:15" x14ac:dyDescent="0.45">
      <c r="B2772" t="s">
        <v>202</v>
      </c>
      <c r="C2772" t="s">
        <v>131</v>
      </c>
      <c r="D2772">
        <v>2.0164080754748501E-2</v>
      </c>
      <c r="E2772" t="s">
        <v>70</v>
      </c>
      <c r="G2772" t="s">
        <v>261</v>
      </c>
      <c r="H2772" t="s">
        <v>131</v>
      </c>
      <c r="I2772">
        <v>6.5281987087142989E-3</v>
      </c>
      <c r="J2772" t="s">
        <v>70</v>
      </c>
      <c r="L2772" t="s">
        <v>305</v>
      </c>
      <c r="M2772" t="s">
        <v>131</v>
      </c>
      <c r="N2772">
        <v>2.6079941966439557E-3</v>
      </c>
      <c r="O2772" t="s">
        <v>70</v>
      </c>
    </row>
    <row r="2773" spans="2:15" x14ac:dyDescent="0.45">
      <c r="B2773" t="s">
        <v>202</v>
      </c>
      <c r="C2773" t="s">
        <v>132</v>
      </c>
      <c r="D2773">
        <v>1.9531616606583466E-2</v>
      </c>
      <c r="E2773" t="s">
        <v>70</v>
      </c>
      <c r="G2773" t="s">
        <v>261</v>
      </c>
      <c r="H2773" t="s">
        <v>132</v>
      </c>
      <c r="I2773">
        <v>6.6404126764501858E-3</v>
      </c>
      <c r="J2773" t="s">
        <v>70</v>
      </c>
      <c r="L2773" t="s">
        <v>305</v>
      </c>
      <c r="M2773" t="s">
        <v>132</v>
      </c>
      <c r="N2773">
        <v>2.7831816105140907E-3</v>
      </c>
      <c r="O2773" t="s">
        <v>70</v>
      </c>
    </row>
    <row r="2774" spans="2:15" x14ac:dyDescent="0.45">
      <c r="B2774" t="s">
        <v>202</v>
      </c>
      <c r="C2774" t="s">
        <v>133</v>
      </c>
      <c r="D2774">
        <v>1.9192563885603468E-2</v>
      </c>
      <c r="E2774" t="s">
        <v>70</v>
      </c>
      <c r="G2774" t="s">
        <v>261</v>
      </c>
      <c r="H2774" t="s">
        <v>133</v>
      </c>
      <c r="I2774">
        <v>6.8950178096641671E-3</v>
      </c>
      <c r="J2774" t="s">
        <v>70</v>
      </c>
      <c r="L2774" t="s">
        <v>305</v>
      </c>
      <c r="M2774" t="s">
        <v>133</v>
      </c>
      <c r="N2774">
        <v>3.1553375944270968E-3</v>
      </c>
      <c r="O2774" t="s">
        <v>70</v>
      </c>
    </row>
    <row r="2775" spans="2:15" x14ac:dyDescent="0.45">
      <c r="B2775" t="s">
        <v>202</v>
      </c>
      <c r="C2775" t="s">
        <v>134</v>
      </c>
      <c r="D2775">
        <v>1.8753875756482671E-2</v>
      </c>
      <c r="E2775" t="s">
        <v>70</v>
      </c>
      <c r="G2775" t="s">
        <v>261</v>
      </c>
      <c r="H2775" t="s">
        <v>134</v>
      </c>
      <c r="I2775">
        <v>7.1236698399238492E-3</v>
      </c>
      <c r="J2775" t="s">
        <v>70</v>
      </c>
      <c r="L2775" t="s">
        <v>305</v>
      </c>
      <c r="M2775" t="s">
        <v>134</v>
      </c>
      <c r="N2775">
        <v>3.5729870189593524E-3</v>
      </c>
      <c r="O2775" t="s">
        <v>70</v>
      </c>
    </row>
    <row r="2776" spans="2:15" x14ac:dyDescent="0.45">
      <c r="B2776" t="s">
        <v>202</v>
      </c>
      <c r="C2776" t="s">
        <v>135</v>
      </c>
      <c r="D2776">
        <v>1.7451925192367532E-2</v>
      </c>
      <c r="E2776" t="s">
        <v>70</v>
      </c>
      <c r="G2776" t="s">
        <v>261</v>
      </c>
      <c r="H2776" t="s">
        <v>135</v>
      </c>
      <c r="I2776">
        <v>7.3777769241793736E-3</v>
      </c>
      <c r="J2776" t="s">
        <v>70</v>
      </c>
      <c r="L2776" t="s">
        <v>305</v>
      </c>
      <c r="M2776" t="s">
        <v>135</v>
      </c>
      <c r="N2776">
        <v>3.3925811302317095E-3</v>
      </c>
      <c r="O2776" t="s">
        <v>70</v>
      </c>
    </row>
    <row r="2777" spans="2:15" x14ac:dyDescent="0.45">
      <c r="B2777" t="s">
        <v>202</v>
      </c>
      <c r="C2777" t="s">
        <v>136</v>
      </c>
      <c r="D2777">
        <v>1.5289918301819213E-2</v>
      </c>
      <c r="E2777" t="s">
        <v>70</v>
      </c>
      <c r="G2777" t="s">
        <v>261</v>
      </c>
      <c r="H2777" t="s">
        <v>136</v>
      </c>
      <c r="I2777">
        <v>7.2759044448358059E-3</v>
      </c>
      <c r="J2777" t="s">
        <v>70</v>
      </c>
      <c r="L2777" t="s">
        <v>305</v>
      </c>
      <c r="M2777" t="s">
        <v>136</v>
      </c>
      <c r="N2777">
        <v>3.8103298290741421E-3</v>
      </c>
      <c r="O2777" t="s">
        <v>70</v>
      </c>
    </row>
    <row r="2778" spans="2:15" x14ac:dyDescent="0.45">
      <c r="B2778" t="s">
        <v>202</v>
      </c>
      <c r="C2778" t="s">
        <v>137</v>
      </c>
      <c r="D2778">
        <v>1.198462875284304E-2</v>
      </c>
      <c r="E2778" t="s">
        <v>70</v>
      </c>
      <c r="G2778" t="s">
        <v>261</v>
      </c>
      <c r="H2778" t="s">
        <v>137</v>
      </c>
      <c r="I2778">
        <v>7.25757929701924E-3</v>
      </c>
      <c r="J2778" t="s">
        <v>70</v>
      </c>
      <c r="L2778" t="s">
        <v>305</v>
      </c>
      <c r="M2778" t="s">
        <v>137</v>
      </c>
      <c r="N2778">
        <v>4.2430649533609453E-3</v>
      </c>
      <c r="O2778" t="s">
        <v>70</v>
      </c>
    </row>
    <row r="2779" spans="2:15" x14ac:dyDescent="0.45">
      <c r="B2779" t="s">
        <v>202</v>
      </c>
      <c r="C2779" t="s">
        <v>138</v>
      </c>
      <c r="D2779">
        <v>7.8220363756078149E-3</v>
      </c>
      <c r="E2779" t="s">
        <v>70</v>
      </c>
      <c r="G2779" t="s">
        <v>261</v>
      </c>
      <c r="H2779" t="s">
        <v>138</v>
      </c>
      <c r="I2779">
        <v>7.3322958380796568E-3</v>
      </c>
      <c r="J2779" t="s">
        <v>70</v>
      </c>
      <c r="L2779" t="s">
        <v>305</v>
      </c>
      <c r="M2779" t="s">
        <v>138</v>
      </c>
      <c r="N2779">
        <v>4.6618606873920125E-3</v>
      </c>
      <c r="O2779" t="s">
        <v>70</v>
      </c>
    </row>
    <row r="2780" spans="2:15" x14ac:dyDescent="0.45">
      <c r="B2780" t="s">
        <v>202</v>
      </c>
      <c r="C2780" t="s">
        <v>139</v>
      </c>
      <c r="D2780">
        <v>6.8409900438594904E-4</v>
      </c>
      <c r="E2780" t="s">
        <v>70</v>
      </c>
      <c r="G2780" t="s">
        <v>261</v>
      </c>
      <c r="H2780" t="s">
        <v>139</v>
      </c>
      <c r="I2780">
        <v>7.5687646596632749E-3</v>
      </c>
      <c r="J2780" t="s">
        <v>70</v>
      </c>
      <c r="L2780" t="s">
        <v>305</v>
      </c>
      <c r="M2780" t="s">
        <v>139</v>
      </c>
      <c r="N2780">
        <v>4.9785826999034439E-3</v>
      </c>
      <c r="O2780" t="s">
        <v>70</v>
      </c>
    </row>
    <row r="2781" spans="2:15" x14ac:dyDescent="0.45">
      <c r="B2781" t="s">
        <v>202</v>
      </c>
      <c r="C2781" t="s">
        <v>140</v>
      </c>
      <c r="D2781">
        <v>0</v>
      </c>
      <c r="E2781" t="s">
        <v>70</v>
      </c>
      <c r="G2781" t="s">
        <v>261</v>
      </c>
      <c r="H2781" t="s">
        <v>140</v>
      </c>
      <c r="I2781">
        <v>1.5301546892650068E-2</v>
      </c>
      <c r="J2781" t="s">
        <v>70</v>
      </c>
      <c r="L2781" t="s">
        <v>305</v>
      </c>
      <c r="M2781" t="s">
        <v>140</v>
      </c>
      <c r="N2781">
        <v>1.0856045498960444E-2</v>
      </c>
      <c r="O2781" t="s">
        <v>70</v>
      </c>
    </row>
    <row r="2782" spans="2:15" x14ac:dyDescent="0.45">
      <c r="B2782" t="s">
        <v>202</v>
      </c>
      <c r="C2782" t="s">
        <v>141</v>
      </c>
      <c r="D2782">
        <v>0</v>
      </c>
      <c r="E2782" t="s">
        <v>70</v>
      </c>
      <c r="G2782" t="s">
        <v>261</v>
      </c>
      <c r="H2782" t="s">
        <v>141</v>
      </c>
      <c r="I2782">
        <v>1.4363983292971122E-2</v>
      </c>
      <c r="J2782" t="s">
        <v>70</v>
      </c>
      <c r="L2782" t="s">
        <v>305</v>
      </c>
      <c r="M2782" t="s">
        <v>141</v>
      </c>
      <c r="N2782">
        <v>1.1093587328412447E-2</v>
      </c>
      <c r="O2782" t="s">
        <v>70</v>
      </c>
    </row>
    <row r="2783" spans="2:15" x14ac:dyDescent="0.45">
      <c r="B2783" t="s">
        <v>202</v>
      </c>
      <c r="C2783" t="s">
        <v>142</v>
      </c>
      <c r="D2783">
        <v>0</v>
      </c>
      <c r="E2783" t="s">
        <v>70</v>
      </c>
      <c r="G2783" t="s">
        <v>261</v>
      </c>
      <c r="H2783" t="s">
        <v>142</v>
      </c>
      <c r="I2783">
        <v>2.50562105707865E-2</v>
      </c>
      <c r="J2783" t="s">
        <v>70</v>
      </c>
      <c r="L2783" t="s">
        <v>305</v>
      </c>
      <c r="M2783" t="s">
        <v>142</v>
      </c>
      <c r="N2783">
        <v>2.5555971039047835E-2</v>
      </c>
      <c r="O2783" t="s">
        <v>70</v>
      </c>
    </row>
    <row r="2784" spans="2:15" x14ac:dyDescent="0.45">
      <c r="B2784" t="s">
        <v>202</v>
      </c>
      <c r="C2784" t="s">
        <v>143</v>
      </c>
      <c r="D2784">
        <v>0</v>
      </c>
      <c r="E2784" t="s">
        <v>70</v>
      </c>
      <c r="G2784" t="s">
        <v>261</v>
      </c>
      <c r="H2784" t="s">
        <v>143</v>
      </c>
      <c r="I2784">
        <v>4.9441060510065533E-3</v>
      </c>
      <c r="J2784" t="s">
        <v>70</v>
      </c>
      <c r="L2784" t="s">
        <v>305</v>
      </c>
      <c r="M2784" t="s">
        <v>143</v>
      </c>
      <c r="N2784">
        <v>4.7393501423182915E-3</v>
      </c>
      <c r="O2784" t="s">
        <v>70</v>
      </c>
    </row>
    <row r="2785" spans="2:15" x14ac:dyDescent="0.45">
      <c r="B2785" t="s">
        <v>202</v>
      </c>
      <c r="C2785" t="s">
        <v>144</v>
      </c>
      <c r="D2785">
        <v>8.6068262572837719E-4</v>
      </c>
      <c r="E2785" t="s">
        <v>70</v>
      </c>
      <c r="G2785" t="s">
        <v>261</v>
      </c>
      <c r="H2785" t="s">
        <v>144</v>
      </c>
      <c r="I2785">
        <v>5.0658000480540465E-3</v>
      </c>
      <c r="J2785" t="s">
        <v>70</v>
      </c>
      <c r="L2785" t="s">
        <v>305</v>
      </c>
      <c r="M2785" t="s">
        <v>144</v>
      </c>
      <c r="N2785">
        <v>4.7699727169069487E-3</v>
      </c>
      <c r="O2785" t="s">
        <v>70</v>
      </c>
    </row>
    <row r="2786" spans="2:15" x14ac:dyDescent="0.45">
      <c r="B2786" t="s">
        <v>202</v>
      </c>
      <c r="C2786" t="s">
        <v>145</v>
      </c>
      <c r="D2786">
        <v>8.1797842455202021E-3</v>
      </c>
      <c r="E2786" t="s">
        <v>70</v>
      </c>
      <c r="G2786" t="s">
        <v>261</v>
      </c>
      <c r="H2786" t="s">
        <v>145</v>
      </c>
      <c r="I2786">
        <v>4.739705938847546E-3</v>
      </c>
      <c r="J2786" t="s">
        <v>70</v>
      </c>
      <c r="L2786" t="s">
        <v>305</v>
      </c>
      <c r="M2786" t="s">
        <v>145</v>
      </c>
      <c r="N2786">
        <v>4.901955087143809E-3</v>
      </c>
      <c r="O2786" t="s">
        <v>70</v>
      </c>
    </row>
    <row r="2787" spans="2:15" x14ac:dyDescent="0.45">
      <c r="B2787" t="s">
        <v>202</v>
      </c>
      <c r="C2787" t="s">
        <v>146</v>
      </c>
      <c r="D2787">
        <v>1.2109440283975977E-2</v>
      </c>
      <c r="E2787" t="s">
        <v>70</v>
      </c>
      <c r="G2787" t="s">
        <v>261</v>
      </c>
      <c r="H2787" t="s">
        <v>146</v>
      </c>
      <c r="I2787">
        <v>3.8851094533413916E-3</v>
      </c>
      <c r="J2787" t="s">
        <v>70</v>
      </c>
      <c r="L2787" t="s">
        <v>305</v>
      </c>
      <c r="M2787" t="s">
        <v>146</v>
      </c>
      <c r="N2787">
        <v>5.084752057453369E-3</v>
      </c>
      <c r="O2787" t="s">
        <v>70</v>
      </c>
    </row>
    <row r="2788" spans="2:15" x14ac:dyDescent="0.45">
      <c r="B2788" t="s">
        <v>202</v>
      </c>
      <c r="C2788" t="s">
        <v>147</v>
      </c>
      <c r="D2788">
        <v>1.5088260382749042E-2</v>
      </c>
      <c r="E2788" t="s">
        <v>70</v>
      </c>
      <c r="G2788" t="s">
        <v>261</v>
      </c>
      <c r="H2788" t="s">
        <v>147</v>
      </c>
      <c r="I2788">
        <v>3.8490055569196106E-3</v>
      </c>
      <c r="J2788" t="s">
        <v>70</v>
      </c>
      <c r="L2788" t="s">
        <v>305</v>
      </c>
      <c r="M2788" t="s">
        <v>147</v>
      </c>
      <c r="N2788">
        <v>5.2616143196962534E-3</v>
      </c>
      <c r="O2788" t="s">
        <v>70</v>
      </c>
    </row>
    <row r="2789" spans="2:15" x14ac:dyDescent="0.45">
      <c r="B2789" t="s">
        <v>202</v>
      </c>
      <c r="C2789" t="s">
        <v>148</v>
      </c>
      <c r="D2789">
        <v>1.6206695203816075E-2</v>
      </c>
      <c r="E2789" t="s">
        <v>70</v>
      </c>
      <c r="G2789" t="s">
        <v>261</v>
      </c>
      <c r="H2789" t="s">
        <v>148</v>
      </c>
      <c r="I2789">
        <v>3.774512841825786E-3</v>
      </c>
      <c r="J2789" t="s">
        <v>70</v>
      </c>
      <c r="L2789" t="s">
        <v>305</v>
      </c>
      <c r="M2789" t="s">
        <v>148</v>
      </c>
      <c r="N2789">
        <v>5.4128933286479407E-3</v>
      </c>
      <c r="O2789" t="s">
        <v>70</v>
      </c>
    </row>
    <row r="2790" spans="2:15" x14ac:dyDescent="0.45">
      <c r="B2790" t="s">
        <v>202</v>
      </c>
      <c r="C2790" t="s">
        <v>149</v>
      </c>
      <c r="D2790">
        <v>1.6706546936993992E-2</v>
      </c>
      <c r="E2790" t="s">
        <v>70</v>
      </c>
      <c r="G2790" t="s">
        <v>261</v>
      </c>
      <c r="H2790" t="s">
        <v>149</v>
      </c>
      <c r="I2790">
        <v>3.4672058951202328E-3</v>
      </c>
      <c r="J2790" t="s">
        <v>70</v>
      </c>
      <c r="L2790" t="s">
        <v>305</v>
      </c>
      <c r="M2790" t="s">
        <v>149</v>
      </c>
      <c r="N2790">
        <v>5.4270412730389487E-3</v>
      </c>
      <c r="O2790" t="s">
        <v>70</v>
      </c>
    </row>
    <row r="2791" spans="2:15" x14ac:dyDescent="0.45">
      <c r="B2791" t="s">
        <v>202</v>
      </c>
      <c r="C2791" t="s">
        <v>150</v>
      </c>
      <c r="D2791">
        <v>1.6075211255284688E-2</v>
      </c>
      <c r="E2791" t="s">
        <v>70</v>
      </c>
      <c r="G2791" t="s">
        <v>261</v>
      </c>
      <c r="H2791" t="s">
        <v>150</v>
      </c>
      <c r="I2791">
        <v>3.2971510333769161E-3</v>
      </c>
      <c r="J2791" t="s">
        <v>70</v>
      </c>
      <c r="L2791" t="s">
        <v>305</v>
      </c>
      <c r="M2791" t="s">
        <v>150</v>
      </c>
      <c r="N2791">
        <v>5.414792972841022E-3</v>
      </c>
      <c r="O2791" t="s">
        <v>70</v>
      </c>
    </row>
    <row r="2792" spans="2:15" x14ac:dyDescent="0.45">
      <c r="B2792" t="s">
        <v>202</v>
      </c>
      <c r="C2792" t="s">
        <v>151</v>
      </c>
      <c r="D2792">
        <v>1.6328204703898803E-2</v>
      </c>
      <c r="E2792" t="s">
        <v>70</v>
      </c>
      <c r="G2792" t="s">
        <v>261</v>
      </c>
      <c r="H2792" t="s">
        <v>151</v>
      </c>
      <c r="I2792">
        <v>3.3524697419863277E-3</v>
      </c>
      <c r="J2792" t="s">
        <v>70</v>
      </c>
      <c r="L2792" t="s">
        <v>305</v>
      </c>
      <c r="M2792" t="s">
        <v>151</v>
      </c>
      <c r="N2792">
        <v>5.4124155011681038E-3</v>
      </c>
      <c r="O2792" t="s">
        <v>70</v>
      </c>
    </row>
    <row r="2793" spans="2:15" x14ac:dyDescent="0.45">
      <c r="B2793" t="s">
        <v>202</v>
      </c>
      <c r="C2793" t="s">
        <v>152</v>
      </c>
      <c r="D2793">
        <v>1.5998907599065734E-2</v>
      </c>
      <c r="E2793" t="s">
        <v>70</v>
      </c>
      <c r="G2793" t="s">
        <v>261</v>
      </c>
      <c r="H2793" t="s">
        <v>152</v>
      </c>
      <c r="I2793">
        <v>2.7796963719693871E-3</v>
      </c>
      <c r="J2793" t="s">
        <v>70</v>
      </c>
      <c r="L2793" t="s">
        <v>305</v>
      </c>
      <c r="M2793" t="s">
        <v>152</v>
      </c>
      <c r="N2793">
        <v>5.4191494969391945E-3</v>
      </c>
      <c r="O2793" t="s">
        <v>70</v>
      </c>
    </row>
    <row r="2794" spans="2:15" x14ac:dyDescent="0.45">
      <c r="B2794" t="s">
        <v>202</v>
      </c>
      <c r="C2794" t="s">
        <v>153</v>
      </c>
      <c r="D2794">
        <v>1.4840208297099186E-2</v>
      </c>
      <c r="E2794" t="s">
        <v>70</v>
      </c>
      <c r="G2794" t="s">
        <v>261</v>
      </c>
      <c r="H2794" t="s">
        <v>153</v>
      </c>
      <c r="I2794">
        <v>3.175856784913565E-3</v>
      </c>
      <c r="J2794" t="s">
        <v>70</v>
      </c>
      <c r="L2794" t="s">
        <v>305</v>
      </c>
      <c r="M2794" t="s">
        <v>153</v>
      </c>
      <c r="N2794">
        <v>4.9120102839843088E-3</v>
      </c>
      <c r="O2794" t="s">
        <v>70</v>
      </c>
    </row>
    <row r="2795" spans="2:15" x14ac:dyDescent="0.45">
      <c r="B2795" t="s">
        <v>202</v>
      </c>
      <c r="C2795" t="s">
        <v>154</v>
      </c>
      <c r="D2795">
        <v>1.2323761952121846E-2</v>
      </c>
      <c r="E2795" t="s">
        <v>70</v>
      </c>
      <c r="G2795" t="s">
        <v>261</v>
      </c>
      <c r="H2795" t="s">
        <v>154</v>
      </c>
      <c r="I2795">
        <v>3.789630602493058E-3</v>
      </c>
      <c r="J2795" t="s">
        <v>70</v>
      </c>
      <c r="L2795" t="s">
        <v>305</v>
      </c>
      <c r="M2795" t="s">
        <v>154</v>
      </c>
      <c r="N2795">
        <v>5.0117890316075013E-3</v>
      </c>
      <c r="O2795" t="s">
        <v>70</v>
      </c>
    </row>
    <row r="2796" spans="2:15" x14ac:dyDescent="0.45">
      <c r="B2796" t="s">
        <v>202</v>
      </c>
      <c r="C2796" t="s">
        <v>155</v>
      </c>
      <c r="D2796">
        <v>8.3666246369362169E-3</v>
      </c>
      <c r="E2796" t="s">
        <v>70</v>
      </c>
      <c r="G2796" t="s">
        <v>261</v>
      </c>
      <c r="H2796" t="s">
        <v>155</v>
      </c>
      <c r="I2796">
        <v>4.5207125845977995E-3</v>
      </c>
      <c r="J2796" t="s">
        <v>70</v>
      </c>
      <c r="L2796" t="s">
        <v>305</v>
      </c>
      <c r="M2796" t="s">
        <v>155</v>
      </c>
      <c r="N2796">
        <v>5.159072691118421E-3</v>
      </c>
      <c r="O2796" t="s">
        <v>70</v>
      </c>
    </row>
    <row r="2797" spans="2:15" x14ac:dyDescent="0.45">
      <c r="B2797" t="s">
        <v>202</v>
      </c>
      <c r="C2797" t="s">
        <v>156</v>
      </c>
      <c r="D2797">
        <v>1.5522061686976465E-3</v>
      </c>
      <c r="E2797" t="s">
        <v>70</v>
      </c>
      <c r="G2797" t="s">
        <v>261</v>
      </c>
      <c r="H2797" t="s">
        <v>156</v>
      </c>
      <c r="I2797">
        <v>5.5545986201311088E-3</v>
      </c>
      <c r="J2797" t="s">
        <v>70</v>
      </c>
      <c r="L2797" t="s">
        <v>305</v>
      </c>
      <c r="M2797" t="s">
        <v>156</v>
      </c>
      <c r="N2797">
        <v>5.4368418989672066E-3</v>
      </c>
      <c r="O2797" t="s">
        <v>70</v>
      </c>
    </row>
    <row r="2798" spans="2:15" x14ac:dyDescent="0.45">
      <c r="B2798" t="s">
        <v>202</v>
      </c>
      <c r="C2798" t="s">
        <v>157</v>
      </c>
      <c r="D2798">
        <v>0</v>
      </c>
      <c r="E2798" t="s">
        <v>70</v>
      </c>
      <c r="G2798" t="s">
        <v>261</v>
      </c>
      <c r="H2798" t="s">
        <v>157</v>
      </c>
      <c r="I2798">
        <v>6.4519150800734625E-3</v>
      </c>
      <c r="J2798" t="s">
        <v>70</v>
      </c>
      <c r="L2798" t="s">
        <v>305</v>
      </c>
      <c r="M2798" t="s">
        <v>157</v>
      </c>
      <c r="N2798">
        <v>5.7334091301928566E-3</v>
      </c>
      <c r="O2798" t="s">
        <v>70</v>
      </c>
    </row>
    <row r="2799" spans="2:15" x14ac:dyDescent="0.45">
      <c r="B2799" t="s">
        <v>202</v>
      </c>
      <c r="C2799" t="s">
        <v>158</v>
      </c>
      <c r="D2799">
        <v>0</v>
      </c>
      <c r="E2799" t="s">
        <v>70</v>
      </c>
      <c r="G2799" t="s">
        <v>261</v>
      </c>
      <c r="H2799" t="s">
        <v>158</v>
      </c>
      <c r="I2799">
        <v>1.44350055680153E-2</v>
      </c>
      <c r="J2799" t="s">
        <v>70</v>
      </c>
      <c r="L2799" t="s">
        <v>305</v>
      </c>
      <c r="M2799" t="s">
        <v>158</v>
      </c>
      <c r="N2799">
        <v>1.1904104309381687E-2</v>
      </c>
      <c r="O2799" t="s">
        <v>70</v>
      </c>
    </row>
    <row r="2800" spans="2:15" x14ac:dyDescent="0.45">
      <c r="B2800" t="s">
        <v>202</v>
      </c>
      <c r="C2800" t="s">
        <v>159</v>
      </c>
      <c r="D2800">
        <v>0</v>
      </c>
      <c r="E2800" t="s">
        <v>70</v>
      </c>
      <c r="G2800" t="s">
        <v>261</v>
      </c>
      <c r="H2800" t="s">
        <v>159</v>
      </c>
      <c r="I2800">
        <v>1.3419268855196786E-2</v>
      </c>
      <c r="J2800" t="s">
        <v>70</v>
      </c>
      <c r="L2800" t="s">
        <v>305</v>
      </c>
      <c r="M2800" t="s">
        <v>159</v>
      </c>
      <c r="N2800">
        <v>1.1659434665847226E-2</v>
      </c>
      <c r="O2800" t="s">
        <v>70</v>
      </c>
    </row>
    <row r="2801" spans="2:15" x14ac:dyDescent="0.45">
      <c r="B2801" t="s">
        <v>202</v>
      </c>
      <c r="C2801" t="s">
        <v>160</v>
      </c>
      <c r="D2801">
        <v>0</v>
      </c>
      <c r="E2801" t="s">
        <v>70</v>
      </c>
      <c r="G2801" t="s">
        <v>261</v>
      </c>
      <c r="H2801" t="s">
        <v>160</v>
      </c>
      <c r="I2801">
        <v>4.4400123324879401E-2</v>
      </c>
      <c r="J2801" t="s">
        <v>70</v>
      </c>
      <c r="L2801" t="s">
        <v>305</v>
      </c>
      <c r="M2801" t="s">
        <v>160</v>
      </c>
      <c r="N2801">
        <v>4.0536005916298655E-2</v>
      </c>
      <c r="O2801" t="s">
        <v>70</v>
      </c>
    </row>
    <row r="2802" spans="2:15" x14ac:dyDescent="0.45">
      <c r="B2802" t="s">
        <v>202</v>
      </c>
      <c r="C2802" t="s">
        <v>161</v>
      </c>
      <c r="D2802">
        <v>0</v>
      </c>
      <c r="E2802" t="s">
        <v>70</v>
      </c>
      <c r="G2802" t="s">
        <v>261</v>
      </c>
      <c r="H2802" t="s">
        <v>161</v>
      </c>
      <c r="I2802">
        <v>9.0215024817316049E-3</v>
      </c>
      <c r="J2802" t="s">
        <v>70</v>
      </c>
      <c r="L2802" t="s">
        <v>305</v>
      </c>
      <c r="M2802" t="s">
        <v>161</v>
      </c>
      <c r="N2802">
        <v>8.2100903651930075E-3</v>
      </c>
      <c r="O2802" t="s">
        <v>70</v>
      </c>
    </row>
    <row r="2803" spans="2:15" x14ac:dyDescent="0.45">
      <c r="B2803" t="s">
        <v>202</v>
      </c>
      <c r="C2803" t="s">
        <v>162</v>
      </c>
      <c r="D2803">
        <v>0</v>
      </c>
      <c r="E2803" t="s">
        <v>70</v>
      </c>
      <c r="G2803" t="s">
        <v>261</v>
      </c>
      <c r="H2803" t="s">
        <v>162</v>
      </c>
      <c r="I2803">
        <v>8.8588290150767926E-3</v>
      </c>
      <c r="J2803" t="s">
        <v>70</v>
      </c>
      <c r="L2803" t="s">
        <v>305</v>
      </c>
      <c r="M2803" t="s">
        <v>162</v>
      </c>
      <c r="N2803">
        <v>8.2693622396778424E-3</v>
      </c>
      <c r="O2803" t="s">
        <v>70</v>
      </c>
    </row>
    <row r="2804" spans="2:15" x14ac:dyDescent="0.45">
      <c r="B2804" t="s">
        <v>202</v>
      </c>
      <c r="C2804" t="s">
        <v>163</v>
      </c>
      <c r="D2804">
        <v>2.9801431151881661E-3</v>
      </c>
      <c r="E2804" t="s">
        <v>70</v>
      </c>
      <c r="G2804" t="s">
        <v>261</v>
      </c>
      <c r="H2804" t="s">
        <v>163</v>
      </c>
      <c r="I2804">
        <v>8.5825538244158443E-3</v>
      </c>
      <c r="J2804" t="s">
        <v>70</v>
      </c>
      <c r="L2804" t="s">
        <v>305</v>
      </c>
      <c r="M2804" t="s">
        <v>163</v>
      </c>
      <c r="N2804">
        <v>8.3358656053261291E-3</v>
      </c>
      <c r="O2804" t="s">
        <v>70</v>
      </c>
    </row>
    <row r="2805" spans="2:15" x14ac:dyDescent="0.45">
      <c r="B2805" t="s">
        <v>202</v>
      </c>
      <c r="C2805" t="s">
        <v>164</v>
      </c>
      <c r="D2805">
        <v>8.7156242449122276E-3</v>
      </c>
      <c r="E2805" t="s">
        <v>70</v>
      </c>
      <c r="G2805" t="s">
        <v>261</v>
      </c>
      <c r="H2805" t="s">
        <v>164</v>
      </c>
      <c r="I2805">
        <v>7.8038238928493367E-3</v>
      </c>
      <c r="J2805" t="s">
        <v>70</v>
      </c>
      <c r="L2805" t="s">
        <v>305</v>
      </c>
      <c r="M2805" t="s">
        <v>164</v>
      </c>
      <c r="N2805">
        <v>8.3734753011515863E-3</v>
      </c>
      <c r="O2805" t="s">
        <v>70</v>
      </c>
    </row>
    <row r="2806" spans="2:15" x14ac:dyDescent="0.45">
      <c r="B2806" t="s">
        <v>202</v>
      </c>
      <c r="C2806" t="s">
        <v>165</v>
      </c>
      <c r="D2806">
        <v>1.2345029669220556E-2</v>
      </c>
      <c r="E2806" t="s">
        <v>70</v>
      </c>
      <c r="G2806" t="s">
        <v>261</v>
      </c>
      <c r="H2806" t="s">
        <v>165</v>
      </c>
      <c r="I2806">
        <v>6.65300791879895E-3</v>
      </c>
      <c r="J2806" t="s">
        <v>70</v>
      </c>
      <c r="L2806" t="s">
        <v>305</v>
      </c>
      <c r="M2806" t="s">
        <v>165</v>
      </c>
      <c r="N2806">
        <v>8.3851309166062971E-3</v>
      </c>
      <c r="O2806" t="s">
        <v>70</v>
      </c>
    </row>
    <row r="2807" spans="2:15" x14ac:dyDescent="0.45">
      <c r="B2807" t="s">
        <v>202</v>
      </c>
      <c r="C2807" t="s">
        <v>166</v>
      </c>
      <c r="D2807">
        <v>1.3962957039156832E-2</v>
      </c>
      <c r="E2807" t="s">
        <v>70</v>
      </c>
      <c r="G2807" t="s">
        <v>261</v>
      </c>
      <c r="H2807" t="s">
        <v>166</v>
      </c>
      <c r="I2807">
        <v>6.3138760275428928E-3</v>
      </c>
      <c r="J2807" t="s">
        <v>70</v>
      </c>
      <c r="L2807" t="s">
        <v>305</v>
      </c>
      <c r="M2807" t="s">
        <v>166</v>
      </c>
      <c r="N2807">
        <v>8.3342117614432845E-3</v>
      </c>
      <c r="O2807" t="s">
        <v>70</v>
      </c>
    </row>
    <row r="2808" spans="2:15" x14ac:dyDescent="0.45">
      <c r="B2808" t="s">
        <v>202</v>
      </c>
      <c r="C2808" t="s">
        <v>167</v>
      </c>
      <c r="D2808">
        <v>1.4329114614680068E-2</v>
      </c>
      <c r="E2808" t="s">
        <v>70</v>
      </c>
      <c r="G2808" t="s">
        <v>261</v>
      </c>
      <c r="H2808" t="s">
        <v>167</v>
      </c>
      <c r="I2808">
        <v>6.7371785799960086E-3</v>
      </c>
      <c r="J2808" t="s">
        <v>70</v>
      </c>
      <c r="L2808" t="s">
        <v>305</v>
      </c>
      <c r="M2808" t="s">
        <v>167</v>
      </c>
      <c r="N2808">
        <v>8.3285721996146696E-3</v>
      </c>
      <c r="O2808" t="s">
        <v>70</v>
      </c>
    </row>
    <row r="2809" spans="2:15" x14ac:dyDescent="0.45">
      <c r="B2809" t="s">
        <v>202</v>
      </c>
      <c r="C2809" t="s">
        <v>168</v>
      </c>
      <c r="D2809">
        <v>1.2893516438665766E-2</v>
      </c>
      <c r="E2809" t="s">
        <v>70</v>
      </c>
      <c r="G2809" t="s">
        <v>261</v>
      </c>
      <c r="H2809" t="s">
        <v>168</v>
      </c>
      <c r="I2809">
        <v>7.1502461290766052E-3</v>
      </c>
      <c r="J2809" t="s">
        <v>70</v>
      </c>
      <c r="L2809" t="s">
        <v>305</v>
      </c>
      <c r="M2809" t="s">
        <v>168</v>
      </c>
      <c r="N2809">
        <v>8.339575567154138E-3</v>
      </c>
      <c r="O2809" t="s">
        <v>70</v>
      </c>
    </row>
    <row r="2810" spans="2:15" x14ac:dyDescent="0.45">
      <c r="B2810" t="s">
        <v>202</v>
      </c>
      <c r="C2810" t="s">
        <v>169</v>
      </c>
      <c r="D2810">
        <v>1.4181349163849702E-2</v>
      </c>
      <c r="E2810" t="s">
        <v>70</v>
      </c>
      <c r="G2810" t="s">
        <v>261</v>
      </c>
      <c r="H2810" t="s">
        <v>169</v>
      </c>
      <c r="I2810">
        <v>7.4825327628856046E-3</v>
      </c>
      <c r="J2810" t="s">
        <v>70</v>
      </c>
      <c r="L2810" t="s">
        <v>305</v>
      </c>
      <c r="M2810" t="s">
        <v>169</v>
      </c>
      <c r="N2810">
        <v>8.3987166809672015E-3</v>
      </c>
      <c r="O2810" t="s">
        <v>70</v>
      </c>
    </row>
    <row r="2811" spans="2:15" x14ac:dyDescent="0.45">
      <c r="B2811" t="s">
        <v>202</v>
      </c>
      <c r="C2811" t="s">
        <v>170</v>
      </c>
      <c r="D2811">
        <v>1.4320276513605028E-2</v>
      </c>
      <c r="E2811" t="s">
        <v>70</v>
      </c>
      <c r="G2811" t="s">
        <v>261</v>
      </c>
      <c r="H2811" t="s">
        <v>170</v>
      </c>
      <c r="I2811">
        <v>5.8081516460832712E-3</v>
      </c>
      <c r="J2811" t="s">
        <v>70</v>
      </c>
      <c r="L2811" t="s">
        <v>305</v>
      </c>
      <c r="M2811" t="s">
        <v>170</v>
      </c>
      <c r="N2811">
        <v>8.5103344162538574E-3</v>
      </c>
      <c r="O2811" t="s">
        <v>70</v>
      </c>
    </row>
    <row r="2812" spans="2:15" x14ac:dyDescent="0.45">
      <c r="B2812" t="s">
        <v>202</v>
      </c>
      <c r="C2812" t="s">
        <v>171</v>
      </c>
      <c r="D2812">
        <v>1.293979718361502E-2</v>
      </c>
      <c r="E2812" t="s">
        <v>70</v>
      </c>
      <c r="G2812" t="s">
        <v>261</v>
      </c>
      <c r="H2812" t="s">
        <v>171</v>
      </c>
      <c r="I2812">
        <v>6.3781460905641494E-3</v>
      </c>
      <c r="J2812" t="s">
        <v>70</v>
      </c>
      <c r="L2812" t="s">
        <v>305</v>
      </c>
      <c r="M2812" t="s">
        <v>171</v>
      </c>
      <c r="N2812">
        <v>8.2309690603814076E-3</v>
      </c>
      <c r="O2812" t="s">
        <v>70</v>
      </c>
    </row>
    <row r="2813" spans="2:15" x14ac:dyDescent="0.45">
      <c r="B2813" t="s">
        <v>202</v>
      </c>
      <c r="C2813" t="s">
        <v>172</v>
      </c>
      <c r="D2813">
        <v>9.5015527037937749E-3</v>
      </c>
      <c r="E2813" t="s">
        <v>70</v>
      </c>
      <c r="G2813" t="s">
        <v>261</v>
      </c>
      <c r="H2813" t="s">
        <v>172</v>
      </c>
      <c r="I2813">
        <v>6.8819050442177109E-3</v>
      </c>
      <c r="J2813" t="s">
        <v>70</v>
      </c>
      <c r="L2813" t="s">
        <v>305</v>
      </c>
      <c r="M2813" t="s">
        <v>172</v>
      </c>
      <c r="N2813">
        <v>8.2970724303385746E-3</v>
      </c>
      <c r="O2813" t="s">
        <v>70</v>
      </c>
    </row>
    <row r="2814" spans="2:15" x14ac:dyDescent="0.45">
      <c r="B2814" t="s">
        <v>202</v>
      </c>
      <c r="C2814" t="s">
        <v>173</v>
      </c>
      <c r="D2814">
        <v>4.9743096205361725E-3</v>
      </c>
      <c r="E2814" t="s">
        <v>70</v>
      </c>
      <c r="G2814" t="s">
        <v>261</v>
      </c>
      <c r="H2814" t="s">
        <v>173</v>
      </c>
      <c r="I2814">
        <v>7.9912572754343852E-3</v>
      </c>
      <c r="J2814" t="s">
        <v>70</v>
      </c>
      <c r="L2814" t="s">
        <v>305</v>
      </c>
      <c r="M2814" t="s">
        <v>173</v>
      </c>
      <c r="N2814">
        <v>8.3109981795811902E-3</v>
      </c>
      <c r="O2814" t="s">
        <v>70</v>
      </c>
    </row>
    <row r="2815" spans="2:15" x14ac:dyDescent="0.45">
      <c r="B2815" t="s">
        <v>202</v>
      </c>
      <c r="C2815" t="s">
        <v>174</v>
      </c>
      <c r="D2815">
        <v>0</v>
      </c>
      <c r="E2815" t="s">
        <v>70</v>
      </c>
      <c r="G2815" t="s">
        <v>261</v>
      </c>
      <c r="H2815" t="s">
        <v>174</v>
      </c>
      <c r="I2815">
        <v>8.7955286493761036E-3</v>
      </c>
      <c r="J2815" t="s">
        <v>70</v>
      </c>
      <c r="L2815" t="s">
        <v>305</v>
      </c>
      <c r="M2815" t="s">
        <v>174</v>
      </c>
      <c r="N2815">
        <v>8.4567369422353655E-3</v>
      </c>
      <c r="O2815" t="s">
        <v>70</v>
      </c>
    </row>
    <row r="2816" spans="2:15" x14ac:dyDescent="0.45">
      <c r="B2816" t="s">
        <v>202</v>
      </c>
      <c r="C2816" t="s">
        <v>175</v>
      </c>
      <c r="D2816">
        <v>0</v>
      </c>
      <c r="E2816" t="s">
        <v>70</v>
      </c>
      <c r="G2816" t="s">
        <v>261</v>
      </c>
      <c r="H2816" t="s">
        <v>175</v>
      </c>
      <c r="I2816">
        <v>9.1274506996017468E-3</v>
      </c>
      <c r="J2816" t="s">
        <v>70</v>
      </c>
      <c r="L2816" t="s">
        <v>305</v>
      </c>
      <c r="M2816" t="s">
        <v>175</v>
      </c>
      <c r="N2816">
        <v>8.5136824854251149E-3</v>
      </c>
      <c r="O2816" t="s">
        <v>70</v>
      </c>
    </row>
    <row r="2817" spans="2:15" x14ac:dyDescent="0.45">
      <c r="B2817" t="s">
        <v>202</v>
      </c>
      <c r="C2817" t="s">
        <v>176</v>
      </c>
      <c r="D2817">
        <v>0</v>
      </c>
      <c r="E2817" t="s">
        <v>70</v>
      </c>
      <c r="G2817" t="s">
        <v>261</v>
      </c>
      <c r="H2817" t="s">
        <v>176</v>
      </c>
      <c r="I2817">
        <v>1.7963104416973727E-2</v>
      </c>
      <c r="J2817" t="s">
        <v>70</v>
      </c>
      <c r="L2817" t="s">
        <v>305</v>
      </c>
      <c r="M2817" t="s">
        <v>176</v>
      </c>
      <c r="N2817">
        <v>1.6877402692745704E-2</v>
      </c>
      <c r="O2817" t="s">
        <v>70</v>
      </c>
    </row>
    <row r="2818" spans="2:15" x14ac:dyDescent="0.45">
      <c r="B2818" t="s">
        <v>202</v>
      </c>
      <c r="C2818" t="s">
        <v>177</v>
      </c>
      <c r="D2818">
        <v>0</v>
      </c>
      <c r="E2818" t="s">
        <v>70</v>
      </c>
      <c r="G2818" t="s">
        <v>261</v>
      </c>
      <c r="H2818" t="s">
        <v>177</v>
      </c>
      <c r="I2818">
        <v>1.8631668953326685E-2</v>
      </c>
      <c r="J2818" t="s">
        <v>70</v>
      </c>
      <c r="L2818" t="s">
        <v>305</v>
      </c>
      <c r="M2818" t="s">
        <v>177</v>
      </c>
      <c r="N2818">
        <v>1.6668080400592082E-2</v>
      </c>
      <c r="O2818" t="s">
        <v>70</v>
      </c>
    </row>
    <row r="2819" spans="2:15" x14ac:dyDescent="0.45">
      <c r="B2819" t="s">
        <v>203</v>
      </c>
      <c r="C2819" t="s">
        <v>69</v>
      </c>
      <c r="D2819">
        <v>0</v>
      </c>
      <c r="E2819" t="s">
        <v>70</v>
      </c>
      <c r="G2819" t="s">
        <v>262</v>
      </c>
      <c r="H2819" t="s">
        <v>69</v>
      </c>
      <c r="I2819">
        <v>4.7234901422409353E-2</v>
      </c>
      <c r="J2819" t="s">
        <v>70</v>
      </c>
      <c r="L2819" t="s">
        <v>306</v>
      </c>
      <c r="M2819" t="s">
        <v>69</v>
      </c>
      <c r="N2819">
        <v>4.6610690137702443E-2</v>
      </c>
      <c r="O2819" t="s">
        <v>70</v>
      </c>
    </row>
    <row r="2820" spans="2:15" x14ac:dyDescent="0.45">
      <c r="B2820" t="s">
        <v>203</v>
      </c>
      <c r="C2820" t="s">
        <v>71</v>
      </c>
      <c r="D2820">
        <v>0</v>
      </c>
      <c r="E2820" t="s">
        <v>70</v>
      </c>
      <c r="G2820" t="s">
        <v>262</v>
      </c>
      <c r="H2820" t="s">
        <v>71</v>
      </c>
      <c r="I2820">
        <v>9.7704352737369854E-3</v>
      </c>
      <c r="J2820" t="s">
        <v>70</v>
      </c>
      <c r="L2820" t="s">
        <v>306</v>
      </c>
      <c r="M2820" t="s">
        <v>71</v>
      </c>
      <c r="N2820">
        <v>9.4324356631738122E-3</v>
      </c>
      <c r="O2820" t="s">
        <v>70</v>
      </c>
    </row>
    <row r="2821" spans="2:15" x14ac:dyDescent="0.45">
      <c r="B2821" t="s">
        <v>203</v>
      </c>
      <c r="C2821" t="s">
        <v>72</v>
      </c>
      <c r="D2821">
        <v>0</v>
      </c>
      <c r="E2821" t="s">
        <v>70</v>
      </c>
      <c r="G2821" t="s">
        <v>262</v>
      </c>
      <c r="H2821" t="s">
        <v>72</v>
      </c>
      <c r="I2821">
        <v>1.0099394215713401E-2</v>
      </c>
      <c r="J2821" t="s">
        <v>70</v>
      </c>
      <c r="L2821" t="s">
        <v>306</v>
      </c>
      <c r="M2821" t="s">
        <v>72</v>
      </c>
      <c r="N2821">
        <v>9.3883820049502978E-3</v>
      </c>
      <c r="O2821" t="s">
        <v>70</v>
      </c>
    </row>
    <row r="2822" spans="2:15" x14ac:dyDescent="0.45">
      <c r="B2822" t="s">
        <v>203</v>
      </c>
      <c r="C2822" t="s">
        <v>73</v>
      </c>
      <c r="D2822">
        <v>1.8164131984857066E-3</v>
      </c>
      <c r="E2822" t="s">
        <v>70</v>
      </c>
      <c r="G2822" t="s">
        <v>262</v>
      </c>
      <c r="H2822" t="s">
        <v>73</v>
      </c>
      <c r="I2822">
        <v>1.013944386294326E-2</v>
      </c>
      <c r="J2822" t="s">
        <v>70</v>
      </c>
      <c r="L2822" t="s">
        <v>306</v>
      </c>
      <c r="M2822" t="s">
        <v>73</v>
      </c>
      <c r="N2822">
        <v>9.2458642060799477E-3</v>
      </c>
      <c r="O2822" t="s">
        <v>70</v>
      </c>
    </row>
    <row r="2823" spans="2:15" x14ac:dyDescent="0.45">
      <c r="B2823" t="s">
        <v>203</v>
      </c>
      <c r="C2823" t="s">
        <v>74</v>
      </c>
      <c r="D2823">
        <v>9.9106385173315659E-3</v>
      </c>
      <c r="E2823" t="s">
        <v>70</v>
      </c>
      <c r="G2823" t="s">
        <v>262</v>
      </c>
      <c r="H2823" t="s">
        <v>74</v>
      </c>
      <c r="I2823">
        <v>9.8770518536864822E-3</v>
      </c>
      <c r="J2823" t="s">
        <v>70</v>
      </c>
      <c r="L2823" t="s">
        <v>306</v>
      </c>
      <c r="M2823" t="s">
        <v>74</v>
      </c>
      <c r="N2823">
        <v>9.1959598544991746E-3</v>
      </c>
      <c r="O2823" t="s">
        <v>70</v>
      </c>
    </row>
    <row r="2824" spans="2:15" x14ac:dyDescent="0.45">
      <c r="B2824" t="s">
        <v>203</v>
      </c>
      <c r="C2824" t="s">
        <v>75</v>
      </c>
      <c r="D2824">
        <v>1.4544021190789508E-2</v>
      </c>
      <c r="E2824" t="s">
        <v>70</v>
      </c>
      <c r="G2824" t="s">
        <v>262</v>
      </c>
      <c r="H2824" t="s">
        <v>75</v>
      </c>
      <c r="I2824">
        <v>1.0351401997832927E-2</v>
      </c>
      <c r="J2824" t="s">
        <v>70</v>
      </c>
      <c r="L2824" t="s">
        <v>306</v>
      </c>
      <c r="M2824" t="s">
        <v>75</v>
      </c>
      <c r="N2824">
        <v>9.1429909543287845E-3</v>
      </c>
      <c r="O2824" t="s">
        <v>70</v>
      </c>
    </row>
    <row r="2825" spans="2:15" x14ac:dyDescent="0.45">
      <c r="B2825" t="s">
        <v>203</v>
      </c>
      <c r="C2825" t="s">
        <v>76</v>
      </c>
      <c r="D2825">
        <v>1.7070805920630986E-2</v>
      </c>
      <c r="E2825" t="s">
        <v>70</v>
      </c>
      <c r="G2825" t="s">
        <v>262</v>
      </c>
      <c r="H2825" t="s">
        <v>76</v>
      </c>
      <c r="I2825">
        <v>1.118074456465808E-2</v>
      </c>
      <c r="J2825" t="s">
        <v>70</v>
      </c>
      <c r="L2825" t="s">
        <v>306</v>
      </c>
      <c r="M2825" t="s">
        <v>76</v>
      </c>
      <c r="N2825">
        <v>9.0399510429454606E-3</v>
      </c>
      <c r="O2825" t="s">
        <v>70</v>
      </c>
    </row>
    <row r="2826" spans="2:15" x14ac:dyDescent="0.45">
      <c r="B2826" t="s">
        <v>203</v>
      </c>
      <c r="C2826" t="s">
        <v>77</v>
      </c>
      <c r="D2826">
        <v>1.7777803523128643E-2</v>
      </c>
      <c r="E2826" t="s">
        <v>70</v>
      </c>
      <c r="G2826" t="s">
        <v>262</v>
      </c>
      <c r="H2826" t="s">
        <v>77</v>
      </c>
      <c r="I2826">
        <v>1.168196858647047E-2</v>
      </c>
      <c r="J2826" t="s">
        <v>70</v>
      </c>
      <c r="L2826" t="s">
        <v>306</v>
      </c>
      <c r="M2826" t="s">
        <v>77</v>
      </c>
      <c r="N2826">
        <v>8.776224220187024E-3</v>
      </c>
      <c r="O2826" t="s">
        <v>70</v>
      </c>
    </row>
    <row r="2827" spans="2:15" x14ac:dyDescent="0.45">
      <c r="B2827" t="s">
        <v>203</v>
      </c>
      <c r="C2827" t="s">
        <v>78</v>
      </c>
      <c r="D2827">
        <v>1.7099866925825404E-2</v>
      </c>
      <c r="E2827" t="s">
        <v>70</v>
      </c>
      <c r="G2827" t="s">
        <v>262</v>
      </c>
      <c r="H2827" t="s">
        <v>78</v>
      </c>
      <c r="I2827">
        <v>1.1925042494112552E-2</v>
      </c>
      <c r="J2827" t="s">
        <v>70</v>
      </c>
      <c r="L2827" t="s">
        <v>306</v>
      </c>
      <c r="M2827" t="s">
        <v>78</v>
      </c>
      <c r="N2827">
        <v>8.5604139163906901E-3</v>
      </c>
      <c r="O2827" t="s">
        <v>70</v>
      </c>
    </row>
    <row r="2828" spans="2:15" x14ac:dyDescent="0.45">
      <c r="B2828" t="s">
        <v>203</v>
      </c>
      <c r="C2828" t="s">
        <v>79</v>
      </c>
      <c r="D2828">
        <v>1.7109904778440495E-2</v>
      </c>
      <c r="E2828" t="s">
        <v>70</v>
      </c>
      <c r="G2828" t="s">
        <v>262</v>
      </c>
      <c r="H2828" t="s">
        <v>79</v>
      </c>
      <c r="I2828">
        <v>1.2103618799362595E-2</v>
      </c>
      <c r="J2828" t="s">
        <v>70</v>
      </c>
      <c r="L2828" t="s">
        <v>306</v>
      </c>
      <c r="M2828" t="s">
        <v>79</v>
      </c>
      <c r="N2828">
        <v>8.5118779889545304E-3</v>
      </c>
      <c r="O2828" t="s">
        <v>70</v>
      </c>
    </row>
    <row r="2829" spans="2:15" x14ac:dyDescent="0.45">
      <c r="B2829" t="s">
        <v>203</v>
      </c>
      <c r="C2829" t="s">
        <v>80</v>
      </c>
      <c r="D2829">
        <v>1.7898327928290259E-2</v>
      </c>
      <c r="E2829" t="s">
        <v>70</v>
      </c>
      <c r="G2829" t="s">
        <v>262</v>
      </c>
      <c r="H2829" t="s">
        <v>80</v>
      </c>
      <c r="I2829">
        <v>1.1354782806428666E-2</v>
      </c>
      <c r="J2829" t="s">
        <v>70</v>
      </c>
      <c r="L2829" t="s">
        <v>306</v>
      </c>
      <c r="M2829" t="s">
        <v>80</v>
      </c>
      <c r="N2829">
        <v>8.6180288963008042E-3</v>
      </c>
      <c r="O2829" t="s">
        <v>70</v>
      </c>
    </row>
    <row r="2830" spans="2:15" x14ac:dyDescent="0.45">
      <c r="B2830" t="s">
        <v>203</v>
      </c>
      <c r="C2830" t="s">
        <v>81</v>
      </c>
      <c r="D2830">
        <v>1.706108054647839E-2</v>
      </c>
      <c r="E2830" t="s">
        <v>70</v>
      </c>
      <c r="G2830" t="s">
        <v>262</v>
      </c>
      <c r="H2830" t="s">
        <v>81</v>
      </c>
      <c r="I2830">
        <v>1.1393090754425938E-2</v>
      </c>
      <c r="J2830" t="s">
        <v>70</v>
      </c>
      <c r="L2830" t="s">
        <v>306</v>
      </c>
      <c r="M2830" t="s">
        <v>81</v>
      </c>
      <c r="N2830">
        <v>8.7246254056460564E-3</v>
      </c>
      <c r="O2830" t="s">
        <v>70</v>
      </c>
    </row>
    <row r="2831" spans="2:15" x14ac:dyDescent="0.45">
      <c r="B2831" t="s">
        <v>203</v>
      </c>
      <c r="C2831" t="s">
        <v>82</v>
      </c>
      <c r="D2831">
        <v>1.4376487011965033E-2</v>
      </c>
      <c r="E2831" t="s">
        <v>70</v>
      </c>
      <c r="G2831" t="s">
        <v>262</v>
      </c>
      <c r="H2831" t="s">
        <v>82</v>
      </c>
      <c r="I2831">
        <v>1.1157121157882069E-2</v>
      </c>
      <c r="J2831" t="s">
        <v>70</v>
      </c>
      <c r="L2831" t="s">
        <v>306</v>
      </c>
      <c r="M2831" t="s">
        <v>82</v>
      </c>
      <c r="N2831">
        <v>8.7791198147804395E-3</v>
      </c>
      <c r="O2831" t="s">
        <v>70</v>
      </c>
    </row>
    <row r="2832" spans="2:15" x14ac:dyDescent="0.45">
      <c r="B2832" t="s">
        <v>203</v>
      </c>
      <c r="C2832" t="s">
        <v>83</v>
      </c>
      <c r="D2832">
        <v>9.5105902492039641E-3</v>
      </c>
      <c r="E2832" t="s">
        <v>70</v>
      </c>
      <c r="G2832" t="s">
        <v>262</v>
      </c>
      <c r="H2832" t="s">
        <v>83</v>
      </c>
      <c r="I2832">
        <v>1.0605605196127238E-2</v>
      </c>
      <c r="J2832" t="s">
        <v>70</v>
      </c>
      <c r="L2832" t="s">
        <v>306</v>
      </c>
      <c r="M2832" t="s">
        <v>83</v>
      </c>
      <c r="N2832">
        <v>8.8362883317736687E-3</v>
      </c>
      <c r="O2832" t="s">
        <v>70</v>
      </c>
    </row>
    <row r="2833" spans="2:15" x14ac:dyDescent="0.45">
      <c r="B2833" t="s">
        <v>203</v>
      </c>
      <c r="C2833" t="s">
        <v>84</v>
      </c>
      <c r="D2833">
        <v>1.5289970856246741E-3</v>
      </c>
      <c r="E2833" t="s">
        <v>70</v>
      </c>
      <c r="G2833" t="s">
        <v>262</v>
      </c>
      <c r="H2833" t="s">
        <v>84</v>
      </c>
      <c r="I2833">
        <v>1.0214256969813488E-2</v>
      </c>
      <c r="J2833" t="s">
        <v>70</v>
      </c>
      <c r="L2833" t="s">
        <v>306</v>
      </c>
      <c r="M2833" t="s">
        <v>84</v>
      </c>
      <c r="N2833">
        <v>8.9882111725350933E-3</v>
      </c>
      <c r="O2833" t="s">
        <v>70</v>
      </c>
    </row>
    <row r="2834" spans="2:15" x14ac:dyDescent="0.45">
      <c r="B2834" t="s">
        <v>203</v>
      </c>
      <c r="C2834" t="s">
        <v>85</v>
      </c>
      <c r="D2834">
        <v>0</v>
      </c>
      <c r="E2834" t="s">
        <v>70</v>
      </c>
      <c r="G2834" t="s">
        <v>262</v>
      </c>
      <c r="H2834" t="s">
        <v>85</v>
      </c>
      <c r="I2834">
        <v>9.9069550205440546E-3</v>
      </c>
      <c r="J2834" t="s">
        <v>70</v>
      </c>
      <c r="L2834" t="s">
        <v>306</v>
      </c>
      <c r="M2834" t="s">
        <v>85</v>
      </c>
      <c r="N2834">
        <v>9.0186411519102751E-3</v>
      </c>
      <c r="O2834" t="s">
        <v>70</v>
      </c>
    </row>
    <row r="2835" spans="2:15" x14ac:dyDescent="0.45">
      <c r="B2835" t="s">
        <v>203</v>
      </c>
      <c r="C2835" t="s">
        <v>86</v>
      </c>
      <c r="D2835">
        <v>0</v>
      </c>
      <c r="E2835" t="s">
        <v>70</v>
      </c>
      <c r="G2835" t="s">
        <v>262</v>
      </c>
      <c r="H2835" t="s">
        <v>86</v>
      </c>
      <c r="I2835">
        <v>1.9761682948389595E-2</v>
      </c>
      <c r="J2835" t="s">
        <v>70</v>
      </c>
      <c r="L2835" t="s">
        <v>306</v>
      </c>
      <c r="M2835" t="s">
        <v>86</v>
      </c>
      <c r="N2835">
        <v>1.7988460612342844E-2</v>
      </c>
      <c r="O2835" t="s">
        <v>70</v>
      </c>
    </row>
    <row r="2836" spans="2:15" x14ac:dyDescent="0.45">
      <c r="B2836" t="s">
        <v>203</v>
      </c>
      <c r="C2836" t="s">
        <v>87</v>
      </c>
      <c r="D2836">
        <v>0</v>
      </c>
      <c r="E2836" t="s">
        <v>70</v>
      </c>
      <c r="G2836" t="s">
        <v>262</v>
      </c>
      <c r="H2836" t="s">
        <v>87</v>
      </c>
      <c r="I2836">
        <v>1.9978144070309331E-2</v>
      </c>
      <c r="J2836" t="s">
        <v>70</v>
      </c>
      <c r="L2836" t="s">
        <v>306</v>
      </c>
      <c r="M2836" t="s">
        <v>87</v>
      </c>
      <c r="N2836">
        <v>1.8413339679897806E-2</v>
      </c>
      <c r="O2836" t="s">
        <v>70</v>
      </c>
    </row>
    <row r="2837" spans="2:15" x14ac:dyDescent="0.45">
      <c r="B2837" t="s">
        <v>203</v>
      </c>
      <c r="C2837" t="s">
        <v>88</v>
      </c>
      <c r="D2837">
        <v>0</v>
      </c>
      <c r="E2837" t="s">
        <v>70</v>
      </c>
      <c r="G2837" t="s">
        <v>262</v>
      </c>
      <c r="H2837" t="s">
        <v>88</v>
      </c>
      <c r="I2837">
        <v>4.2788204716050965E-2</v>
      </c>
      <c r="J2837" t="s">
        <v>70</v>
      </c>
      <c r="L2837" t="s">
        <v>306</v>
      </c>
      <c r="M2837" t="s">
        <v>88</v>
      </c>
      <c r="N2837">
        <v>3.7556235233011367E-2</v>
      </c>
      <c r="O2837" t="s">
        <v>70</v>
      </c>
    </row>
    <row r="2838" spans="2:15" x14ac:dyDescent="0.45">
      <c r="B2838" t="s">
        <v>203</v>
      </c>
      <c r="C2838" t="s">
        <v>89</v>
      </c>
      <c r="D2838">
        <v>0</v>
      </c>
      <c r="E2838" t="s">
        <v>70</v>
      </c>
      <c r="G2838" t="s">
        <v>262</v>
      </c>
      <c r="H2838" t="s">
        <v>89</v>
      </c>
      <c r="I2838">
        <v>8.3886274271684508E-3</v>
      </c>
      <c r="J2838" t="s">
        <v>70</v>
      </c>
      <c r="L2838" t="s">
        <v>306</v>
      </c>
      <c r="M2838" t="s">
        <v>89</v>
      </c>
      <c r="N2838">
        <v>7.775687724459795E-3</v>
      </c>
      <c r="O2838" t="s">
        <v>70</v>
      </c>
    </row>
    <row r="2839" spans="2:15" x14ac:dyDescent="0.45">
      <c r="B2839" t="s">
        <v>203</v>
      </c>
      <c r="C2839" t="s">
        <v>90</v>
      </c>
      <c r="D2839">
        <v>1.5686965634838241E-3</v>
      </c>
      <c r="E2839" t="s">
        <v>70</v>
      </c>
      <c r="G2839" t="s">
        <v>262</v>
      </c>
      <c r="H2839" t="s">
        <v>90</v>
      </c>
      <c r="I2839">
        <v>7.9818658518068068E-3</v>
      </c>
      <c r="J2839" t="s">
        <v>70</v>
      </c>
      <c r="L2839" t="s">
        <v>306</v>
      </c>
      <c r="M2839" t="s">
        <v>90</v>
      </c>
      <c r="N2839">
        <v>7.6811159131899877E-3</v>
      </c>
      <c r="O2839" t="s">
        <v>70</v>
      </c>
    </row>
    <row r="2840" spans="2:15" x14ac:dyDescent="0.45">
      <c r="B2840" t="s">
        <v>203</v>
      </c>
      <c r="C2840" t="s">
        <v>91</v>
      </c>
      <c r="D2840">
        <v>9.2657489650147858E-3</v>
      </c>
      <c r="E2840" t="s">
        <v>70</v>
      </c>
      <c r="G2840" t="s">
        <v>262</v>
      </c>
      <c r="H2840" t="s">
        <v>91</v>
      </c>
      <c r="I2840">
        <v>7.1130281810920454E-3</v>
      </c>
      <c r="J2840" t="s">
        <v>70</v>
      </c>
      <c r="L2840" t="s">
        <v>306</v>
      </c>
      <c r="M2840" t="s">
        <v>91</v>
      </c>
      <c r="N2840">
        <v>7.5643266773680442E-3</v>
      </c>
      <c r="O2840" t="s">
        <v>70</v>
      </c>
    </row>
    <row r="2841" spans="2:15" x14ac:dyDescent="0.45">
      <c r="B2841" t="s">
        <v>203</v>
      </c>
      <c r="C2841" t="s">
        <v>92</v>
      </c>
      <c r="D2841">
        <v>1.4228097633680117E-2</v>
      </c>
      <c r="E2841" t="s">
        <v>70</v>
      </c>
      <c r="G2841" t="s">
        <v>262</v>
      </c>
      <c r="H2841" t="s">
        <v>92</v>
      </c>
      <c r="I2841">
        <v>6.5536341653048323E-3</v>
      </c>
      <c r="J2841" t="s">
        <v>70</v>
      </c>
      <c r="L2841" t="s">
        <v>306</v>
      </c>
      <c r="M2841" t="s">
        <v>92</v>
      </c>
      <c r="N2841">
        <v>7.3820092400213961E-3</v>
      </c>
      <c r="O2841" t="s">
        <v>70</v>
      </c>
    </row>
    <row r="2842" spans="2:15" x14ac:dyDescent="0.45">
      <c r="B2842" t="s">
        <v>203</v>
      </c>
      <c r="C2842" t="s">
        <v>93</v>
      </c>
      <c r="D2842">
        <v>1.7190573294619798E-2</v>
      </c>
      <c r="E2842" t="s">
        <v>70</v>
      </c>
      <c r="G2842" t="s">
        <v>262</v>
      </c>
      <c r="H2842" t="s">
        <v>93</v>
      </c>
      <c r="I2842">
        <v>7.0631795572164407E-3</v>
      </c>
      <c r="J2842" t="s">
        <v>70</v>
      </c>
      <c r="L2842" t="s">
        <v>306</v>
      </c>
      <c r="M2842" t="s">
        <v>93</v>
      </c>
      <c r="N2842">
        <v>7.1412593832089208E-3</v>
      </c>
      <c r="O2842" t="s">
        <v>70</v>
      </c>
    </row>
    <row r="2843" spans="2:15" x14ac:dyDescent="0.45">
      <c r="B2843" t="s">
        <v>203</v>
      </c>
      <c r="C2843" t="s">
        <v>94</v>
      </c>
      <c r="D2843">
        <v>1.8901313877526724E-2</v>
      </c>
      <c r="E2843" t="s">
        <v>70</v>
      </c>
      <c r="G2843" t="s">
        <v>262</v>
      </c>
      <c r="H2843" t="s">
        <v>94</v>
      </c>
      <c r="I2843">
        <v>7.7085799947107219E-3</v>
      </c>
      <c r="J2843" t="s">
        <v>70</v>
      </c>
      <c r="L2843" t="s">
        <v>306</v>
      </c>
      <c r="M2843" t="s">
        <v>94</v>
      </c>
      <c r="N2843">
        <v>6.9189191842321451E-3</v>
      </c>
      <c r="O2843" t="s">
        <v>70</v>
      </c>
    </row>
    <row r="2844" spans="2:15" x14ac:dyDescent="0.45">
      <c r="B2844" t="s">
        <v>203</v>
      </c>
      <c r="C2844" t="s">
        <v>95</v>
      </c>
      <c r="D2844">
        <v>1.9918491647731209E-2</v>
      </c>
      <c r="E2844" t="s">
        <v>70</v>
      </c>
      <c r="G2844" t="s">
        <v>262</v>
      </c>
      <c r="H2844" t="s">
        <v>95</v>
      </c>
      <c r="I2844">
        <v>8.1649805131491955E-3</v>
      </c>
      <c r="J2844" t="s">
        <v>70</v>
      </c>
      <c r="L2844" t="s">
        <v>306</v>
      </c>
      <c r="M2844" t="s">
        <v>95</v>
      </c>
      <c r="N2844">
        <v>6.7967779556459239E-3</v>
      </c>
      <c r="O2844" t="s">
        <v>70</v>
      </c>
    </row>
    <row r="2845" spans="2:15" x14ac:dyDescent="0.45">
      <c r="B2845" t="s">
        <v>203</v>
      </c>
      <c r="C2845" t="s">
        <v>96</v>
      </c>
      <c r="D2845">
        <v>2.0081697979252567E-2</v>
      </c>
      <c r="E2845" t="s">
        <v>70</v>
      </c>
      <c r="G2845" t="s">
        <v>262</v>
      </c>
      <c r="H2845" t="s">
        <v>96</v>
      </c>
      <c r="I2845">
        <v>8.5230103845042888E-3</v>
      </c>
      <c r="J2845" t="s">
        <v>70</v>
      </c>
      <c r="L2845" t="s">
        <v>306</v>
      </c>
      <c r="M2845" t="s">
        <v>96</v>
      </c>
      <c r="N2845">
        <v>6.8473471457632037E-3</v>
      </c>
      <c r="O2845" t="s">
        <v>70</v>
      </c>
    </row>
    <row r="2846" spans="2:15" x14ac:dyDescent="0.45">
      <c r="B2846" t="s">
        <v>203</v>
      </c>
      <c r="C2846" t="s">
        <v>97</v>
      </c>
      <c r="D2846">
        <v>2.0120022137969904E-2</v>
      </c>
      <c r="E2846" t="s">
        <v>70</v>
      </c>
      <c r="G2846" t="s">
        <v>262</v>
      </c>
      <c r="H2846" t="s">
        <v>97</v>
      </c>
      <c r="I2846">
        <v>9.1868025803954843E-3</v>
      </c>
      <c r="J2846" t="s">
        <v>70</v>
      </c>
      <c r="L2846" t="s">
        <v>306</v>
      </c>
      <c r="M2846" t="s">
        <v>97</v>
      </c>
      <c r="N2846">
        <v>6.9847560422104174E-3</v>
      </c>
      <c r="O2846" t="s">
        <v>70</v>
      </c>
    </row>
    <row r="2847" spans="2:15" x14ac:dyDescent="0.45">
      <c r="B2847" t="s">
        <v>203</v>
      </c>
      <c r="C2847" t="s">
        <v>98</v>
      </c>
      <c r="D2847">
        <v>2.002039628271144E-2</v>
      </c>
      <c r="E2847" t="s">
        <v>70</v>
      </c>
      <c r="G2847" t="s">
        <v>262</v>
      </c>
      <c r="H2847" t="s">
        <v>98</v>
      </c>
      <c r="I2847">
        <v>8.9167278480959226E-3</v>
      </c>
      <c r="J2847" t="s">
        <v>70</v>
      </c>
      <c r="L2847" t="s">
        <v>306</v>
      </c>
      <c r="M2847" t="s">
        <v>98</v>
      </c>
      <c r="N2847">
        <v>7.2664878526005365E-3</v>
      </c>
      <c r="O2847" t="s">
        <v>70</v>
      </c>
    </row>
    <row r="2848" spans="2:15" x14ac:dyDescent="0.45">
      <c r="B2848" t="s">
        <v>203</v>
      </c>
      <c r="C2848" t="s">
        <v>99</v>
      </c>
      <c r="D2848">
        <v>1.8933756363284135E-2</v>
      </c>
      <c r="E2848" t="s">
        <v>70</v>
      </c>
      <c r="G2848" t="s">
        <v>262</v>
      </c>
      <c r="H2848" t="s">
        <v>99</v>
      </c>
      <c r="I2848">
        <v>9.3452960703151733E-3</v>
      </c>
      <c r="J2848" t="s">
        <v>70</v>
      </c>
      <c r="L2848" t="s">
        <v>306</v>
      </c>
      <c r="M2848" t="s">
        <v>99</v>
      </c>
      <c r="N2848">
        <v>7.3943735937080559E-3</v>
      </c>
      <c r="O2848" t="s">
        <v>70</v>
      </c>
    </row>
    <row r="2849" spans="2:15" x14ac:dyDescent="0.45">
      <c r="B2849" t="s">
        <v>203</v>
      </c>
      <c r="C2849" t="s">
        <v>100</v>
      </c>
      <c r="D2849">
        <v>1.6776992356732141E-2</v>
      </c>
      <c r="E2849" t="s">
        <v>70</v>
      </c>
      <c r="G2849" t="s">
        <v>262</v>
      </c>
      <c r="H2849" t="s">
        <v>100</v>
      </c>
      <c r="I2849">
        <v>9.2854067611720832E-3</v>
      </c>
      <c r="J2849" t="s">
        <v>70</v>
      </c>
      <c r="L2849" t="s">
        <v>306</v>
      </c>
      <c r="M2849" t="s">
        <v>100</v>
      </c>
      <c r="N2849">
        <v>7.6128708776106776E-3</v>
      </c>
      <c r="O2849" t="s">
        <v>70</v>
      </c>
    </row>
    <row r="2850" spans="2:15" x14ac:dyDescent="0.45">
      <c r="B2850" t="s">
        <v>203</v>
      </c>
      <c r="C2850" t="s">
        <v>101</v>
      </c>
      <c r="D2850">
        <v>1.3085884747271558E-2</v>
      </c>
      <c r="E2850" t="s">
        <v>70</v>
      </c>
      <c r="G2850" t="s">
        <v>262</v>
      </c>
      <c r="H2850" t="s">
        <v>101</v>
      </c>
      <c r="I2850">
        <v>8.6031297518164209E-3</v>
      </c>
      <c r="J2850" t="s">
        <v>70</v>
      </c>
      <c r="L2850" t="s">
        <v>306</v>
      </c>
      <c r="M2850" t="s">
        <v>101</v>
      </c>
      <c r="N2850">
        <v>7.6642258281234893E-3</v>
      </c>
      <c r="O2850" t="s">
        <v>70</v>
      </c>
    </row>
    <row r="2851" spans="2:15" x14ac:dyDescent="0.45">
      <c r="B2851" t="s">
        <v>203</v>
      </c>
      <c r="C2851" t="s">
        <v>102</v>
      </c>
      <c r="D2851">
        <v>7.6170796114456447E-3</v>
      </c>
      <c r="E2851" t="s">
        <v>70</v>
      </c>
      <c r="G2851" t="s">
        <v>262</v>
      </c>
      <c r="H2851" t="s">
        <v>102</v>
      </c>
      <c r="I2851">
        <v>7.5224615532642931E-3</v>
      </c>
      <c r="J2851" t="s">
        <v>70</v>
      </c>
      <c r="L2851" t="s">
        <v>306</v>
      </c>
      <c r="M2851" t="s">
        <v>102</v>
      </c>
      <c r="N2851">
        <v>7.5513426474409437E-3</v>
      </c>
      <c r="O2851" t="s">
        <v>70</v>
      </c>
    </row>
    <row r="2852" spans="2:15" x14ac:dyDescent="0.45">
      <c r="B2852" t="s">
        <v>203</v>
      </c>
      <c r="C2852" t="s">
        <v>103</v>
      </c>
      <c r="D2852">
        <v>0</v>
      </c>
      <c r="E2852" t="s">
        <v>70</v>
      </c>
      <c r="G2852" t="s">
        <v>262</v>
      </c>
      <c r="H2852" t="s">
        <v>103</v>
      </c>
      <c r="I2852">
        <v>6.7525421751251135E-3</v>
      </c>
      <c r="J2852" t="s">
        <v>70</v>
      </c>
      <c r="L2852" t="s">
        <v>306</v>
      </c>
      <c r="M2852" t="s">
        <v>103</v>
      </c>
      <c r="N2852">
        <v>7.2879111906380446E-3</v>
      </c>
      <c r="O2852" t="s">
        <v>70</v>
      </c>
    </row>
    <row r="2853" spans="2:15" x14ac:dyDescent="0.45">
      <c r="B2853" t="s">
        <v>203</v>
      </c>
      <c r="C2853" t="s">
        <v>104</v>
      </c>
      <c r="D2853">
        <v>0</v>
      </c>
      <c r="E2853" t="s">
        <v>70</v>
      </c>
      <c r="G2853" t="s">
        <v>262</v>
      </c>
      <c r="H2853" t="s">
        <v>104</v>
      </c>
      <c r="I2853">
        <v>1.3898799349905816E-2</v>
      </c>
      <c r="J2853" t="s">
        <v>70</v>
      </c>
      <c r="L2853" t="s">
        <v>306</v>
      </c>
      <c r="M2853" t="s">
        <v>104</v>
      </c>
      <c r="N2853">
        <v>1.400716091567903E-2</v>
      </c>
      <c r="O2853" t="s">
        <v>70</v>
      </c>
    </row>
    <row r="2854" spans="2:15" x14ac:dyDescent="0.45">
      <c r="B2854" t="s">
        <v>203</v>
      </c>
      <c r="C2854" t="s">
        <v>105</v>
      </c>
      <c r="D2854">
        <v>0</v>
      </c>
      <c r="E2854" t="s">
        <v>70</v>
      </c>
      <c r="G2854" t="s">
        <v>262</v>
      </c>
      <c r="H2854" t="s">
        <v>105</v>
      </c>
      <c r="I2854">
        <v>1.5594044897611976E-2</v>
      </c>
      <c r="J2854" t="s">
        <v>70</v>
      </c>
      <c r="L2854" t="s">
        <v>306</v>
      </c>
      <c r="M2854" t="s">
        <v>105</v>
      </c>
      <c r="N2854">
        <v>1.3449940591260949E-2</v>
      </c>
      <c r="O2854" t="s">
        <v>70</v>
      </c>
    </row>
    <row r="2855" spans="2:15" x14ac:dyDescent="0.45">
      <c r="B2855" t="s">
        <v>203</v>
      </c>
      <c r="C2855" t="s">
        <v>106</v>
      </c>
      <c r="D2855">
        <v>0</v>
      </c>
      <c r="E2855" t="s">
        <v>70</v>
      </c>
      <c r="G2855" t="s">
        <v>262</v>
      </c>
      <c r="H2855" t="s">
        <v>106</v>
      </c>
      <c r="I2855">
        <v>3.6573276264710318E-2</v>
      </c>
      <c r="J2855" t="s">
        <v>70</v>
      </c>
      <c r="L2855" t="s">
        <v>306</v>
      </c>
      <c r="M2855" t="s">
        <v>106</v>
      </c>
      <c r="N2855">
        <v>1.8712844797769683E-2</v>
      </c>
      <c r="O2855" t="s">
        <v>70</v>
      </c>
    </row>
    <row r="2856" spans="2:15" x14ac:dyDescent="0.45">
      <c r="B2856" t="s">
        <v>203</v>
      </c>
      <c r="C2856" t="s">
        <v>107</v>
      </c>
      <c r="D2856">
        <v>0</v>
      </c>
      <c r="E2856" t="s">
        <v>70</v>
      </c>
      <c r="G2856" t="s">
        <v>262</v>
      </c>
      <c r="H2856" t="s">
        <v>107</v>
      </c>
      <c r="I2856">
        <v>6.6058039655895262E-3</v>
      </c>
      <c r="J2856" t="s">
        <v>70</v>
      </c>
      <c r="L2856" t="s">
        <v>306</v>
      </c>
      <c r="M2856" t="s">
        <v>107</v>
      </c>
      <c r="N2856">
        <v>4.1653891001923703E-3</v>
      </c>
      <c r="O2856" t="s">
        <v>70</v>
      </c>
    </row>
    <row r="2857" spans="2:15" x14ac:dyDescent="0.45">
      <c r="B2857" t="s">
        <v>203</v>
      </c>
      <c r="C2857" t="s">
        <v>108</v>
      </c>
      <c r="D2857">
        <v>5.5208856522063251E-3</v>
      </c>
      <c r="E2857" t="s">
        <v>70</v>
      </c>
      <c r="G2857" t="s">
        <v>262</v>
      </c>
      <c r="H2857" t="s">
        <v>108</v>
      </c>
      <c r="I2857">
        <v>5.705672992008002E-3</v>
      </c>
      <c r="J2857" t="s">
        <v>70</v>
      </c>
      <c r="L2857" t="s">
        <v>306</v>
      </c>
      <c r="M2857" t="s">
        <v>108</v>
      </c>
      <c r="N2857">
        <v>4.2048217541846063E-3</v>
      </c>
      <c r="O2857" t="s">
        <v>70</v>
      </c>
    </row>
    <row r="2858" spans="2:15" x14ac:dyDescent="0.45">
      <c r="B2858" t="s">
        <v>203</v>
      </c>
      <c r="C2858" t="s">
        <v>109</v>
      </c>
      <c r="D2858">
        <v>1.0034479419993084E-2</v>
      </c>
      <c r="E2858" t="s">
        <v>70</v>
      </c>
      <c r="G2858" t="s">
        <v>262</v>
      </c>
      <c r="H2858" t="s">
        <v>109</v>
      </c>
      <c r="I2858">
        <v>4.2970117950279956E-3</v>
      </c>
      <c r="J2858" t="s">
        <v>70</v>
      </c>
      <c r="L2858" t="s">
        <v>306</v>
      </c>
      <c r="M2858" t="s">
        <v>109</v>
      </c>
      <c r="N2858">
        <v>4.2197351624447101E-3</v>
      </c>
      <c r="O2858" t="s">
        <v>70</v>
      </c>
    </row>
    <row r="2859" spans="2:15" x14ac:dyDescent="0.45">
      <c r="B2859" t="s">
        <v>203</v>
      </c>
      <c r="C2859" t="s">
        <v>110</v>
      </c>
      <c r="D2859">
        <v>1.3198562246994026E-2</v>
      </c>
      <c r="E2859" t="s">
        <v>70</v>
      </c>
      <c r="G2859" t="s">
        <v>262</v>
      </c>
      <c r="H2859" t="s">
        <v>110</v>
      </c>
      <c r="I2859">
        <v>3.5648782084189835E-3</v>
      </c>
      <c r="J2859" t="s">
        <v>70</v>
      </c>
      <c r="L2859" t="s">
        <v>306</v>
      </c>
      <c r="M2859" t="s">
        <v>110</v>
      </c>
      <c r="N2859">
        <v>4.1261159118116709E-3</v>
      </c>
      <c r="O2859" t="s">
        <v>70</v>
      </c>
    </row>
    <row r="2860" spans="2:15" x14ac:dyDescent="0.45">
      <c r="B2860" t="s">
        <v>203</v>
      </c>
      <c r="C2860" t="s">
        <v>111</v>
      </c>
      <c r="D2860">
        <v>1.5705708112287872E-2</v>
      </c>
      <c r="E2860" t="s">
        <v>70</v>
      </c>
      <c r="G2860" t="s">
        <v>262</v>
      </c>
      <c r="H2860" t="s">
        <v>111</v>
      </c>
      <c r="I2860">
        <v>3.5348819255652739E-3</v>
      </c>
      <c r="J2860" t="s">
        <v>70</v>
      </c>
      <c r="L2860" t="s">
        <v>306</v>
      </c>
      <c r="M2860" t="s">
        <v>111</v>
      </c>
      <c r="N2860">
        <v>3.9243133773399263E-3</v>
      </c>
      <c r="O2860" t="s">
        <v>70</v>
      </c>
    </row>
    <row r="2861" spans="2:15" x14ac:dyDescent="0.45">
      <c r="B2861" t="s">
        <v>203</v>
      </c>
      <c r="C2861" t="s">
        <v>112</v>
      </c>
      <c r="D2861">
        <v>1.7446958613748679E-2</v>
      </c>
      <c r="E2861" t="s">
        <v>70</v>
      </c>
      <c r="G2861" t="s">
        <v>262</v>
      </c>
      <c r="H2861" t="s">
        <v>112</v>
      </c>
      <c r="I2861">
        <v>4.1637989898694536E-3</v>
      </c>
      <c r="J2861" t="s">
        <v>70</v>
      </c>
      <c r="L2861" t="s">
        <v>306</v>
      </c>
      <c r="M2861" t="s">
        <v>112</v>
      </c>
      <c r="N2861">
        <v>3.6179564143755624E-3</v>
      </c>
      <c r="O2861" t="s">
        <v>70</v>
      </c>
    </row>
    <row r="2862" spans="2:15" x14ac:dyDescent="0.45">
      <c r="B2862" t="s">
        <v>203</v>
      </c>
      <c r="C2862" t="s">
        <v>113</v>
      </c>
      <c r="D2862">
        <v>1.8810801235392725E-2</v>
      </c>
      <c r="E2862" t="s">
        <v>70</v>
      </c>
      <c r="G2862" t="s">
        <v>262</v>
      </c>
      <c r="H2862" t="s">
        <v>113</v>
      </c>
      <c r="I2862">
        <v>4.9650130690968844E-3</v>
      </c>
      <c r="J2862" t="s">
        <v>70</v>
      </c>
      <c r="L2862" t="s">
        <v>306</v>
      </c>
      <c r="M2862" t="s">
        <v>113</v>
      </c>
      <c r="N2862">
        <v>3.3692348661354351E-3</v>
      </c>
      <c r="O2862" t="s">
        <v>70</v>
      </c>
    </row>
    <row r="2863" spans="2:15" x14ac:dyDescent="0.45">
      <c r="B2863" t="s">
        <v>203</v>
      </c>
      <c r="C2863" t="s">
        <v>114</v>
      </c>
      <c r="D2863">
        <v>1.9169440557355998E-2</v>
      </c>
      <c r="E2863" t="s">
        <v>70</v>
      </c>
      <c r="G2863" t="s">
        <v>262</v>
      </c>
      <c r="H2863" t="s">
        <v>114</v>
      </c>
      <c r="I2863">
        <v>5.8554663865626431E-3</v>
      </c>
      <c r="J2863" t="s">
        <v>70</v>
      </c>
      <c r="L2863" t="s">
        <v>306</v>
      </c>
      <c r="M2863" t="s">
        <v>114</v>
      </c>
      <c r="N2863">
        <v>3.1477290155482399E-3</v>
      </c>
      <c r="O2863" t="s">
        <v>70</v>
      </c>
    </row>
    <row r="2864" spans="2:15" x14ac:dyDescent="0.45">
      <c r="B2864" t="s">
        <v>203</v>
      </c>
      <c r="C2864" t="s">
        <v>115</v>
      </c>
      <c r="D2864">
        <v>1.882368924447583E-2</v>
      </c>
      <c r="E2864" t="s">
        <v>70</v>
      </c>
      <c r="G2864" t="s">
        <v>262</v>
      </c>
      <c r="H2864" t="s">
        <v>115</v>
      </c>
      <c r="I2864">
        <v>6.7910420386597644E-3</v>
      </c>
      <c r="J2864" t="s">
        <v>70</v>
      </c>
      <c r="L2864" t="s">
        <v>306</v>
      </c>
      <c r="M2864" t="s">
        <v>115</v>
      </c>
      <c r="N2864">
        <v>3.0677784090894283E-3</v>
      </c>
      <c r="O2864" t="s">
        <v>70</v>
      </c>
    </row>
    <row r="2865" spans="2:15" x14ac:dyDescent="0.45">
      <c r="B2865" t="s">
        <v>203</v>
      </c>
      <c r="C2865" t="s">
        <v>116</v>
      </c>
      <c r="D2865">
        <v>1.8010470216510418E-2</v>
      </c>
      <c r="E2865" t="s">
        <v>70</v>
      </c>
      <c r="G2865" t="s">
        <v>262</v>
      </c>
      <c r="H2865" t="s">
        <v>116</v>
      </c>
      <c r="I2865">
        <v>6.5918141009923747E-3</v>
      </c>
      <c r="J2865" t="s">
        <v>70</v>
      </c>
      <c r="L2865" t="s">
        <v>306</v>
      </c>
      <c r="M2865" t="s">
        <v>116</v>
      </c>
      <c r="N2865">
        <v>3.0742840611997992E-3</v>
      </c>
      <c r="O2865" t="s">
        <v>70</v>
      </c>
    </row>
    <row r="2866" spans="2:15" x14ac:dyDescent="0.45">
      <c r="B2866" t="s">
        <v>203</v>
      </c>
      <c r="C2866" t="s">
        <v>117</v>
      </c>
      <c r="D2866">
        <v>1.6431345975735537E-2</v>
      </c>
      <c r="E2866" t="s">
        <v>70</v>
      </c>
      <c r="G2866" t="s">
        <v>262</v>
      </c>
      <c r="H2866" t="s">
        <v>117</v>
      </c>
      <c r="I2866">
        <v>7.58825939994974E-3</v>
      </c>
      <c r="J2866" t="s">
        <v>70</v>
      </c>
      <c r="L2866" t="s">
        <v>306</v>
      </c>
      <c r="M2866" t="s">
        <v>117</v>
      </c>
      <c r="N2866">
        <v>3.1833495261962756E-3</v>
      </c>
      <c r="O2866" t="s">
        <v>70</v>
      </c>
    </row>
    <row r="2867" spans="2:15" x14ac:dyDescent="0.45">
      <c r="B2867" t="s">
        <v>203</v>
      </c>
      <c r="C2867" t="s">
        <v>118</v>
      </c>
      <c r="D2867">
        <v>1.3873534590658288E-2</v>
      </c>
      <c r="E2867" t="s">
        <v>70</v>
      </c>
      <c r="G2867" t="s">
        <v>262</v>
      </c>
      <c r="H2867" t="s">
        <v>118</v>
      </c>
      <c r="I2867">
        <v>8.2067283561892863E-3</v>
      </c>
      <c r="J2867" t="s">
        <v>70</v>
      </c>
      <c r="L2867" t="s">
        <v>306</v>
      </c>
      <c r="M2867" t="s">
        <v>118</v>
      </c>
      <c r="N2867">
        <v>3.3913900084632368E-3</v>
      </c>
      <c r="O2867" t="s">
        <v>70</v>
      </c>
    </row>
    <row r="2868" spans="2:15" x14ac:dyDescent="0.45">
      <c r="B2868" t="s">
        <v>203</v>
      </c>
      <c r="C2868" t="s">
        <v>119</v>
      </c>
      <c r="D2868">
        <v>1.0406241614391902E-2</v>
      </c>
      <c r="E2868" t="s">
        <v>70</v>
      </c>
      <c r="G2868" t="s">
        <v>262</v>
      </c>
      <c r="H2868" t="s">
        <v>119</v>
      </c>
      <c r="I2868">
        <v>8.2052766314302927E-3</v>
      </c>
      <c r="J2868" t="s">
        <v>70</v>
      </c>
      <c r="L2868" t="s">
        <v>306</v>
      </c>
      <c r="M2868" t="s">
        <v>119</v>
      </c>
      <c r="N2868">
        <v>3.3608452046401099E-3</v>
      </c>
      <c r="O2868" t="s">
        <v>70</v>
      </c>
    </row>
    <row r="2869" spans="2:15" x14ac:dyDescent="0.45">
      <c r="B2869" t="s">
        <v>203</v>
      </c>
      <c r="C2869" t="s">
        <v>120</v>
      </c>
      <c r="D2869">
        <v>6.6143785858972333E-3</v>
      </c>
      <c r="E2869" t="s">
        <v>70</v>
      </c>
      <c r="G2869" t="s">
        <v>262</v>
      </c>
      <c r="H2869" t="s">
        <v>120</v>
      </c>
      <c r="I2869">
        <v>6.8708618713485348E-3</v>
      </c>
      <c r="J2869" t="s">
        <v>70</v>
      </c>
      <c r="L2869" t="s">
        <v>306</v>
      </c>
      <c r="M2869" t="s">
        <v>120</v>
      </c>
      <c r="N2869">
        <v>3.2304375558194439E-3</v>
      </c>
      <c r="O2869" t="s">
        <v>70</v>
      </c>
    </row>
    <row r="2870" spans="2:15" x14ac:dyDescent="0.45">
      <c r="B2870" t="s">
        <v>203</v>
      </c>
      <c r="C2870" t="s">
        <v>121</v>
      </c>
      <c r="D2870">
        <v>1.3027670101911956E-3</v>
      </c>
      <c r="E2870" t="s">
        <v>70</v>
      </c>
      <c r="G2870" t="s">
        <v>262</v>
      </c>
      <c r="H2870" t="s">
        <v>121</v>
      </c>
      <c r="I2870">
        <v>5.9945954489910259E-3</v>
      </c>
      <c r="J2870" t="s">
        <v>70</v>
      </c>
      <c r="L2870" t="s">
        <v>306</v>
      </c>
      <c r="M2870" t="s">
        <v>121</v>
      </c>
      <c r="N2870">
        <v>3.093272856748706E-3</v>
      </c>
      <c r="O2870" t="s">
        <v>70</v>
      </c>
    </row>
    <row r="2871" spans="2:15" x14ac:dyDescent="0.45">
      <c r="B2871" t="s">
        <v>203</v>
      </c>
      <c r="C2871" t="s">
        <v>122</v>
      </c>
      <c r="D2871">
        <v>0</v>
      </c>
      <c r="E2871" t="s">
        <v>70</v>
      </c>
      <c r="G2871" t="s">
        <v>262</v>
      </c>
      <c r="H2871" t="s">
        <v>122</v>
      </c>
      <c r="I2871">
        <v>1.2364133784662147E-2</v>
      </c>
      <c r="J2871" t="s">
        <v>70</v>
      </c>
      <c r="L2871" t="s">
        <v>306</v>
      </c>
      <c r="M2871" t="s">
        <v>122</v>
      </c>
      <c r="N2871">
        <v>6.2726950239898422E-3</v>
      </c>
      <c r="O2871" t="s">
        <v>70</v>
      </c>
    </row>
    <row r="2872" spans="2:15" x14ac:dyDescent="0.45">
      <c r="B2872" t="s">
        <v>203</v>
      </c>
      <c r="C2872" t="s">
        <v>123</v>
      </c>
      <c r="D2872">
        <v>0</v>
      </c>
      <c r="E2872" t="s">
        <v>70</v>
      </c>
      <c r="G2872" t="s">
        <v>262</v>
      </c>
      <c r="H2872" t="s">
        <v>123</v>
      </c>
      <c r="I2872">
        <v>1.4039260218896701E-2</v>
      </c>
      <c r="J2872" t="s">
        <v>70</v>
      </c>
      <c r="L2872" t="s">
        <v>306</v>
      </c>
      <c r="M2872" t="s">
        <v>123</v>
      </c>
      <c r="N2872">
        <v>6.3224825821579199E-3</v>
      </c>
      <c r="O2872" t="s">
        <v>70</v>
      </c>
    </row>
    <row r="2873" spans="2:15" x14ac:dyDescent="0.45">
      <c r="B2873" t="s">
        <v>203</v>
      </c>
      <c r="C2873" t="s">
        <v>124</v>
      </c>
      <c r="D2873">
        <v>0</v>
      </c>
      <c r="E2873" t="s">
        <v>70</v>
      </c>
      <c r="G2873" t="s">
        <v>262</v>
      </c>
      <c r="H2873" t="s">
        <v>124</v>
      </c>
      <c r="I2873">
        <v>1.1309692281239922E-2</v>
      </c>
      <c r="J2873" t="s">
        <v>70</v>
      </c>
      <c r="L2873" t="s">
        <v>306</v>
      </c>
      <c r="M2873" t="s">
        <v>124</v>
      </c>
      <c r="N2873">
        <v>3.3504184785832412E-2</v>
      </c>
      <c r="O2873" t="s">
        <v>70</v>
      </c>
    </row>
    <row r="2874" spans="2:15" x14ac:dyDescent="0.45">
      <c r="B2874" t="s">
        <v>203</v>
      </c>
      <c r="C2874" t="s">
        <v>125</v>
      </c>
      <c r="D2874">
        <v>0</v>
      </c>
      <c r="E2874" t="s">
        <v>70</v>
      </c>
      <c r="G2874" t="s">
        <v>262</v>
      </c>
      <c r="H2874" t="s">
        <v>125</v>
      </c>
      <c r="I2874">
        <v>2.2933451224482842E-3</v>
      </c>
      <c r="J2874" t="s">
        <v>70</v>
      </c>
      <c r="L2874" t="s">
        <v>306</v>
      </c>
      <c r="M2874" t="s">
        <v>125</v>
      </c>
      <c r="N2874">
        <v>7.3328127585681043E-3</v>
      </c>
      <c r="O2874" t="s">
        <v>70</v>
      </c>
    </row>
    <row r="2875" spans="2:15" x14ac:dyDescent="0.45">
      <c r="B2875" t="s">
        <v>203</v>
      </c>
      <c r="C2875" t="s">
        <v>126</v>
      </c>
      <c r="D2875">
        <v>6.1260007711917055E-3</v>
      </c>
      <c r="E2875" t="s">
        <v>70</v>
      </c>
      <c r="G2875" t="s">
        <v>262</v>
      </c>
      <c r="H2875" t="s">
        <v>126</v>
      </c>
      <c r="I2875">
        <v>2.1455186138360982E-3</v>
      </c>
      <c r="J2875" t="s">
        <v>70</v>
      </c>
      <c r="L2875" t="s">
        <v>306</v>
      </c>
      <c r="M2875" t="s">
        <v>126</v>
      </c>
      <c r="N2875">
        <v>7.4194393965812825E-3</v>
      </c>
      <c r="O2875" t="s">
        <v>70</v>
      </c>
    </row>
    <row r="2876" spans="2:15" x14ac:dyDescent="0.45">
      <c r="B2876" t="s">
        <v>203</v>
      </c>
      <c r="C2876" t="s">
        <v>127</v>
      </c>
      <c r="D2876">
        <v>1.069445131246745E-2</v>
      </c>
      <c r="E2876" t="s">
        <v>70</v>
      </c>
      <c r="G2876" t="s">
        <v>262</v>
      </c>
      <c r="H2876" t="s">
        <v>127</v>
      </c>
      <c r="I2876">
        <v>1.7679405126538831E-3</v>
      </c>
      <c r="J2876" t="s">
        <v>70</v>
      </c>
      <c r="L2876" t="s">
        <v>306</v>
      </c>
      <c r="M2876" t="s">
        <v>127</v>
      </c>
      <c r="N2876">
        <v>7.19198301195886E-3</v>
      </c>
      <c r="O2876" t="s">
        <v>70</v>
      </c>
    </row>
    <row r="2877" spans="2:15" x14ac:dyDescent="0.45">
      <c r="B2877" t="s">
        <v>203</v>
      </c>
      <c r="C2877" t="s">
        <v>128</v>
      </c>
      <c r="D2877">
        <v>1.4315816121242792E-2</v>
      </c>
      <c r="E2877" t="s">
        <v>70</v>
      </c>
      <c r="G2877" t="s">
        <v>262</v>
      </c>
      <c r="H2877" t="s">
        <v>128</v>
      </c>
      <c r="I2877">
        <v>1.4409975459794338E-3</v>
      </c>
      <c r="J2877" t="s">
        <v>70</v>
      </c>
      <c r="L2877" t="s">
        <v>306</v>
      </c>
      <c r="M2877" t="s">
        <v>128</v>
      </c>
      <c r="N2877">
        <v>6.8874680671656965E-3</v>
      </c>
      <c r="O2877" t="s">
        <v>70</v>
      </c>
    </row>
    <row r="2878" spans="2:15" x14ac:dyDescent="0.45">
      <c r="B2878" t="s">
        <v>203</v>
      </c>
      <c r="C2878" t="s">
        <v>129</v>
      </c>
      <c r="D2878">
        <v>1.6692896082756589E-2</v>
      </c>
      <c r="E2878" t="s">
        <v>70</v>
      </c>
      <c r="G2878" t="s">
        <v>262</v>
      </c>
      <c r="H2878" t="s">
        <v>129</v>
      </c>
      <c r="I2878">
        <v>1.504660538629278E-3</v>
      </c>
      <c r="J2878" t="s">
        <v>70</v>
      </c>
      <c r="L2878" t="s">
        <v>306</v>
      </c>
      <c r="M2878" t="s">
        <v>129</v>
      </c>
      <c r="N2878">
        <v>6.5235868022994661E-3</v>
      </c>
      <c r="O2878" t="s">
        <v>70</v>
      </c>
    </row>
    <row r="2879" spans="2:15" x14ac:dyDescent="0.45">
      <c r="B2879" t="s">
        <v>203</v>
      </c>
      <c r="C2879" t="s">
        <v>130</v>
      </c>
      <c r="D2879">
        <v>1.8313389124037557E-2</v>
      </c>
      <c r="E2879" t="s">
        <v>70</v>
      </c>
      <c r="G2879" t="s">
        <v>262</v>
      </c>
      <c r="H2879" t="s">
        <v>130</v>
      </c>
      <c r="I2879">
        <v>1.8964387694206299E-3</v>
      </c>
      <c r="J2879" t="s">
        <v>70</v>
      </c>
      <c r="L2879" t="s">
        <v>306</v>
      </c>
      <c r="M2879" t="s">
        <v>130</v>
      </c>
      <c r="N2879">
        <v>5.975960184693983E-3</v>
      </c>
      <c r="O2879" t="s">
        <v>70</v>
      </c>
    </row>
    <row r="2880" spans="2:15" x14ac:dyDescent="0.45">
      <c r="B2880" t="s">
        <v>203</v>
      </c>
      <c r="C2880" t="s">
        <v>131</v>
      </c>
      <c r="D2880">
        <v>1.9153891991310887E-2</v>
      </c>
      <c r="E2880" t="s">
        <v>70</v>
      </c>
      <c r="G2880" t="s">
        <v>262</v>
      </c>
      <c r="H2880" t="s">
        <v>131</v>
      </c>
      <c r="I2880">
        <v>2.4301213292163364E-3</v>
      </c>
      <c r="J2880" t="s">
        <v>70</v>
      </c>
      <c r="L2880" t="s">
        <v>306</v>
      </c>
      <c r="M2880" t="s">
        <v>131</v>
      </c>
      <c r="N2880">
        <v>5.1734840187625331E-3</v>
      </c>
      <c r="O2880" t="s">
        <v>70</v>
      </c>
    </row>
    <row r="2881" spans="2:15" x14ac:dyDescent="0.45">
      <c r="B2881" t="s">
        <v>203</v>
      </c>
      <c r="C2881" t="s">
        <v>132</v>
      </c>
      <c r="D2881">
        <v>1.8433147360466758E-2</v>
      </c>
      <c r="E2881" t="s">
        <v>70</v>
      </c>
      <c r="G2881" t="s">
        <v>262</v>
      </c>
      <c r="H2881" t="s">
        <v>132</v>
      </c>
      <c r="I2881">
        <v>3.1026867700406505E-3</v>
      </c>
      <c r="J2881" t="s">
        <v>70</v>
      </c>
      <c r="L2881" t="s">
        <v>306</v>
      </c>
      <c r="M2881" t="s">
        <v>132</v>
      </c>
      <c r="N2881">
        <v>4.3381851843309329E-3</v>
      </c>
      <c r="O2881" t="s">
        <v>70</v>
      </c>
    </row>
    <row r="2882" spans="2:15" x14ac:dyDescent="0.45">
      <c r="B2882" t="s">
        <v>203</v>
      </c>
      <c r="C2882" t="s">
        <v>133</v>
      </c>
      <c r="D2882">
        <v>1.8213850742843402E-2</v>
      </c>
      <c r="E2882" t="s">
        <v>70</v>
      </c>
      <c r="G2882" t="s">
        <v>262</v>
      </c>
      <c r="H2882" t="s">
        <v>133</v>
      </c>
      <c r="I2882">
        <v>3.8115383608540642E-3</v>
      </c>
      <c r="J2882" t="s">
        <v>70</v>
      </c>
      <c r="L2882" t="s">
        <v>306</v>
      </c>
      <c r="M2882" t="s">
        <v>133</v>
      </c>
      <c r="N2882">
        <v>3.7363989041907953E-3</v>
      </c>
      <c r="O2882" t="s">
        <v>70</v>
      </c>
    </row>
    <row r="2883" spans="2:15" x14ac:dyDescent="0.45">
      <c r="B2883" t="s">
        <v>203</v>
      </c>
      <c r="C2883" t="s">
        <v>134</v>
      </c>
      <c r="D2883">
        <v>1.751234846692331E-2</v>
      </c>
      <c r="E2883" t="s">
        <v>70</v>
      </c>
      <c r="G2883" t="s">
        <v>262</v>
      </c>
      <c r="H2883" t="s">
        <v>134</v>
      </c>
      <c r="I2883">
        <v>3.9943149490456178E-3</v>
      </c>
      <c r="J2883" t="s">
        <v>70</v>
      </c>
      <c r="L2883" t="s">
        <v>306</v>
      </c>
      <c r="M2883" t="s">
        <v>134</v>
      </c>
      <c r="N2883">
        <v>3.4964392164677791E-3</v>
      </c>
      <c r="O2883" t="s">
        <v>70</v>
      </c>
    </row>
    <row r="2884" spans="2:15" x14ac:dyDescent="0.45">
      <c r="B2884" t="s">
        <v>203</v>
      </c>
      <c r="C2884" t="s">
        <v>135</v>
      </c>
      <c r="D2884">
        <v>1.6075419144325458E-2</v>
      </c>
      <c r="E2884" t="s">
        <v>70</v>
      </c>
      <c r="G2884" t="s">
        <v>262</v>
      </c>
      <c r="H2884" t="s">
        <v>135</v>
      </c>
      <c r="I2884">
        <v>4.4907492624644101E-3</v>
      </c>
      <c r="J2884" t="s">
        <v>70</v>
      </c>
      <c r="L2884" t="s">
        <v>306</v>
      </c>
      <c r="M2884" t="s">
        <v>135</v>
      </c>
      <c r="N2884">
        <v>3.6208833639743429E-3</v>
      </c>
      <c r="O2884" t="s">
        <v>70</v>
      </c>
    </row>
    <row r="2885" spans="2:15" x14ac:dyDescent="0.45">
      <c r="B2885" t="s">
        <v>203</v>
      </c>
      <c r="C2885" t="s">
        <v>136</v>
      </c>
      <c r="D2885">
        <v>1.3933369050269708E-2</v>
      </c>
      <c r="E2885" t="s">
        <v>70</v>
      </c>
      <c r="G2885" t="s">
        <v>262</v>
      </c>
      <c r="H2885" t="s">
        <v>136</v>
      </c>
      <c r="I2885">
        <v>4.9244178929010365E-3</v>
      </c>
      <c r="J2885" t="s">
        <v>70</v>
      </c>
      <c r="L2885" t="s">
        <v>306</v>
      </c>
      <c r="M2885" t="s">
        <v>136</v>
      </c>
      <c r="N2885">
        <v>3.9265551417676523E-3</v>
      </c>
      <c r="O2885" t="s">
        <v>70</v>
      </c>
    </row>
    <row r="2886" spans="2:15" x14ac:dyDescent="0.45">
      <c r="B2886" t="s">
        <v>203</v>
      </c>
      <c r="C2886" t="s">
        <v>137</v>
      </c>
      <c r="D2886">
        <v>1.1101283824825741E-2</v>
      </c>
      <c r="E2886" t="s">
        <v>70</v>
      </c>
      <c r="G2886" t="s">
        <v>262</v>
      </c>
      <c r="H2886" t="s">
        <v>137</v>
      </c>
      <c r="I2886">
        <v>4.7370591342157167E-3</v>
      </c>
      <c r="J2886" t="s">
        <v>70</v>
      </c>
      <c r="L2886" t="s">
        <v>306</v>
      </c>
      <c r="M2886" t="s">
        <v>137</v>
      </c>
      <c r="N2886">
        <v>4.0766672372018788E-3</v>
      </c>
      <c r="O2886" t="s">
        <v>70</v>
      </c>
    </row>
    <row r="2887" spans="2:15" x14ac:dyDescent="0.45">
      <c r="B2887" t="s">
        <v>203</v>
      </c>
      <c r="C2887" t="s">
        <v>138</v>
      </c>
      <c r="D2887">
        <v>7.4212529914898066E-3</v>
      </c>
      <c r="E2887" t="s">
        <v>70</v>
      </c>
      <c r="G2887" t="s">
        <v>262</v>
      </c>
      <c r="H2887" t="s">
        <v>138</v>
      </c>
      <c r="I2887">
        <v>3.6429261815209306E-3</v>
      </c>
      <c r="J2887" t="s">
        <v>70</v>
      </c>
      <c r="L2887" t="s">
        <v>306</v>
      </c>
      <c r="M2887" t="s">
        <v>138</v>
      </c>
      <c r="N2887">
        <v>4.291679811813341E-3</v>
      </c>
      <c r="O2887" t="s">
        <v>70</v>
      </c>
    </row>
    <row r="2888" spans="2:15" x14ac:dyDescent="0.45">
      <c r="B2888" t="s">
        <v>203</v>
      </c>
      <c r="C2888" t="s">
        <v>139</v>
      </c>
      <c r="D2888">
        <v>1.3651446686380794E-3</v>
      </c>
      <c r="E2888" t="s">
        <v>70</v>
      </c>
      <c r="G2888" t="s">
        <v>262</v>
      </c>
      <c r="H2888" t="s">
        <v>139</v>
      </c>
      <c r="I2888">
        <v>2.6461263350075078E-3</v>
      </c>
      <c r="J2888" t="s">
        <v>70</v>
      </c>
      <c r="L2888" t="s">
        <v>306</v>
      </c>
      <c r="M2888" t="s">
        <v>139</v>
      </c>
      <c r="N2888">
        <v>4.6966542818852961E-3</v>
      </c>
      <c r="O2888" t="s">
        <v>70</v>
      </c>
    </row>
    <row r="2889" spans="2:15" x14ac:dyDescent="0.45">
      <c r="B2889" t="s">
        <v>203</v>
      </c>
      <c r="C2889" t="s">
        <v>140</v>
      </c>
      <c r="D2889">
        <v>0</v>
      </c>
      <c r="E2889" t="s">
        <v>70</v>
      </c>
      <c r="G2889" t="s">
        <v>262</v>
      </c>
      <c r="H2889" t="s">
        <v>140</v>
      </c>
      <c r="I2889">
        <v>4.4603182353931455E-3</v>
      </c>
      <c r="J2889" t="s">
        <v>70</v>
      </c>
      <c r="L2889" t="s">
        <v>306</v>
      </c>
      <c r="M2889" t="s">
        <v>140</v>
      </c>
      <c r="N2889">
        <v>1.0446287739750549E-2</v>
      </c>
      <c r="O2889" t="s">
        <v>70</v>
      </c>
    </row>
    <row r="2890" spans="2:15" x14ac:dyDescent="0.45">
      <c r="B2890" t="s">
        <v>203</v>
      </c>
      <c r="C2890" t="s">
        <v>141</v>
      </c>
      <c r="D2890">
        <v>0</v>
      </c>
      <c r="E2890" t="s">
        <v>70</v>
      </c>
      <c r="G2890" t="s">
        <v>262</v>
      </c>
      <c r="H2890" t="s">
        <v>141</v>
      </c>
      <c r="I2890">
        <v>4.474503215558724E-3</v>
      </c>
      <c r="J2890" t="s">
        <v>70</v>
      </c>
      <c r="L2890" t="s">
        <v>306</v>
      </c>
      <c r="M2890" t="s">
        <v>141</v>
      </c>
      <c r="N2890">
        <v>1.1620684978313551E-2</v>
      </c>
      <c r="O2890" t="s">
        <v>70</v>
      </c>
    </row>
    <row r="2891" spans="2:15" x14ac:dyDescent="0.45">
      <c r="B2891" t="s">
        <v>203</v>
      </c>
      <c r="C2891" t="s">
        <v>142</v>
      </c>
      <c r="D2891">
        <v>0</v>
      </c>
      <c r="E2891" t="s">
        <v>70</v>
      </c>
      <c r="G2891" t="s">
        <v>262</v>
      </c>
      <c r="H2891" t="s">
        <v>142</v>
      </c>
      <c r="I2891">
        <v>1.9213939765726797E-2</v>
      </c>
      <c r="J2891" t="s">
        <v>70</v>
      </c>
      <c r="L2891" t="s">
        <v>306</v>
      </c>
      <c r="M2891" t="s">
        <v>142</v>
      </c>
      <c r="N2891">
        <v>2.1392537434519198E-2</v>
      </c>
      <c r="O2891" t="s">
        <v>70</v>
      </c>
    </row>
    <row r="2892" spans="2:15" x14ac:dyDescent="0.45">
      <c r="B2892" t="s">
        <v>203</v>
      </c>
      <c r="C2892" t="s">
        <v>143</v>
      </c>
      <c r="D2892">
        <v>0</v>
      </c>
      <c r="E2892" t="s">
        <v>70</v>
      </c>
      <c r="G2892" t="s">
        <v>262</v>
      </c>
      <c r="H2892" t="s">
        <v>143</v>
      </c>
      <c r="I2892">
        <v>3.7798092491377628E-3</v>
      </c>
      <c r="J2892" t="s">
        <v>70</v>
      </c>
      <c r="L2892" t="s">
        <v>306</v>
      </c>
      <c r="M2892" t="s">
        <v>143</v>
      </c>
      <c r="N2892">
        <v>4.4967116767909701E-3</v>
      </c>
      <c r="O2892" t="s">
        <v>70</v>
      </c>
    </row>
    <row r="2893" spans="2:15" x14ac:dyDescent="0.45">
      <c r="B2893" t="s">
        <v>203</v>
      </c>
      <c r="C2893" t="s">
        <v>144</v>
      </c>
      <c r="D2893">
        <v>3.4105886076735889E-5</v>
      </c>
      <c r="E2893" t="s">
        <v>70</v>
      </c>
      <c r="G2893" t="s">
        <v>262</v>
      </c>
      <c r="H2893" t="s">
        <v>144</v>
      </c>
      <c r="I2893">
        <v>3.7752832972292628E-3</v>
      </c>
      <c r="J2893" t="s">
        <v>70</v>
      </c>
      <c r="L2893" t="s">
        <v>306</v>
      </c>
      <c r="M2893" t="s">
        <v>144</v>
      </c>
      <c r="N2893">
        <v>4.8491347480415599E-3</v>
      </c>
      <c r="O2893" t="s">
        <v>70</v>
      </c>
    </row>
    <row r="2894" spans="2:15" x14ac:dyDescent="0.45">
      <c r="B2894" t="s">
        <v>203</v>
      </c>
      <c r="C2894" t="s">
        <v>145</v>
      </c>
      <c r="D2894">
        <v>7.3193433589270216E-3</v>
      </c>
      <c r="E2894" t="s">
        <v>70</v>
      </c>
      <c r="G2894" t="s">
        <v>262</v>
      </c>
      <c r="H2894" t="s">
        <v>145</v>
      </c>
      <c r="I2894">
        <v>3.5906639791139458E-3</v>
      </c>
      <c r="J2894" t="s">
        <v>70</v>
      </c>
      <c r="L2894" t="s">
        <v>306</v>
      </c>
      <c r="M2894" t="s">
        <v>145</v>
      </c>
      <c r="N2894">
        <v>5.024229524089722E-3</v>
      </c>
      <c r="O2894" t="s">
        <v>70</v>
      </c>
    </row>
    <row r="2895" spans="2:15" x14ac:dyDescent="0.45">
      <c r="B2895" t="s">
        <v>203</v>
      </c>
      <c r="C2895" t="s">
        <v>146</v>
      </c>
      <c r="D2895">
        <v>1.1462856651244619E-2</v>
      </c>
      <c r="E2895" t="s">
        <v>70</v>
      </c>
      <c r="G2895" t="s">
        <v>262</v>
      </c>
      <c r="H2895" t="s">
        <v>146</v>
      </c>
      <c r="I2895">
        <v>3.5097660219853017E-3</v>
      </c>
      <c r="J2895" t="s">
        <v>70</v>
      </c>
      <c r="L2895" t="s">
        <v>306</v>
      </c>
      <c r="M2895" t="s">
        <v>146</v>
      </c>
      <c r="N2895">
        <v>5.0366363730311049E-3</v>
      </c>
      <c r="O2895" t="s">
        <v>70</v>
      </c>
    </row>
    <row r="2896" spans="2:15" x14ac:dyDescent="0.45">
      <c r="B2896" t="s">
        <v>203</v>
      </c>
      <c r="C2896" t="s">
        <v>147</v>
      </c>
      <c r="D2896">
        <v>1.4511634763232367E-2</v>
      </c>
      <c r="E2896" t="s">
        <v>70</v>
      </c>
      <c r="G2896" t="s">
        <v>262</v>
      </c>
      <c r="H2896" t="s">
        <v>147</v>
      </c>
      <c r="I2896">
        <v>4.0122142597788756E-3</v>
      </c>
      <c r="J2896" t="s">
        <v>70</v>
      </c>
      <c r="L2896" t="s">
        <v>306</v>
      </c>
      <c r="M2896" t="s">
        <v>147</v>
      </c>
      <c r="N2896">
        <v>4.8704114664841281E-3</v>
      </c>
      <c r="O2896" t="s">
        <v>70</v>
      </c>
    </row>
    <row r="2897" spans="2:15" x14ac:dyDescent="0.45">
      <c r="B2897" t="s">
        <v>203</v>
      </c>
      <c r="C2897" t="s">
        <v>148</v>
      </c>
      <c r="D2897">
        <v>1.5744981643633114E-2</v>
      </c>
      <c r="E2897" t="s">
        <v>70</v>
      </c>
      <c r="G2897" t="s">
        <v>262</v>
      </c>
      <c r="H2897" t="s">
        <v>148</v>
      </c>
      <c r="I2897">
        <v>4.4484440120417133E-3</v>
      </c>
      <c r="J2897" t="s">
        <v>70</v>
      </c>
      <c r="L2897" t="s">
        <v>306</v>
      </c>
      <c r="M2897" t="s">
        <v>148</v>
      </c>
      <c r="N2897">
        <v>4.6612507944691411E-3</v>
      </c>
      <c r="O2897" t="s">
        <v>70</v>
      </c>
    </row>
    <row r="2898" spans="2:15" x14ac:dyDescent="0.45">
      <c r="B2898" t="s">
        <v>203</v>
      </c>
      <c r="C2898" t="s">
        <v>149</v>
      </c>
      <c r="D2898">
        <v>1.6292231584413844E-2</v>
      </c>
      <c r="E2898" t="s">
        <v>70</v>
      </c>
      <c r="G2898" t="s">
        <v>262</v>
      </c>
      <c r="H2898" t="s">
        <v>149</v>
      </c>
      <c r="I2898">
        <v>4.8079817223881608E-3</v>
      </c>
      <c r="J2898" t="s">
        <v>70</v>
      </c>
      <c r="L2898" t="s">
        <v>306</v>
      </c>
      <c r="M2898" t="s">
        <v>149</v>
      </c>
      <c r="N2898">
        <v>4.4046816743777226E-3</v>
      </c>
      <c r="O2898" t="s">
        <v>70</v>
      </c>
    </row>
    <row r="2899" spans="2:15" x14ac:dyDescent="0.45">
      <c r="B2899" t="s">
        <v>203</v>
      </c>
      <c r="C2899" t="s">
        <v>150</v>
      </c>
      <c r="D2899">
        <v>1.5239401826947869E-2</v>
      </c>
      <c r="E2899" t="s">
        <v>70</v>
      </c>
      <c r="G2899" t="s">
        <v>262</v>
      </c>
      <c r="H2899" t="s">
        <v>150</v>
      </c>
      <c r="I2899">
        <v>5.2044810630137708E-3</v>
      </c>
      <c r="J2899" t="s">
        <v>70</v>
      </c>
      <c r="L2899" t="s">
        <v>306</v>
      </c>
      <c r="M2899" t="s">
        <v>150</v>
      </c>
      <c r="N2899">
        <v>4.2269506117649782E-3</v>
      </c>
      <c r="O2899" t="s">
        <v>70</v>
      </c>
    </row>
    <row r="2900" spans="2:15" x14ac:dyDescent="0.45">
      <c r="B2900" t="s">
        <v>203</v>
      </c>
      <c r="C2900" t="s">
        <v>151</v>
      </c>
      <c r="D2900">
        <v>1.6072571910865072E-2</v>
      </c>
      <c r="E2900" t="s">
        <v>70</v>
      </c>
      <c r="G2900" t="s">
        <v>262</v>
      </c>
      <c r="H2900" t="s">
        <v>151</v>
      </c>
      <c r="I2900">
        <v>5.6350822609919126E-3</v>
      </c>
      <c r="J2900" t="s">
        <v>70</v>
      </c>
      <c r="L2900" t="s">
        <v>306</v>
      </c>
      <c r="M2900" t="s">
        <v>151</v>
      </c>
      <c r="N2900">
        <v>4.0668860213149442E-3</v>
      </c>
      <c r="O2900" t="s">
        <v>70</v>
      </c>
    </row>
    <row r="2901" spans="2:15" x14ac:dyDescent="0.45">
      <c r="B2901" t="s">
        <v>203</v>
      </c>
      <c r="C2901" t="s">
        <v>152</v>
      </c>
      <c r="D2901">
        <v>1.5586037405353356E-2</v>
      </c>
      <c r="E2901" t="s">
        <v>70</v>
      </c>
      <c r="G2901" t="s">
        <v>262</v>
      </c>
      <c r="H2901" t="s">
        <v>152</v>
      </c>
      <c r="I2901">
        <v>5.1567843465341731E-3</v>
      </c>
      <c r="J2901" t="s">
        <v>70</v>
      </c>
      <c r="L2901" t="s">
        <v>306</v>
      </c>
      <c r="M2901" t="s">
        <v>152</v>
      </c>
      <c r="N2901">
        <v>4.0215006126948618E-3</v>
      </c>
      <c r="O2901" t="s">
        <v>70</v>
      </c>
    </row>
    <row r="2902" spans="2:15" x14ac:dyDescent="0.45">
      <c r="B2902" t="s">
        <v>203</v>
      </c>
      <c r="C2902" t="s">
        <v>153</v>
      </c>
      <c r="D2902">
        <v>1.4350401944193243E-2</v>
      </c>
      <c r="E2902" t="s">
        <v>70</v>
      </c>
      <c r="G2902" t="s">
        <v>262</v>
      </c>
      <c r="H2902" t="s">
        <v>153</v>
      </c>
      <c r="I2902">
        <v>5.4373688523899916E-3</v>
      </c>
      <c r="J2902" t="s">
        <v>70</v>
      </c>
      <c r="L2902" t="s">
        <v>306</v>
      </c>
      <c r="M2902" t="s">
        <v>153</v>
      </c>
      <c r="N2902">
        <v>4.2043318721047794E-3</v>
      </c>
      <c r="O2902" t="s">
        <v>70</v>
      </c>
    </row>
    <row r="2903" spans="2:15" x14ac:dyDescent="0.45">
      <c r="B2903" t="s">
        <v>203</v>
      </c>
      <c r="C2903" t="s">
        <v>154</v>
      </c>
      <c r="D2903">
        <v>1.1866795479469798E-2</v>
      </c>
      <c r="E2903" t="s">
        <v>70</v>
      </c>
      <c r="G2903" t="s">
        <v>262</v>
      </c>
      <c r="H2903" t="s">
        <v>154</v>
      </c>
      <c r="I2903">
        <v>5.5224224710419935E-3</v>
      </c>
      <c r="J2903" t="s">
        <v>70</v>
      </c>
      <c r="L2903" t="s">
        <v>306</v>
      </c>
      <c r="M2903" t="s">
        <v>154</v>
      </c>
      <c r="N2903">
        <v>4.43183825451441E-3</v>
      </c>
      <c r="O2903" t="s">
        <v>70</v>
      </c>
    </row>
    <row r="2904" spans="2:15" x14ac:dyDescent="0.45">
      <c r="B2904" t="s">
        <v>203</v>
      </c>
      <c r="C2904" t="s">
        <v>155</v>
      </c>
      <c r="D2904">
        <v>8.3933146491271763E-3</v>
      </c>
      <c r="E2904" t="s">
        <v>70</v>
      </c>
      <c r="G2904" t="s">
        <v>262</v>
      </c>
      <c r="H2904" t="s">
        <v>155</v>
      </c>
      <c r="I2904">
        <v>4.908427746271293E-3</v>
      </c>
      <c r="J2904" t="s">
        <v>70</v>
      </c>
      <c r="L2904" t="s">
        <v>306</v>
      </c>
      <c r="M2904" t="s">
        <v>155</v>
      </c>
      <c r="N2904">
        <v>4.4426279516361928E-3</v>
      </c>
      <c r="O2904" t="s">
        <v>70</v>
      </c>
    </row>
    <row r="2905" spans="2:15" x14ac:dyDescent="0.45">
      <c r="B2905" t="s">
        <v>203</v>
      </c>
      <c r="C2905" t="s">
        <v>156</v>
      </c>
      <c r="D2905">
        <v>2.0062628953869659E-3</v>
      </c>
      <c r="E2905" t="s">
        <v>70</v>
      </c>
      <c r="G2905" t="s">
        <v>262</v>
      </c>
      <c r="H2905" t="s">
        <v>156</v>
      </c>
      <c r="I2905">
        <v>4.1256728255336063E-3</v>
      </c>
      <c r="J2905" t="s">
        <v>70</v>
      </c>
      <c r="L2905" t="s">
        <v>306</v>
      </c>
      <c r="M2905" t="s">
        <v>156</v>
      </c>
      <c r="N2905">
        <v>4.3389465255887485E-3</v>
      </c>
      <c r="O2905" t="s">
        <v>70</v>
      </c>
    </row>
    <row r="2906" spans="2:15" x14ac:dyDescent="0.45">
      <c r="B2906" t="s">
        <v>203</v>
      </c>
      <c r="C2906" t="s">
        <v>157</v>
      </c>
      <c r="D2906">
        <v>0</v>
      </c>
      <c r="E2906" t="s">
        <v>70</v>
      </c>
      <c r="G2906" t="s">
        <v>262</v>
      </c>
      <c r="H2906" t="s">
        <v>157</v>
      </c>
      <c r="I2906">
        <v>3.7738926373955396E-3</v>
      </c>
      <c r="J2906" t="s">
        <v>70</v>
      </c>
      <c r="L2906" t="s">
        <v>306</v>
      </c>
      <c r="M2906" t="s">
        <v>157</v>
      </c>
      <c r="N2906">
        <v>4.2243471969714329E-3</v>
      </c>
      <c r="O2906" t="s">
        <v>70</v>
      </c>
    </row>
    <row r="2907" spans="2:15" x14ac:dyDescent="0.45">
      <c r="B2907" t="s">
        <v>203</v>
      </c>
      <c r="C2907" t="s">
        <v>158</v>
      </c>
      <c r="D2907">
        <v>0</v>
      </c>
      <c r="E2907" t="s">
        <v>70</v>
      </c>
      <c r="G2907" t="s">
        <v>262</v>
      </c>
      <c r="H2907" t="s">
        <v>158</v>
      </c>
      <c r="I2907">
        <v>7.6335237812644756E-3</v>
      </c>
      <c r="J2907" t="s">
        <v>70</v>
      </c>
      <c r="L2907" t="s">
        <v>306</v>
      </c>
      <c r="M2907" t="s">
        <v>158</v>
      </c>
      <c r="N2907">
        <v>8.335040755462873E-3</v>
      </c>
      <c r="O2907" t="s">
        <v>70</v>
      </c>
    </row>
    <row r="2908" spans="2:15" x14ac:dyDescent="0.45">
      <c r="B2908" t="s">
        <v>203</v>
      </c>
      <c r="C2908" t="s">
        <v>159</v>
      </c>
      <c r="D2908">
        <v>0</v>
      </c>
      <c r="E2908" t="s">
        <v>70</v>
      </c>
      <c r="G2908" t="s">
        <v>262</v>
      </c>
      <c r="H2908" t="s">
        <v>159</v>
      </c>
      <c r="I2908">
        <v>8.105228448521646E-3</v>
      </c>
      <c r="J2908" t="s">
        <v>70</v>
      </c>
      <c r="L2908" t="s">
        <v>306</v>
      </c>
      <c r="M2908" t="s">
        <v>159</v>
      </c>
      <c r="N2908">
        <v>8.3659580810176142E-3</v>
      </c>
      <c r="O2908" t="s">
        <v>70</v>
      </c>
    </row>
    <row r="2909" spans="2:15" x14ac:dyDescent="0.45">
      <c r="B2909" t="s">
        <v>203</v>
      </c>
      <c r="C2909" t="s">
        <v>160</v>
      </c>
      <c r="D2909">
        <v>0</v>
      </c>
      <c r="E2909" t="s">
        <v>70</v>
      </c>
      <c r="G2909" t="s">
        <v>262</v>
      </c>
      <c r="H2909" t="s">
        <v>160</v>
      </c>
      <c r="I2909">
        <v>4.6614869467785543E-2</v>
      </c>
      <c r="J2909" t="s">
        <v>70</v>
      </c>
      <c r="L2909" t="s">
        <v>306</v>
      </c>
      <c r="M2909" t="s">
        <v>160</v>
      </c>
      <c r="N2909">
        <v>6.1096728717344499E-2</v>
      </c>
      <c r="O2909" t="s">
        <v>70</v>
      </c>
    </row>
    <row r="2910" spans="2:15" x14ac:dyDescent="0.45">
      <c r="B2910" t="s">
        <v>203</v>
      </c>
      <c r="C2910" t="s">
        <v>161</v>
      </c>
      <c r="D2910">
        <v>0</v>
      </c>
      <c r="E2910" t="s">
        <v>70</v>
      </c>
      <c r="G2910" t="s">
        <v>262</v>
      </c>
      <c r="H2910" t="s">
        <v>161</v>
      </c>
      <c r="I2910">
        <v>9.649142800500483E-3</v>
      </c>
      <c r="J2910" t="s">
        <v>70</v>
      </c>
      <c r="L2910" t="s">
        <v>306</v>
      </c>
      <c r="M2910" t="s">
        <v>161</v>
      </c>
      <c r="N2910">
        <v>1.2125079928831644E-2</v>
      </c>
      <c r="O2910" t="s">
        <v>70</v>
      </c>
    </row>
    <row r="2911" spans="2:15" x14ac:dyDescent="0.45">
      <c r="B2911" t="s">
        <v>203</v>
      </c>
      <c r="C2911" t="s">
        <v>162</v>
      </c>
      <c r="D2911">
        <v>0</v>
      </c>
      <c r="E2911" t="s">
        <v>70</v>
      </c>
      <c r="G2911" t="s">
        <v>262</v>
      </c>
      <c r="H2911" t="s">
        <v>162</v>
      </c>
      <c r="I2911">
        <v>9.839303670204351E-3</v>
      </c>
      <c r="J2911" t="s">
        <v>70</v>
      </c>
      <c r="L2911" t="s">
        <v>306</v>
      </c>
      <c r="M2911" t="s">
        <v>162</v>
      </c>
      <c r="N2911">
        <v>1.2063023936152505E-2</v>
      </c>
      <c r="O2911" t="s">
        <v>70</v>
      </c>
    </row>
    <row r="2912" spans="2:15" x14ac:dyDescent="0.45">
      <c r="B2912" t="s">
        <v>203</v>
      </c>
      <c r="C2912" t="s">
        <v>163</v>
      </c>
      <c r="D2912">
        <v>2.7440527534088148E-3</v>
      </c>
      <c r="E2912" t="s">
        <v>70</v>
      </c>
      <c r="G2912" t="s">
        <v>262</v>
      </c>
      <c r="H2912" t="s">
        <v>163</v>
      </c>
      <c r="I2912">
        <v>9.8427094565145985E-3</v>
      </c>
      <c r="J2912" t="s">
        <v>70</v>
      </c>
      <c r="L2912" t="s">
        <v>306</v>
      </c>
      <c r="M2912" t="s">
        <v>163</v>
      </c>
      <c r="N2912">
        <v>1.2051449586692478E-2</v>
      </c>
      <c r="O2912" t="s">
        <v>70</v>
      </c>
    </row>
    <row r="2913" spans="2:15" x14ac:dyDescent="0.45">
      <c r="B2913" t="s">
        <v>203</v>
      </c>
      <c r="C2913" t="s">
        <v>164</v>
      </c>
      <c r="D2913">
        <v>8.7680309556775714E-3</v>
      </c>
      <c r="E2913" t="s">
        <v>70</v>
      </c>
      <c r="G2913" t="s">
        <v>262</v>
      </c>
      <c r="H2913" t="s">
        <v>164</v>
      </c>
      <c r="I2913">
        <v>9.5237624958428423E-3</v>
      </c>
      <c r="J2913" t="s">
        <v>70</v>
      </c>
      <c r="L2913" t="s">
        <v>306</v>
      </c>
      <c r="M2913" t="s">
        <v>164</v>
      </c>
      <c r="N2913">
        <v>1.1962021170006758E-2</v>
      </c>
      <c r="O2913" t="s">
        <v>70</v>
      </c>
    </row>
    <row r="2914" spans="2:15" x14ac:dyDescent="0.45">
      <c r="B2914" t="s">
        <v>203</v>
      </c>
      <c r="C2914" t="s">
        <v>165</v>
      </c>
      <c r="D2914">
        <v>1.2404962224786332E-2</v>
      </c>
      <c r="E2914" t="s">
        <v>70</v>
      </c>
      <c r="G2914" t="s">
        <v>262</v>
      </c>
      <c r="H2914" t="s">
        <v>165</v>
      </c>
      <c r="I2914">
        <v>9.8727033559432298E-3</v>
      </c>
      <c r="J2914" t="s">
        <v>70</v>
      </c>
      <c r="L2914" t="s">
        <v>306</v>
      </c>
      <c r="M2914" t="s">
        <v>165</v>
      </c>
      <c r="N2914">
        <v>1.1860410661214932E-2</v>
      </c>
      <c r="O2914" t="s">
        <v>70</v>
      </c>
    </row>
    <row r="2915" spans="2:15" x14ac:dyDescent="0.45">
      <c r="B2915" t="s">
        <v>203</v>
      </c>
      <c r="C2915" t="s">
        <v>166</v>
      </c>
      <c r="D2915">
        <v>1.4210855014649654E-2</v>
      </c>
      <c r="E2915" t="s">
        <v>70</v>
      </c>
      <c r="G2915" t="s">
        <v>262</v>
      </c>
      <c r="H2915" t="s">
        <v>166</v>
      </c>
      <c r="I2915">
        <v>1.0785994602904272E-2</v>
      </c>
      <c r="J2915" t="s">
        <v>70</v>
      </c>
      <c r="L2915" t="s">
        <v>306</v>
      </c>
      <c r="M2915" t="s">
        <v>166</v>
      </c>
      <c r="N2915">
        <v>1.1691931211358298E-2</v>
      </c>
      <c r="O2915" t="s">
        <v>70</v>
      </c>
    </row>
    <row r="2916" spans="2:15" x14ac:dyDescent="0.45">
      <c r="B2916" t="s">
        <v>203</v>
      </c>
      <c r="C2916" t="s">
        <v>167</v>
      </c>
      <c r="D2916">
        <v>1.4433560799320923E-2</v>
      </c>
      <c r="E2916" t="s">
        <v>70</v>
      </c>
      <c r="G2916" t="s">
        <v>262</v>
      </c>
      <c r="H2916" t="s">
        <v>167</v>
      </c>
      <c r="I2916">
        <v>1.1341720758781959E-2</v>
      </c>
      <c r="J2916" t="s">
        <v>70</v>
      </c>
      <c r="L2916" t="s">
        <v>306</v>
      </c>
      <c r="M2916" t="s">
        <v>167</v>
      </c>
      <c r="N2916">
        <v>1.1433755458119726E-2</v>
      </c>
      <c r="O2916" t="s">
        <v>70</v>
      </c>
    </row>
    <row r="2917" spans="2:15" x14ac:dyDescent="0.45">
      <c r="B2917" t="s">
        <v>203</v>
      </c>
      <c r="C2917" t="s">
        <v>168</v>
      </c>
      <c r="D2917">
        <v>1.3130701256689352E-2</v>
      </c>
      <c r="E2917" t="s">
        <v>70</v>
      </c>
      <c r="G2917" t="s">
        <v>262</v>
      </c>
      <c r="H2917" t="s">
        <v>168</v>
      </c>
      <c r="I2917">
        <v>1.1545948920155282E-2</v>
      </c>
      <c r="J2917" t="s">
        <v>70</v>
      </c>
      <c r="L2917" t="s">
        <v>306</v>
      </c>
      <c r="M2917" t="s">
        <v>168</v>
      </c>
      <c r="N2917">
        <v>1.1268790917121683E-2</v>
      </c>
      <c r="O2917" t="s">
        <v>70</v>
      </c>
    </row>
    <row r="2918" spans="2:15" x14ac:dyDescent="0.45">
      <c r="B2918" t="s">
        <v>203</v>
      </c>
      <c r="C2918" t="s">
        <v>169</v>
      </c>
      <c r="D2918">
        <v>1.4211835609417141E-2</v>
      </c>
      <c r="E2918" t="s">
        <v>70</v>
      </c>
      <c r="G2918" t="s">
        <v>262</v>
      </c>
      <c r="H2918" t="s">
        <v>169</v>
      </c>
      <c r="I2918">
        <v>1.1602623328288566E-2</v>
      </c>
      <c r="J2918" t="s">
        <v>70</v>
      </c>
      <c r="L2918" t="s">
        <v>306</v>
      </c>
      <c r="M2918" t="s">
        <v>169</v>
      </c>
      <c r="N2918">
        <v>1.1115024632399776E-2</v>
      </c>
      <c r="O2918" t="s">
        <v>70</v>
      </c>
    </row>
    <row r="2919" spans="2:15" x14ac:dyDescent="0.45">
      <c r="B2919" t="s">
        <v>203</v>
      </c>
      <c r="C2919" t="s">
        <v>170</v>
      </c>
      <c r="D2919">
        <v>1.4366177402465159E-2</v>
      </c>
      <c r="E2919" t="s">
        <v>70</v>
      </c>
      <c r="G2919" t="s">
        <v>262</v>
      </c>
      <c r="H2919" t="s">
        <v>170</v>
      </c>
      <c r="I2919">
        <v>1.0550543727057526E-2</v>
      </c>
      <c r="J2919" t="s">
        <v>70</v>
      </c>
      <c r="L2919" t="s">
        <v>306</v>
      </c>
      <c r="M2919" t="s">
        <v>170</v>
      </c>
      <c r="N2919">
        <v>1.1126679986083405E-2</v>
      </c>
      <c r="O2919" t="s">
        <v>70</v>
      </c>
    </row>
    <row r="2920" spans="2:15" x14ac:dyDescent="0.45">
      <c r="B2920" t="s">
        <v>203</v>
      </c>
      <c r="C2920" t="s">
        <v>171</v>
      </c>
      <c r="D2920">
        <v>1.3201053657232731E-2</v>
      </c>
      <c r="E2920" t="s">
        <v>70</v>
      </c>
      <c r="G2920" t="s">
        <v>262</v>
      </c>
      <c r="H2920" t="s">
        <v>171</v>
      </c>
      <c r="I2920">
        <v>1.0401016257360356E-2</v>
      </c>
      <c r="J2920" t="s">
        <v>70</v>
      </c>
      <c r="L2920" t="s">
        <v>306</v>
      </c>
      <c r="M2920" t="s">
        <v>171</v>
      </c>
      <c r="N2920">
        <v>1.1165406663564539E-2</v>
      </c>
      <c r="O2920" t="s">
        <v>70</v>
      </c>
    </row>
    <row r="2921" spans="2:15" x14ac:dyDescent="0.45">
      <c r="B2921" t="s">
        <v>203</v>
      </c>
      <c r="C2921" t="s">
        <v>172</v>
      </c>
      <c r="D2921">
        <v>1.0107465903583355E-2</v>
      </c>
      <c r="E2921" t="s">
        <v>70</v>
      </c>
      <c r="G2921" t="s">
        <v>262</v>
      </c>
      <c r="H2921" t="s">
        <v>172</v>
      </c>
      <c r="I2921">
        <v>9.8932655304498074E-3</v>
      </c>
      <c r="J2921" t="s">
        <v>70</v>
      </c>
      <c r="L2921" t="s">
        <v>306</v>
      </c>
      <c r="M2921" t="s">
        <v>172</v>
      </c>
      <c r="N2921">
        <v>1.1448413757065718E-2</v>
      </c>
      <c r="O2921" t="s">
        <v>70</v>
      </c>
    </row>
    <row r="2922" spans="2:15" x14ac:dyDescent="0.45">
      <c r="B2922" t="s">
        <v>203</v>
      </c>
      <c r="C2922" t="s">
        <v>173</v>
      </c>
      <c r="D2922">
        <v>5.4261513583507975E-3</v>
      </c>
      <c r="E2922" t="s">
        <v>70</v>
      </c>
      <c r="G2922" t="s">
        <v>262</v>
      </c>
      <c r="H2922" t="s">
        <v>173</v>
      </c>
      <c r="I2922">
        <v>9.6510636006705147E-3</v>
      </c>
      <c r="J2922" t="s">
        <v>70</v>
      </c>
      <c r="L2922" t="s">
        <v>306</v>
      </c>
      <c r="M2922" t="s">
        <v>173</v>
      </c>
      <c r="N2922">
        <v>1.1634695736221943E-2</v>
      </c>
      <c r="O2922" t="s">
        <v>70</v>
      </c>
    </row>
    <row r="2923" spans="2:15" x14ac:dyDescent="0.45">
      <c r="B2923" t="s">
        <v>203</v>
      </c>
      <c r="C2923" t="s">
        <v>174</v>
      </c>
      <c r="D2923">
        <v>0</v>
      </c>
      <c r="E2923" t="s">
        <v>70</v>
      </c>
      <c r="G2923" t="s">
        <v>262</v>
      </c>
      <c r="H2923" t="s">
        <v>174</v>
      </c>
      <c r="I2923">
        <v>9.4125787142543514E-3</v>
      </c>
      <c r="J2923" t="s">
        <v>70</v>
      </c>
      <c r="L2923" t="s">
        <v>306</v>
      </c>
      <c r="M2923" t="s">
        <v>174</v>
      </c>
      <c r="N2923">
        <v>1.1833970146392342E-2</v>
      </c>
      <c r="O2923" t="s">
        <v>70</v>
      </c>
    </row>
    <row r="2924" spans="2:15" x14ac:dyDescent="0.45">
      <c r="B2924" t="s">
        <v>203</v>
      </c>
      <c r="C2924" t="s">
        <v>175</v>
      </c>
      <c r="D2924">
        <v>0</v>
      </c>
      <c r="E2924" t="s">
        <v>70</v>
      </c>
      <c r="G2924" t="s">
        <v>262</v>
      </c>
      <c r="H2924" t="s">
        <v>175</v>
      </c>
      <c r="I2924">
        <v>9.3502467948356083E-3</v>
      </c>
      <c r="J2924" t="s">
        <v>70</v>
      </c>
      <c r="L2924" t="s">
        <v>306</v>
      </c>
      <c r="M2924" t="s">
        <v>175</v>
      </c>
      <c r="N2924">
        <v>1.1921824276424494E-2</v>
      </c>
      <c r="O2924" t="s">
        <v>70</v>
      </c>
    </row>
    <row r="2925" spans="2:15" x14ac:dyDescent="0.45">
      <c r="B2925" t="s">
        <v>203</v>
      </c>
      <c r="C2925" t="s">
        <v>176</v>
      </c>
      <c r="D2925">
        <v>0</v>
      </c>
      <c r="E2925" t="s">
        <v>70</v>
      </c>
      <c r="G2925" t="s">
        <v>262</v>
      </c>
      <c r="H2925" t="s">
        <v>176</v>
      </c>
      <c r="I2925">
        <v>1.902241200363379E-2</v>
      </c>
      <c r="J2925" t="s">
        <v>70</v>
      </c>
      <c r="L2925" t="s">
        <v>306</v>
      </c>
      <c r="M2925" t="s">
        <v>176</v>
      </c>
      <c r="N2925">
        <v>2.3792706032443215E-2</v>
      </c>
      <c r="O2925" t="s">
        <v>70</v>
      </c>
    </row>
    <row r="2926" spans="2:15" x14ac:dyDescent="0.45">
      <c r="B2926" t="s">
        <v>203</v>
      </c>
      <c r="C2926" t="s">
        <v>177</v>
      </c>
      <c r="D2926">
        <v>0</v>
      </c>
      <c r="E2926" t="s">
        <v>70</v>
      </c>
      <c r="G2926" t="s">
        <v>262</v>
      </c>
      <c r="H2926" t="s">
        <v>177</v>
      </c>
      <c r="I2926">
        <v>1.9342013502513623E-2</v>
      </c>
      <c r="J2926" t="s">
        <v>70</v>
      </c>
      <c r="L2926" t="s">
        <v>306</v>
      </c>
      <c r="M2926" t="s">
        <v>177</v>
      </c>
      <c r="N2926">
        <v>2.4115782043449493E-2</v>
      </c>
      <c r="O2926" t="s">
        <v>70</v>
      </c>
    </row>
    <row r="2927" spans="2:15" x14ac:dyDescent="0.45">
      <c r="B2927" t="s">
        <v>204</v>
      </c>
      <c r="C2927" t="s">
        <v>69</v>
      </c>
      <c r="D2927">
        <v>0</v>
      </c>
      <c r="E2927" t="s">
        <v>70</v>
      </c>
      <c r="G2927" t="s">
        <v>263</v>
      </c>
      <c r="H2927" t="s">
        <v>69</v>
      </c>
      <c r="I2927">
        <v>6.0650865154593329E-2</v>
      </c>
      <c r="J2927" t="s">
        <v>70</v>
      </c>
      <c r="L2927" t="s">
        <v>307</v>
      </c>
      <c r="M2927" t="s">
        <v>69</v>
      </c>
      <c r="N2927">
        <v>5.4499302575697676E-2</v>
      </c>
      <c r="O2927" t="s">
        <v>70</v>
      </c>
    </row>
    <row r="2928" spans="2:15" x14ac:dyDescent="0.45">
      <c r="B2928" t="s">
        <v>204</v>
      </c>
      <c r="C2928" t="s">
        <v>71</v>
      </c>
      <c r="D2928">
        <v>0</v>
      </c>
      <c r="E2928" t="s">
        <v>70</v>
      </c>
      <c r="G2928" t="s">
        <v>263</v>
      </c>
      <c r="H2928" t="s">
        <v>71</v>
      </c>
      <c r="I2928">
        <v>1.3010639188991462E-2</v>
      </c>
      <c r="J2928" t="s">
        <v>70</v>
      </c>
      <c r="L2928" t="s">
        <v>307</v>
      </c>
      <c r="M2928" t="s">
        <v>71</v>
      </c>
      <c r="N2928">
        <v>1.0793919530169659E-2</v>
      </c>
      <c r="O2928" t="s">
        <v>70</v>
      </c>
    </row>
    <row r="2929" spans="2:15" x14ac:dyDescent="0.45">
      <c r="B2929" t="s">
        <v>204</v>
      </c>
      <c r="C2929" t="s">
        <v>72</v>
      </c>
      <c r="D2929">
        <v>0</v>
      </c>
      <c r="E2929" t="s">
        <v>70</v>
      </c>
      <c r="G2929" t="s">
        <v>263</v>
      </c>
      <c r="H2929" t="s">
        <v>72</v>
      </c>
      <c r="I2929">
        <v>1.30638363800968E-2</v>
      </c>
      <c r="J2929" t="s">
        <v>70</v>
      </c>
      <c r="L2929" t="s">
        <v>307</v>
      </c>
      <c r="M2929" t="s">
        <v>72</v>
      </c>
      <c r="N2929">
        <v>1.0578512057826337E-2</v>
      </c>
      <c r="O2929" t="s">
        <v>70</v>
      </c>
    </row>
    <row r="2930" spans="2:15" x14ac:dyDescent="0.45">
      <c r="B2930" t="s">
        <v>204</v>
      </c>
      <c r="C2930" t="s">
        <v>73</v>
      </c>
      <c r="D2930">
        <v>2.1362666855522998E-3</v>
      </c>
      <c r="E2930" t="s">
        <v>70</v>
      </c>
      <c r="G2930" t="s">
        <v>263</v>
      </c>
      <c r="H2930" t="s">
        <v>73</v>
      </c>
      <c r="I2930">
        <v>1.2882177006541517E-2</v>
      </c>
      <c r="J2930" t="s">
        <v>70</v>
      </c>
      <c r="L2930" t="s">
        <v>307</v>
      </c>
      <c r="M2930" t="s">
        <v>73</v>
      </c>
      <c r="N2930">
        <v>1.0259814719564596E-2</v>
      </c>
      <c r="O2930" t="s">
        <v>70</v>
      </c>
    </row>
    <row r="2931" spans="2:15" x14ac:dyDescent="0.45">
      <c r="B2931" t="s">
        <v>204</v>
      </c>
      <c r="C2931" t="s">
        <v>74</v>
      </c>
      <c r="D2931">
        <v>1.0087089750262353E-2</v>
      </c>
      <c r="E2931" t="s">
        <v>70</v>
      </c>
      <c r="G2931" t="s">
        <v>263</v>
      </c>
      <c r="H2931" t="s">
        <v>74</v>
      </c>
      <c r="I2931">
        <v>1.2295246438449873E-2</v>
      </c>
      <c r="J2931" t="s">
        <v>70</v>
      </c>
      <c r="L2931" t="s">
        <v>307</v>
      </c>
      <c r="M2931" t="s">
        <v>74</v>
      </c>
      <c r="N2931">
        <v>9.9409616348847905E-3</v>
      </c>
      <c r="O2931" t="s">
        <v>70</v>
      </c>
    </row>
    <row r="2932" spans="2:15" x14ac:dyDescent="0.45">
      <c r="B2932" t="s">
        <v>204</v>
      </c>
      <c r="C2932" t="s">
        <v>75</v>
      </c>
      <c r="D2932">
        <v>1.4448150832024907E-2</v>
      </c>
      <c r="E2932" t="s">
        <v>70</v>
      </c>
      <c r="G2932" t="s">
        <v>263</v>
      </c>
      <c r="H2932" t="s">
        <v>75</v>
      </c>
      <c r="I2932">
        <v>1.2314595019446921E-2</v>
      </c>
      <c r="J2932" t="s">
        <v>70</v>
      </c>
      <c r="L2932" t="s">
        <v>307</v>
      </c>
      <c r="M2932" t="s">
        <v>75</v>
      </c>
      <c r="N2932">
        <v>9.8241543346196114E-3</v>
      </c>
      <c r="O2932" t="s">
        <v>70</v>
      </c>
    </row>
    <row r="2933" spans="2:15" x14ac:dyDescent="0.45">
      <c r="B2933" t="s">
        <v>204</v>
      </c>
      <c r="C2933" t="s">
        <v>76</v>
      </c>
      <c r="D2933">
        <v>1.6772380390046557E-2</v>
      </c>
      <c r="E2933" t="s">
        <v>70</v>
      </c>
      <c r="G2933" t="s">
        <v>263</v>
      </c>
      <c r="H2933" t="s">
        <v>76</v>
      </c>
      <c r="I2933">
        <v>1.2324674375309069E-2</v>
      </c>
      <c r="J2933" t="s">
        <v>70</v>
      </c>
      <c r="L2933" t="s">
        <v>307</v>
      </c>
      <c r="M2933" t="s">
        <v>76</v>
      </c>
      <c r="N2933">
        <v>9.6921767031630437E-3</v>
      </c>
      <c r="O2933" t="s">
        <v>70</v>
      </c>
    </row>
    <row r="2934" spans="2:15" x14ac:dyDescent="0.45">
      <c r="B2934" t="s">
        <v>204</v>
      </c>
      <c r="C2934" t="s">
        <v>77</v>
      </c>
      <c r="D2934">
        <v>1.7377007829255539E-2</v>
      </c>
      <c r="E2934" t="s">
        <v>70</v>
      </c>
      <c r="G2934" t="s">
        <v>263</v>
      </c>
      <c r="H2934" t="s">
        <v>77</v>
      </c>
      <c r="I2934">
        <v>1.2316343737813778E-2</v>
      </c>
      <c r="J2934" t="s">
        <v>70</v>
      </c>
      <c r="L2934" t="s">
        <v>307</v>
      </c>
      <c r="M2934" t="s">
        <v>77</v>
      </c>
      <c r="N2934">
        <v>9.5544463251960483E-3</v>
      </c>
      <c r="O2934" t="s">
        <v>70</v>
      </c>
    </row>
    <row r="2935" spans="2:15" x14ac:dyDescent="0.45">
      <c r="B2935" t="s">
        <v>204</v>
      </c>
      <c r="C2935" t="s">
        <v>78</v>
      </c>
      <c r="D2935">
        <v>1.6631685370229087E-2</v>
      </c>
      <c r="E2935" t="s">
        <v>70</v>
      </c>
      <c r="G2935" t="s">
        <v>263</v>
      </c>
      <c r="H2935" t="s">
        <v>78</v>
      </c>
      <c r="I2935">
        <v>1.2389815911682839E-2</v>
      </c>
      <c r="J2935" t="s">
        <v>70</v>
      </c>
      <c r="L2935" t="s">
        <v>307</v>
      </c>
      <c r="M2935" t="s">
        <v>78</v>
      </c>
      <c r="N2935">
        <v>9.5725069101256378E-3</v>
      </c>
      <c r="O2935" t="s">
        <v>70</v>
      </c>
    </row>
    <row r="2936" spans="2:15" x14ac:dyDescent="0.45">
      <c r="B2936" t="s">
        <v>204</v>
      </c>
      <c r="C2936" t="s">
        <v>79</v>
      </c>
      <c r="D2936">
        <v>1.666055359994165E-2</v>
      </c>
      <c r="E2936" t="s">
        <v>70</v>
      </c>
      <c r="G2936" t="s">
        <v>263</v>
      </c>
      <c r="H2936" t="s">
        <v>79</v>
      </c>
      <c r="I2936">
        <v>1.2652354345012417E-2</v>
      </c>
      <c r="J2936" t="s">
        <v>70</v>
      </c>
      <c r="L2936" t="s">
        <v>307</v>
      </c>
      <c r="M2936" t="s">
        <v>79</v>
      </c>
      <c r="N2936">
        <v>9.7750848601077696E-3</v>
      </c>
      <c r="O2936" t="s">
        <v>70</v>
      </c>
    </row>
    <row r="2937" spans="2:15" x14ac:dyDescent="0.45">
      <c r="B2937" t="s">
        <v>204</v>
      </c>
      <c r="C2937" t="s">
        <v>80</v>
      </c>
      <c r="D2937">
        <v>1.7363163418623786E-2</v>
      </c>
      <c r="E2937" t="s">
        <v>70</v>
      </c>
      <c r="G2937" t="s">
        <v>263</v>
      </c>
      <c r="H2937" t="s">
        <v>80</v>
      </c>
      <c r="I2937">
        <v>1.2626146327010656E-2</v>
      </c>
      <c r="J2937" t="s">
        <v>70</v>
      </c>
      <c r="L2937" t="s">
        <v>307</v>
      </c>
      <c r="M2937" t="s">
        <v>80</v>
      </c>
      <c r="N2937">
        <v>1.0150762293095637E-2</v>
      </c>
      <c r="O2937" t="s">
        <v>70</v>
      </c>
    </row>
    <row r="2938" spans="2:15" x14ac:dyDescent="0.45">
      <c r="B2938" t="s">
        <v>204</v>
      </c>
      <c r="C2938" t="s">
        <v>81</v>
      </c>
      <c r="D2938">
        <v>1.658915039090076E-2</v>
      </c>
      <c r="E2938" t="s">
        <v>70</v>
      </c>
      <c r="G2938" t="s">
        <v>263</v>
      </c>
      <c r="H2938" t="s">
        <v>81</v>
      </c>
      <c r="I2938">
        <v>1.2650965551345936E-2</v>
      </c>
      <c r="J2938" t="s">
        <v>70</v>
      </c>
      <c r="L2938" t="s">
        <v>307</v>
      </c>
      <c r="M2938" t="s">
        <v>81</v>
      </c>
      <c r="N2938">
        <v>1.0537700803120366E-2</v>
      </c>
      <c r="O2938" t="s">
        <v>70</v>
      </c>
    </row>
    <row r="2939" spans="2:15" x14ac:dyDescent="0.45">
      <c r="B2939" t="s">
        <v>204</v>
      </c>
      <c r="C2939" t="s">
        <v>82</v>
      </c>
      <c r="D2939">
        <v>1.4043214804444929E-2</v>
      </c>
      <c r="E2939" t="s">
        <v>70</v>
      </c>
      <c r="G2939" t="s">
        <v>263</v>
      </c>
      <c r="H2939" t="s">
        <v>82</v>
      </c>
      <c r="I2939">
        <v>1.2402818512969902E-2</v>
      </c>
      <c r="J2939" t="s">
        <v>70</v>
      </c>
      <c r="L2939" t="s">
        <v>307</v>
      </c>
      <c r="M2939" t="s">
        <v>82</v>
      </c>
      <c r="N2939">
        <v>1.0912629542314707E-2</v>
      </c>
      <c r="O2939" t="s">
        <v>70</v>
      </c>
    </row>
    <row r="2940" spans="2:15" x14ac:dyDescent="0.45">
      <c r="B2940" t="s">
        <v>204</v>
      </c>
      <c r="C2940" t="s">
        <v>83</v>
      </c>
      <c r="D2940">
        <v>9.4510438011135168E-3</v>
      </c>
      <c r="E2940" t="s">
        <v>70</v>
      </c>
      <c r="G2940" t="s">
        <v>263</v>
      </c>
      <c r="H2940" t="s">
        <v>83</v>
      </c>
      <c r="I2940">
        <v>1.2080316352119227E-2</v>
      </c>
      <c r="J2940" t="s">
        <v>70</v>
      </c>
      <c r="L2940" t="s">
        <v>307</v>
      </c>
      <c r="M2940" t="s">
        <v>83</v>
      </c>
      <c r="N2940">
        <v>1.1182854082306813E-2</v>
      </c>
      <c r="O2940" t="s">
        <v>70</v>
      </c>
    </row>
    <row r="2941" spans="2:15" x14ac:dyDescent="0.45">
      <c r="B2941" t="s">
        <v>204</v>
      </c>
      <c r="C2941" t="s">
        <v>84</v>
      </c>
      <c r="D2941">
        <v>1.8387147028884547E-3</v>
      </c>
      <c r="E2941" t="s">
        <v>70</v>
      </c>
      <c r="G2941" t="s">
        <v>263</v>
      </c>
      <c r="H2941" t="s">
        <v>84</v>
      </c>
      <c r="I2941">
        <v>1.2099363324851047E-2</v>
      </c>
      <c r="J2941" t="s">
        <v>70</v>
      </c>
      <c r="L2941" t="s">
        <v>307</v>
      </c>
      <c r="M2941" t="s">
        <v>84</v>
      </c>
      <c r="N2941">
        <v>1.1384713844155526E-2</v>
      </c>
      <c r="O2941" t="s">
        <v>70</v>
      </c>
    </row>
    <row r="2942" spans="2:15" x14ac:dyDescent="0.45">
      <c r="B2942" t="s">
        <v>204</v>
      </c>
      <c r="C2942" t="s">
        <v>85</v>
      </c>
      <c r="D2942">
        <v>0</v>
      </c>
      <c r="E2942" t="s">
        <v>70</v>
      </c>
      <c r="G2942" t="s">
        <v>263</v>
      </c>
      <c r="H2942" t="s">
        <v>85</v>
      </c>
      <c r="I2942">
        <v>1.1987262150902225E-2</v>
      </c>
      <c r="J2942" t="s">
        <v>70</v>
      </c>
      <c r="L2942" t="s">
        <v>307</v>
      </c>
      <c r="M2942" t="s">
        <v>85</v>
      </c>
      <c r="N2942">
        <v>1.1353373318181134E-2</v>
      </c>
      <c r="O2942" t="s">
        <v>70</v>
      </c>
    </row>
    <row r="2943" spans="2:15" x14ac:dyDescent="0.45">
      <c r="B2943" t="s">
        <v>204</v>
      </c>
      <c r="C2943" t="s">
        <v>86</v>
      </c>
      <c r="D2943">
        <v>0</v>
      </c>
      <c r="E2943" t="s">
        <v>70</v>
      </c>
      <c r="G2943" t="s">
        <v>263</v>
      </c>
      <c r="H2943" t="s">
        <v>86</v>
      </c>
      <c r="I2943">
        <v>2.3636207118663377E-2</v>
      </c>
      <c r="J2943" t="s">
        <v>70</v>
      </c>
      <c r="L2943" t="s">
        <v>307</v>
      </c>
      <c r="M2943" t="s">
        <v>86</v>
      </c>
      <c r="N2943">
        <v>2.2451770188250054E-2</v>
      </c>
      <c r="O2943" t="s">
        <v>70</v>
      </c>
    </row>
    <row r="2944" spans="2:15" x14ac:dyDescent="0.45">
      <c r="B2944" t="s">
        <v>204</v>
      </c>
      <c r="C2944" t="s">
        <v>87</v>
      </c>
      <c r="D2944">
        <v>0</v>
      </c>
      <c r="E2944" t="s">
        <v>70</v>
      </c>
      <c r="G2944" t="s">
        <v>263</v>
      </c>
      <c r="H2944" t="s">
        <v>87</v>
      </c>
      <c r="I2944">
        <v>2.3510476007545848E-2</v>
      </c>
      <c r="J2944" t="s">
        <v>70</v>
      </c>
      <c r="L2944" t="s">
        <v>307</v>
      </c>
      <c r="M2944" t="s">
        <v>87</v>
      </c>
      <c r="N2944">
        <v>2.2337274713349051E-2</v>
      </c>
      <c r="O2944" t="s">
        <v>70</v>
      </c>
    </row>
    <row r="2945" spans="2:15" x14ac:dyDescent="0.45">
      <c r="B2945" t="s">
        <v>204</v>
      </c>
      <c r="C2945" t="s">
        <v>88</v>
      </c>
      <c r="D2945">
        <v>0</v>
      </c>
      <c r="E2945" t="s">
        <v>70</v>
      </c>
      <c r="G2945" t="s">
        <v>263</v>
      </c>
      <c r="H2945" t="s">
        <v>88</v>
      </c>
      <c r="I2945">
        <v>3.906849417190103E-2</v>
      </c>
      <c r="J2945" t="s">
        <v>70</v>
      </c>
      <c r="L2945" t="s">
        <v>307</v>
      </c>
      <c r="M2945" t="s">
        <v>88</v>
      </c>
      <c r="N2945">
        <v>4.3681130757866872E-2</v>
      </c>
      <c r="O2945" t="s">
        <v>70</v>
      </c>
    </row>
    <row r="2946" spans="2:15" x14ac:dyDescent="0.45">
      <c r="B2946" t="s">
        <v>204</v>
      </c>
      <c r="C2946" t="s">
        <v>89</v>
      </c>
      <c r="D2946">
        <v>0</v>
      </c>
      <c r="E2946" t="s">
        <v>70</v>
      </c>
      <c r="G2946" t="s">
        <v>263</v>
      </c>
      <c r="H2946" t="s">
        <v>89</v>
      </c>
      <c r="I2946">
        <v>7.0055033646349288E-3</v>
      </c>
      <c r="J2946" t="s">
        <v>70</v>
      </c>
      <c r="L2946" t="s">
        <v>307</v>
      </c>
      <c r="M2946" t="s">
        <v>89</v>
      </c>
      <c r="N2946">
        <v>8.8610416178222205E-3</v>
      </c>
      <c r="O2946" t="s">
        <v>70</v>
      </c>
    </row>
    <row r="2947" spans="2:15" x14ac:dyDescent="0.45">
      <c r="B2947" t="s">
        <v>204</v>
      </c>
      <c r="C2947" t="s">
        <v>90</v>
      </c>
      <c r="D2947">
        <v>1.7687127326085354E-3</v>
      </c>
      <c r="E2947" t="s">
        <v>70</v>
      </c>
      <c r="G2947" t="s">
        <v>263</v>
      </c>
      <c r="H2947" t="s">
        <v>90</v>
      </c>
      <c r="I2947">
        <v>6.7249356637794329E-3</v>
      </c>
      <c r="J2947" t="s">
        <v>70</v>
      </c>
      <c r="L2947" t="s">
        <v>307</v>
      </c>
      <c r="M2947" t="s">
        <v>90</v>
      </c>
      <c r="N2947">
        <v>8.7258508356952823E-3</v>
      </c>
      <c r="O2947" t="s">
        <v>70</v>
      </c>
    </row>
    <row r="2948" spans="2:15" x14ac:dyDescent="0.45">
      <c r="B2948" t="s">
        <v>204</v>
      </c>
      <c r="C2948" t="s">
        <v>91</v>
      </c>
      <c r="D2948">
        <v>1.0121114756664907E-2</v>
      </c>
      <c r="E2948" t="s">
        <v>70</v>
      </c>
      <c r="G2948" t="s">
        <v>263</v>
      </c>
      <c r="H2948" t="s">
        <v>91</v>
      </c>
      <c r="I2948">
        <v>6.2881826075032489E-3</v>
      </c>
      <c r="J2948" t="s">
        <v>70</v>
      </c>
      <c r="L2948" t="s">
        <v>307</v>
      </c>
      <c r="M2948" t="s">
        <v>91</v>
      </c>
      <c r="N2948">
        <v>8.5113595872370641E-3</v>
      </c>
      <c r="O2948" t="s">
        <v>70</v>
      </c>
    </row>
    <row r="2949" spans="2:15" x14ac:dyDescent="0.45">
      <c r="B2949" t="s">
        <v>204</v>
      </c>
      <c r="C2949" t="s">
        <v>92</v>
      </c>
      <c r="D2949">
        <v>1.5379401640882164E-2</v>
      </c>
      <c r="E2949" t="s">
        <v>70</v>
      </c>
      <c r="G2949" t="s">
        <v>263</v>
      </c>
      <c r="H2949" t="s">
        <v>92</v>
      </c>
      <c r="I2949">
        <v>6.0008728910123429E-3</v>
      </c>
      <c r="J2949" t="s">
        <v>70</v>
      </c>
      <c r="L2949" t="s">
        <v>307</v>
      </c>
      <c r="M2949" t="s">
        <v>92</v>
      </c>
      <c r="N2949">
        <v>8.3241224564320569E-3</v>
      </c>
      <c r="O2949" t="s">
        <v>70</v>
      </c>
    </row>
    <row r="2950" spans="2:15" x14ac:dyDescent="0.45">
      <c r="B2950" t="s">
        <v>204</v>
      </c>
      <c r="C2950" t="s">
        <v>93</v>
      </c>
      <c r="D2950">
        <v>1.8454934022946429E-2</v>
      </c>
      <c r="E2950" t="s">
        <v>70</v>
      </c>
      <c r="G2950" t="s">
        <v>263</v>
      </c>
      <c r="H2950" t="s">
        <v>93</v>
      </c>
      <c r="I2950">
        <v>5.9401184629264293E-3</v>
      </c>
      <c r="J2950" t="s">
        <v>70</v>
      </c>
      <c r="L2950" t="s">
        <v>307</v>
      </c>
      <c r="M2950" t="s">
        <v>93</v>
      </c>
      <c r="N2950">
        <v>8.0722686557347153E-3</v>
      </c>
      <c r="O2950" t="s">
        <v>70</v>
      </c>
    </row>
    <row r="2951" spans="2:15" x14ac:dyDescent="0.45">
      <c r="B2951" t="s">
        <v>204</v>
      </c>
      <c r="C2951" t="s">
        <v>94</v>
      </c>
      <c r="D2951">
        <v>1.9956071467628848E-2</v>
      </c>
      <c r="E2951" t="s">
        <v>70</v>
      </c>
      <c r="G2951" t="s">
        <v>263</v>
      </c>
      <c r="H2951" t="s">
        <v>94</v>
      </c>
      <c r="I2951">
        <v>5.8734637408404062E-3</v>
      </c>
      <c r="J2951" t="s">
        <v>70</v>
      </c>
      <c r="L2951" t="s">
        <v>307</v>
      </c>
      <c r="M2951" t="s">
        <v>94</v>
      </c>
      <c r="N2951">
        <v>7.8550401108587846E-3</v>
      </c>
      <c r="O2951" t="s">
        <v>70</v>
      </c>
    </row>
    <row r="2952" spans="2:15" x14ac:dyDescent="0.45">
      <c r="B2952" t="s">
        <v>204</v>
      </c>
      <c r="C2952" t="s">
        <v>95</v>
      </c>
      <c r="D2952">
        <v>2.0581943060199094E-2</v>
      </c>
      <c r="E2952" t="s">
        <v>70</v>
      </c>
      <c r="G2952" t="s">
        <v>263</v>
      </c>
      <c r="H2952" t="s">
        <v>95</v>
      </c>
      <c r="I2952">
        <v>6.0619581348813059E-3</v>
      </c>
      <c r="J2952" t="s">
        <v>70</v>
      </c>
      <c r="L2952" t="s">
        <v>307</v>
      </c>
      <c r="M2952" t="s">
        <v>95</v>
      </c>
      <c r="N2952">
        <v>7.7861130519427165E-3</v>
      </c>
      <c r="O2952" t="s">
        <v>70</v>
      </c>
    </row>
    <row r="2953" spans="2:15" x14ac:dyDescent="0.45">
      <c r="B2953" t="s">
        <v>204</v>
      </c>
      <c r="C2953" t="s">
        <v>96</v>
      </c>
      <c r="D2953">
        <v>2.0433342366273571E-2</v>
      </c>
      <c r="E2953" t="s">
        <v>70</v>
      </c>
      <c r="G2953" t="s">
        <v>263</v>
      </c>
      <c r="H2953" t="s">
        <v>96</v>
      </c>
      <c r="I2953">
        <v>6.7825986043045612E-3</v>
      </c>
      <c r="J2953" t="s">
        <v>70</v>
      </c>
      <c r="L2953" t="s">
        <v>307</v>
      </c>
      <c r="M2953" t="s">
        <v>96</v>
      </c>
      <c r="N2953">
        <v>7.9378359843595477E-3</v>
      </c>
      <c r="O2953" t="s">
        <v>70</v>
      </c>
    </row>
    <row r="2954" spans="2:15" x14ac:dyDescent="0.45">
      <c r="B2954" t="s">
        <v>204</v>
      </c>
      <c r="C2954" t="s">
        <v>97</v>
      </c>
      <c r="D2954">
        <v>2.0396408767372195E-2</v>
      </c>
      <c r="E2954" t="s">
        <v>70</v>
      </c>
      <c r="G2954" t="s">
        <v>263</v>
      </c>
      <c r="H2954" t="s">
        <v>97</v>
      </c>
      <c r="I2954">
        <v>7.863176442128408E-3</v>
      </c>
      <c r="J2954" t="s">
        <v>70</v>
      </c>
      <c r="L2954" t="s">
        <v>307</v>
      </c>
      <c r="M2954" t="s">
        <v>97</v>
      </c>
      <c r="N2954">
        <v>8.2135070806164442E-3</v>
      </c>
      <c r="O2954" t="s">
        <v>70</v>
      </c>
    </row>
    <row r="2955" spans="2:15" x14ac:dyDescent="0.45">
      <c r="B2955" t="s">
        <v>204</v>
      </c>
      <c r="C2955" t="s">
        <v>98</v>
      </c>
      <c r="D2955">
        <v>2.0103069655987182E-2</v>
      </c>
      <c r="E2955" t="s">
        <v>70</v>
      </c>
      <c r="G2955" t="s">
        <v>263</v>
      </c>
      <c r="H2955" t="s">
        <v>98</v>
      </c>
      <c r="I2955">
        <v>8.2575618755036575E-3</v>
      </c>
      <c r="J2955" t="s">
        <v>70</v>
      </c>
      <c r="L2955" t="s">
        <v>307</v>
      </c>
      <c r="M2955" t="s">
        <v>98</v>
      </c>
      <c r="N2955">
        <v>8.5214593661149061E-3</v>
      </c>
      <c r="O2955" t="s">
        <v>70</v>
      </c>
    </row>
    <row r="2956" spans="2:15" x14ac:dyDescent="0.45">
      <c r="B2956" t="s">
        <v>204</v>
      </c>
      <c r="C2956" t="s">
        <v>99</v>
      </c>
      <c r="D2956">
        <v>1.8998851027650455E-2</v>
      </c>
      <c r="E2956" t="s">
        <v>70</v>
      </c>
      <c r="G2956" t="s">
        <v>263</v>
      </c>
      <c r="H2956" t="s">
        <v>99</v>
      </c>
      <c r="I2956">
        <v>8.1901414128712213E-3</v>
      </c>
      <c r="J2956" t="s">
        <v>70</v>
      </c>
      <c r="L2956" t="s">
        <v>307</v>
      </c>
      <c r="M2956" t="s">
        <v>99</v>
      </c>
      <c r="N2956">
        <v>8.6021382288989229E-3</v>
      </c>
      <c r="O2956" t="s">
        <v>70</v>
      </c>
    </row>
    <row r="2957" spans="2:15" x14ac:dyDescent="0.45">
      <c r="B2957" t="s">
        <v>204</v>
      </c>
      <c r="C2957" t="s">
        <v>100</v>
      </c>
      <c r="D2957">
        <v>1.6782742656770232E-2</v>
      </c>
      <c r="E2957" t="s">
        <v>70</v>
      </c>
      <c r="G2957" t="s">
        <v>263</v>
      </c>
      <c r="H2957" t="s">
        <v>100</v>
      </c>
      <c r="I2957">
        <v>7.961380876366761E-3</v>
      </c>
      <c r="J2957" t="s">
        <v>70</v>
      </c>
      <c r="L2957" t="s">
        <v>307</v>
      </c>
      <c r="M2957" t="s">
        <v>100</v>
      </c>
      <c r="N2957">
        <v>8.7446404121662834E-3</v>
      </c>
      <c r="O2957" t="s">
        <v>70</v>
      </c>
    </row>
    <row r="2958" spans="2:15" x14ac:dyDescent="0.45">
      <c r="B2958" t="s">
        <v>204</v>
      </c>
      <c r="C2958" t="s">
        <v>101</v>
      </c>
      <c r="D2958">
        <v>1.3237658269261857E-2</v>
      </c>
      <c r="E2958" t="s">
        <v>70</v>
      </c>
      <c r="G2958" t="s">
        <v>263</v>
      </c>
      <c r="H2958" t="s">
        <v>101</v>
      </c>
      <c r="I2958">
        <v>7.5850481752413627E-3</v>
      </c>
      <c r="J2958" t="s">
        <v>70</v>
      </c>
      <c r="L2958" t="s">
        <v>307</v>
      </c>
      <c r="M2958" t="s">
        <v>101</v>
      </c>
      <c r="N2958">
        <v>8.6579778192823701E-3</v>
      </c>
      <c r="O2958" t="s">
        <v>70</v>
      </c>
    </row>
    <row r="2959" spans="2:15" x14ac:dyDescent="0.45">
      <c r="B2959" t="s">
        <v>204</v>
      </c>
      <c r="C2959" t="s">
        <v>102</v>
      </c>
      <c r="D2959">
        <v>7.7367973243951194E-3</v>
      </c>
      <c r="E2959" t="s">
        <v>70</v>
      </c>
      <c r="G2959" t="s">
        <v>263</v>
      </c>
      <c r="H2959" t="s">
        <v>102</v>
      </c>
      <c r="I2959">
        <v>7.7384186086986049E-3</v>
      </c>
      <c r="J2959" t="s">
        <v>70</v>
      </c>
      <c r="L2959" t="s">
        <v>307</v>
      </c>
      <c r="M2959" t="s">
        <v>102</v>
      </c>
      <c r="N2959">
        <v>8.5044618134629286E-3</v>
      </c>
      <c r="O2959" t="s">
        <v>70</v>
      </c>
    </row>
    <row r="2960" spans="2:15" x14ac:dyDescent="0.45">
      <c r="B2960" t="s">
        <v>204</v>
      </c>
      <c r="C2960" t="s">
        <v>103</v>
      </c>
      <c r="D2960">
        <v>0</v>
      </c>
      <c r="E2960" t="s">
        <v>70</v>
      </c>
      <c r="G2960" t="s">
        <v>263</v>
      </c>
      <c r="H2960" t="s">
        <v>103</v>
      </c>
      <c r="I2960">
        <v>7.7332870056039732E-3</v>
      </c>
      <c r="J2960" t="s">
        <v>70</v>
      </c>
      <c r="L2960" t="s">
        <v>307</v>
      </c>
      <c r="M2960" t="s">
        <v>103</v>
      </c>
      <c r="N2960">
        <v>8.4397962550427068E-3</v>
      </c>
      <c r="O2960" t="s">
        <v>70</v>
      </c>
    </row>
    <row r="2961" spans="2:15" x14ac:dyDescent="0.45">
      <c r="B2961" t="s">
        <v>204</v>
      </c>
      <c r="C2961" t="s">
        <v>104</v>
      </c>
      <c r="D2961">
        <v>0</v>
      </c>
      <c r="E2961" t="s">
        <v>70</v>
      </c>
      <c r="G2961" t="s">
        <v>263</v>
      </c>
      <c r="H2961" t="s">
        <v>104</v>
      </c>
      <c r="I2961">
        <v>1.5391976710568132E-2</v>
      </c>
      <c r="J2961" t="s">
        <v>70</v>
      </c>
      <c r="L2961" t="s">
        <v>307</v>
      </c>
      <c r="M2961" t="s">
        <v>104</v>
      </c>
      <c r="N2961">
        <v>1.6551068395357686E-2</v>
      </c>
      <c r="O2961" t="s">
        <v>70</v>
      </c>
    </row>
    <row r="2962" spans="2:15" x14ac:dyDescent="0.45">
      <c r="B2962" t="s">
        <v>204</v>
      </c>
      <c r="C2962" t="s">
        <v>105</v>
      </c>
      <c r="D2962">
        <v>0</v>
      </c>
      <c r="E2962" t="s">
        <v>70</v>
      </c>
      <c r="G2962" t="s">
        <v>263</v>
      </c>
      <c r="H2962" t="s">
        <v>105</v>
      </c>
      <c r="I2962">
        <v>1.5724049371594686E-2</v>
      </c>
      <c r="J2962" t="s">
        <v>70</v>
      </c>
      <c r="L2962" t="s">
        <v>307</v>
      </c>
      <c r="M2962" t="s">
        <v>105</v>
      </c>
      <c r="N2962">
        <v>1.5961919902252691E-2</v>
      </c>
      <c r="O2962" t="s">
        <v>70</v>
      </c>
    </row>
    <row r="2963" spans="2:15" x14ac:dyDescent="0.45">
      <c r="B2963" t="s">
        <v>204</v>
      </c>
      <c r="C2963" t="s">
        <v>106</v>
      </c>
      <c r="D2963">
        <v>0</v>
      </c>
      <c r="E2963" t="s">
        <v>70</v>
      </c>
      <c r="G2963" t="s">
        <v>263</v>
      </c>
      <c r="H2963" t="s">
        <v>106</v>
      </c>
      <c r="I2963">
        <v>2.3966446581046991E-2</v>
      </c>
      <c r="J2963" t="s">
        <v>70</v>
      </c>
      <c r="L2963" t="s">
        <v>307</v>
      </c>
      <c r="M2963" t="s">
        <v>106</v>
      </c>
      <c r="N2963">
        <v>1.2963008676858604E-2</v>
      </c>
      <c r="O2963" t="s">
        <v>70</v>
      </c>
    </row>
    <row r="2964" spans="2:15" x14ac:dyDescent="0.45">
      <c r="B2964" t="s">
        <v>204</v>
      </c>
      <c r="C2964" t="s">
        <v>107</v>
      </c>
      <c r="D2964">
        <v>0</v>
      </c>
      <c r="E2964" t="s">
        <v>70</v>
      </c>
      <c r="G2964" t="s">
        <v>263</v>
      </c>
      <c r="H2964" t="s">
        <v>107</v>
      </c>
      <c r="I2964">
        <v>3.0865693798700724E-3</v>
      </c>
      <c r="J2964" t="s">
        <v>70</v>
      </c>
      <c r="L2964" t="s">
        <v>307</v>
      </c>
      <c r="M2964" t="s">
        <v>107</v>
      </c>
      <c r="N2964">
        <v>2.8744288910181577E-3</v>
      </c>
      <c r="O2964" t="s">
        <v>70</v>
      </c>
    </row>
    <row r="2965" spans="2:15" x14ac:dyDescent="0.45">
      <c r="B2965" t="s">
        <v>204</v>
      </c>
      <c r="C2965" t="s">
        <v>108</v>
      </c>
      <c r="D2965">
        <v>6.1094774015916188E-3</v>
      </c>
      <c r="E2965" t="s">
        <v>70</v>
      </c>
      <c r="G2965" t="s">
        <v>263</v>
      </c>
      <c r="H2965" t="s">
        <v>108</v>
      </c>
      <c r="I2965">
        <v>2.5130977569024814E-3</v>
      </c>
      <c r="J2965" t="s">
        <v>70</v>
      </c>
      <c r="L2965" t="s">
        <v>307</v>
      </c>
      <c r="M2965" t="s">
        <v>108</v>
      </c>
      <c r="N2965">
        <v>2.9639311345723601E-3</v>
      </c>
      <c r="O2965" t="s">
        <v>70</v>
      </c>
    </row>
    <row r="2966" spans="2:15" x14ac:dyDescent="0.45">
      <c r="B2966" t="s">
        <v>204</v>
      </c>
      <c r="C2966" t="s">
        <v>109</v>
      </c>
      <c r="D2966">
        <v>1.097935575074473E-2</v>
      </c>
      <c r="E2966" t="s">
        <v>70</v>
      </c>
      <c r="G2966" t="s">
        <v>263</v>
      </c>
      <c r="H2966" t="s">
        <v>109</v>
      </c>
      <c r="I2966">
        <v>1.891394779870644E-3</v>
      </c>
      <c r="J2966" t="s">
        <v>70</v>
      </c>
      <c r="L2966" t="s">
        <v>307</v>
      </c>
      <c r="M2966" t="s">
        <v>109</v>
      </c>
      <c r="N2966">
        <v>3.0018160614648385E-3</v>
      </c>
      <c r="O2966" t="s">
        <v>70</v>
      </c>
    </row>
    <row r="2967" spans="2:15" x14ac:dyDescent="0.45">
      <c r="B2967" t="s">
        <v>204</v>
      </c>
      <c r="C2967" t="s">
        <v>110</v>
      </c>
      <c r="D2967">
        <v>1.4580599733681747E-2</v>
      </c>
      <c r="E2967" t="s">
        <v>70</v>
      </c>
      <c r="G2967" t="s">
        <v>263</v>
      </c>
      <c r="H2967" t="s">
        <v>110</v>
      </c>
      <c r="I2967">
        <v>1.6908931586243642E-3</v>
      </c>
      <c r="J2967" t="s">
        <v>70</v>
      </c>
      <c r="L2967" t="s">
        <v>307</v>
      </c>
      <c r="M2967" t="s">
        <v>110</v>
      </c>
      <c r="N2967">
        <v>3.0515685492510875E-3</v>
      </c>
      <c r="O2967" t="s">
        <v>70</v>
      </c>
    </row>
    <row r="2968" spans="2:15" x14ac:dyDescent="0.45">
      <c r="B2968" t="s">
        <v>204</v>
      </c>
      <c r="C2968" t="s">
        <v>111</v>
      </c>
      <c r="D2968">
        <v>1.7066786894274807E-2</v>
      </c>
      <c r="E2968" t="s">
        <v>70</v>
      </c>
      <c r="G2968" t="s">
        <v>263</v>
      </c>
      <c r="H2968" t="s">
        <v>111</v>
      </c>
      <c r="I2968">
        <v>1.6822411756320624E-3</v>
      </c>
      <c r="J2968" t="s">
        <v>70</v>
      </c>
      <c r="L2968" t="s">
        <v>307</v>
      </c>
      <c r="M2968" t="s">
        <v>111</v>
      </c>
      <c r="N2968">
        <v>3.101214285249611E-3</v>
      </c>
      <c r="O2968" t="s">
        <v>70</v>
      </c>
    </row>
    <row r="2969" spans="2:15" x14ac:dyDescent="0.45">
      <c r="B2969" t="s">
        <v>204</v>
      </c>
      <c r="C2969" t="s">
        <v>112</v>
      </c>
      <c r="D2969">
        <v>1.8515621093129001E-2</v>
      </c>
      <c r="E2969" t="s">
        <v>70</v>
      </c>
      <c r="G2969" t="s">
        <v>263</v>
      </c>
      <c r="H2969" t="s">
        <v>112</v>
      </c>
      <c r="I2969">
        <v>2.0791054858537881E-3</v>
      </c>
      <c r="J2969" t="s">
        <v>70</v>
      </c>
      <c r="L2969" t="s">
        <v>307</v>
      </c>
      <c r="M2969" t="s">
        <v>112</v>
      </c>
      <c r="N2969">
        <v>3.0802378976629583E-3</v>
      </c>
      <c r="O2969" t="s">
        <v>70</v>
      </c>
    </row>
    <row r="2970" spans="2:15" x14ac:dyDescent="0.45">
      <c r="B2970" t="s">
        <v>204</v>
      </c>
      <c r="C2970" t="s">
        <v>113</v>
      </c>
      <c r="D2970">
        <v>1.9433607376541626E-2</v>
      </c>
      <c r="E2970" t="s">
        <v>70</v>
      </c>
      <c r="G2970" t="s">
        <v>263</v>
      </c>
      <c r="H2970" t="s">
        <v>113</v>
      </c>
      <c r="I2970">
        <v>3.0244311701688423E-3</v>
      </c>
      <c r="J2970" t="s">
        <v>70</v>
      </c>
      <c r="L2970" t="s">
        <v>307</v>
      </c>
      <c r="M2970" t="s">
        <v>113</v>
      </c>
      <c r="N2970">
        <v>3.1304922642799251E-3</v>
      </c>
      <c r="O2970" t="s">
        <v>70</v>
      </c>
    </row>
    <row r="2971" spans="2:15" x14ac:dyDescent="0.45">
      <c r="B2971" t="s">
        <v>204</v>
      </c>
      <c r="C2971" t="s">
        <v>114</v>
      </c>
      <c r="D2971">
        <v>1.9269595505630833E-2</v>
      </c>
      <c r="E2971" t="s">
        <v>70</v>
      </c>
      <c r="G2971" t="s">
        <v>263</v>
      </c>
      <c r="H2971" t="s">
        <v>114</v>
      </c>
      <c r="I2971">
        <v>4.24561419720675E-3</v>
      </c>
      <c r="J2971" t="s">
        <v>70</v>
      </c>
      <c r="L2971" t="s">
        <v>307</v>
      </c>
      <c r="M2971" t="s">
        <v>114</v>
      </c>
      <c r="N2971">
        <v>3.1670079586513353E-3</v>
      </c>
      <c r="O2971" t="s">
        <v>70</v>
      </c>
    </row>
    <row r="2972" spans="2:15" x14ac:dyDescent="0.45">
      <c r="B2972" t="s">
        <v>204</v>
      </c>
      <c r="C2972" t="s">
        <v>115</v>
      </c>
      <c r="D2972">
        <v>1.8758725378075287E-2</v>
      </c>
      <c r="E2972" t="s">
        <v>70</v>
      </c>
      <c r="G2972" t="s">
        <v>263</v>
      </c>
      <c r="H2972" t="s">
        <v>115</v>
      </c>
      <c r="I2972">
        <v>5.3858909228446834E-3</v>
      </c>
      <c r="J2972" t="s">
        <v>70</v>
      </c>
      <c r="L2972" t="s">
        <v>307</v>
      </c>
      <c r="M2972" t="s">
        <v>115</v>
      </c>
      <c r="N2972">
        <v>3.1948663712283954E-3</v>
      </c>
      <c r="O2972" t="s">
        <v>70</v>
      </c>
    </row>
    <row r="2973" spans="2:15" x14ac:dyDescent="0.45">
      <c r="B2973" t="s">
        <v>204</v>
      </c>
      <c r="C2973" t="s">
        <v>116</v>
      </c>
      <c r="D2973">
        <v>1.7601917410611519E-2</v>
      </c>
      <c r="E2973" t="s">
        <v>70</v>
      </c>
      <c r="G2973" t="s">
        <v>263</v>
      </c>
      <c r="H2973" t="s">
        <v>116</v>
      </c>
      <c r="I2973">
        <v>5.5749049052498442E-3</v>
      </c>
      <c r="J2973" t="s">
        <v>70</v>
      </c>
      <c r="L2973" t="s">
        <v>307</v>
      </c>
      <c r="M2973" t="s">
        <v>116</v>
      </c>
      <c r="N2973">
        <v>3.2410783148629596E-3</v>
      </c>
      <c r="O2973" t="s">
        <v>70</v>
      </c>
    </row>
    <row r="2974" spans="2:15" x14ac:dyDescent="0.45">
      <c r="B2974" t="s">
        <v>204</v>
      </c>
      <c r="C2974" t="s">
        <v>117</v>
      </c>
      <c r="D2974">
        <v>1.584511717760724E-2</v>
      </c>
      <c r="E2974" t="s">
        <v>70</v>
      </c>
      <c r="G2974" t="s">
        <v>263</v>
      </c>
      <c r="H2974" t="s">
        <v>117</v>
      </c>
      <c r="I2974">
        <v>5.7294275441085564E-3</v>
      </c>
      <c r="J2974" t="s">
        <v>70</v>
      </c>
      <c r="L2974" t="s">
        <v>307</v>
      </c>
      <c r="M2974" t="s">
        <v>117</v>
      </c>
      <c r="N2974">
        <v>3.2794940292229756E-3</v>
      </c>
      <c r="O2974" t="s">
        <v>70</v>
      </c>
    </row>
    <row r="2975" spans="2:15" x14ac:dyDescent="0.45">
      <c r="B2975" t="s">
        <v>204</v>
      </c>
      <c r="C2975" t="s">
        <v>118</v>
      </c>
      <c r="D2975">
        <v>1.3081987441540448E-2</v>
      </c>
      <c r="E2975" t="s">
        <v>70</v>
      </c>
      <c r="G2975" t="s">
        <v>263</v>
      </c>
      <c r="H2975" t="s">
        <v>118</v>
      </c>
      <c r="I2975">
        <v>5.8470388790826024E-3</v>
      </c>
      <c r="J2975" t="s">
        <v>70</v>
      </c>
      <c r="L2975" t="s">
        <v>307</v>
      </c>
      <c r="M2975" t="s">
        <v>118</v>
      </c>
      <c r="N2975">
        <v>3.318844168630096E-3</v>
      </c>
      <c r="O2975" t="s">
        <v>70</v>
      </c>
    </row>
    <row r="2976" spans="2:15" x14ac:dyDescent="0.45">
      <c r="B2976" t="s">
        <v>204</v>
      </c>
      <c r="C2976" t="s">
        <v>119</v>
      </c>
      <c r="D2976">
        <v>9.7569892220893111E-3</v>
      </c>
      <c r="E2976" t="s">
        <v>70</v>
      </c>
      <c r="G2976" t="s">
        <v>263</v>
      </c>
      <c r="H2976" t="s">
        <v>119</v>
      </c>
      <c r="I2976">
        <v>5.9601102438516726E-3</v>
      </c>
      <c r="J2976" t="s">
        <v>70</v>
      </c>
      <c r="L2976" t="s">
        <v>307</v>
      </c>
      <c r="M2976" t="s">
        <v>119</v>
      </c>
      <c r="N2976">
        <v>3.2156904760089985E-3</v>
      </c>
      <c r="O2976" t="s">
        <v>70</v>
      </c>
    </row>
    <row r="2977" spans="2:15" x14ac:dyDescent="0.45">
      <c r="B2977" t="s">
        <v>204</v>
      </c>
      <c r="C2977" t="s">
        <v>120</v>
      </c>
      <c r="D2977">
        <v>6.4068411402844272E-3</v>
      </c>
      <c r="E2977" t="s">
        <v>70</v>
      </c>
      <c r="G2977" t="s">
        <v>263</v>
      </c>
      <c r="H2977" t="s">
        <v>120</v>
      </c>
      <c r="I2977">
        <v>6.2249035229860871E-3</v>
      </c>
      <c r="J2977" t="s">
        <v>70</v>
      </c>
      <c r="L2977" t="s">
        <v>307</v>
      </c>
      <c r="M2977" t="s">
        <v>120</v>
      </c>
      <c r="N2977">
        <v>3.1255960729655867E-3</v>
      </c>
      <c r="O2977" t="s">
        <v>70</v>
      </c>
    </row>
    <row r="2978" spans="2:15" x14ac:dyDescent="0.45">
      <c r="B2978" t="s">
        <v>204</v>
      </c>
      <c r="C2978" t="s">
        <v>121</v>
      </c>
      <c r="D2978">
        <v>7.722098742344015E-4</v>
      </c>
      <c r="E2978" t="s">
        <v>70</v>
      </c>
      <c r="G2978" t="s">
        <v>263</v>
      </c>
      <c r="H2978" t="s">
        <v>121</v>
      </c>
      <c r="I2978">
        <v>5.9957841131186747E-3</v>
      </c>
      <c r="J2978" t="s">
        <v>70</v>
      </c>
      <c r="L2978" t="s">
        <v>307</v>
      </c>
      <c r="M2978" t="s">
        <v>121</v>
      </c>
      <c r="N2978">
        <v>2.9653569896677143E-3</v>
      </c>
      <c r="O2978" t="s">
        <v>70</v>
      </c>
    </row>
    <row r="2979" spans="2:15" x14ac:dyDescent="0.45">
      <c r="B2979" t="s">
        <v>204</v>
      </c>
      <c r="C2979" t="s">
        <v>122</v>
      </c>
      <c r="D2979">
        <v>0</v>
      </c>
      <c r="E2979" t="s">
        <v>70</v>
      </c>
      <c r="G2979" t="s">
        <v>263</v>
      </c>
      <c r="H2979" t="s">
        <v>122</v>
      </c>
      <c r="I2979">
        <v>1.1718086050244663E-2</v>
      </c>
      <c r="J2979" t="s">
        <v>70</v>
      </c>
      <c r="L2979" t="s">
        <v>307</v>
      </c>
      <c r="M2979" t="s">
        <v>122</v>
      </c>
      <c r="N2979">
        <v>5.4289413233522222E-3</v>
      </c>
      <c r="O2979" t="s">
        <v>70</v>
      </c>
    </row>
    <row r="2980" spans="2:15" x14ac:dyDescent="0.45">
      <c r="B2980" t="s">
        <v>204</v>
      </c>
      <c r="C2980" t="s">
        <v>123</v>
      </c>
      <c r="D2980">
        <v>0</v>
      </c>
      <c r="E2980" t="s">
        <v>70</v>
      </c>
      <c r="G2980" t="s">
        <v>263</v>
      </c>
      <c r="H2980" t="s">
        <v>123</v>
      </c>
      <c r="I2980">
        <v>1.1952259510954622E-2</v>
      </c>
      <c r="J2980" t="s">
        <v>70</v>
      </c>
      <c r="L2980" t="s">
        <v>307</v>
      </c>
      <c r="M2980" t="s">
        <v>123</v>
      </c>
      <c r="N2980">
        <v>4.9947514543579302E-3</v>
      </c>
      <c r="O2980" t="s">
        <v>70</v>
      </c>
    </row>
    <row r="2981" spans="2:15" x14ac:dyDescent="0.45">
      <c r="B2981" t="s">
        <v>204</v>
      </c>
      <c r="C2981" t="s">
        <v>124</v>
      </c>
      <c r="D2981">
        <v>0</v>
      </c>
      <c r="E2981" t="s">
        <v>70</v>
      </c>
      <c r="G2981" t="s">
        <v>263</v>
      </c>
      <c r="H2981" t="s">
        <v>124</v>
      </c>
      <c r="I2981">
        <v>1.8863530986372317E-2</v>
      </c>
      <c r="J2981" t="s">
        <v>70</v>
      </c>
      <c r="L2981" t="s">
        <v>307</v>
      </c>
      <c r="M2981" t="s">
        <v>124</v>
      </c>
      <c r="N2981">
        <v>1.6447310750285028E-2</v>
      </c>
      <c r="O2981" t="s">
        <v>70</v>
      </c>
    </row>
    <row r="2982" spans="2:15" x14ac:dyDescent="0.45">
      <c r="B2982" t="s">
        <v>204</v>
      </c>
      <c r="C2982" t="s">
        <v>125</v>
      </c>
      <c r="D2982">
        <v>0</v>
      </c>
      <c r="E2982" t="s">
        <v>70</v>
      </c>
      <c r="G2982" t="s">
        <v>263</v>
      </c>
      <c r="H2982" t="s">
        <v>125</v>
      </c>
      <c r="I2982">
        <v>2.869094136431354E-3</v>
      </c>
      <c r="J2982" t="s">
        <v>70</v>
      </c>
      <c r="L2982" t="s">
        <v>307</v>
      </c>
      <c r="M2982" t="s">
        <v>125</v>
      </c>
      <c r="N2982">
        <v>3.7392864998684926E-3</v>
      </c>
      <c r="O2982" t="s">
        <v>70</v>
      </c>
    </row>
    <row r="2983" spans="2:15" x14ac:dyDescent="0.45">
      <c r="B2983" t="s">
        <v>204</v>
      </c>
      <c r="C2983" t="s">
        <v>126</v>
      </c>
      <c r="D2983">
        <v>5.7876908882515251E-3</v>
      </c>
      <c r="E2983" t="s">
        <v>70</v>
      </c>
      <c r="G2983" t="s">
        <v>263</v>
      </c>
      <c r="H2983" t="s">
        <v>126</v>
      </c>
      <c r="I2983">
        <v>2.5628607945907978E-3</v>
      </c>
      <c r="J2983" t="s">
        <v>70</v>
      </c>
      <c r="L2983" t="s">
        <v>307</v>
      </c>
      <c r="M2983" t="s">
        <v>126</v>
      </c>
      <c r="N2983">
        <v>3.7707712877400666E-3</v>
      </c>
      <c r="O2983" t="s">
        <v>70</v>
      </c>
    </row>
    <row r="2984" spans="2:15" x14ac:dyDescent="0.45">
      <c r="B2984" t="s">
        <v>204</v>
      </c>
      <c r="C2984" t="s">
        <v>127</v>
      </c>
      <c r="D2984">
        <v>1.0100878175100941E-2</v>
      </c>
      <c r="E2984" t="s">
        <v>70</v>
      </c>
      <c r="G2984" t="s">
        <v>263</v>
      </c>
      <c r="H2984" t="s">
        <v>127</v>
      </c>
      <c r="I2984">
        <v>2.2632681179792511E-3</v>
      </c>
      <c r="J2984" t="s">
        <v>70</v>
      </c>
      <c r="L2984" t="s">
        <v>307</v>
      </c>
      <c r="M2984" t="s">
        <v>127</v>
      </c>
      <c r="N2984">
        <v>3.5221425498013852E-3</v>
      </c>
      <c r="O2984" t="s">
        <v>70</v>
      </c>
    </row>
    <row r="2985" spans="2:15" x14ac:dyDescent="0.45">
      <c r="B2985" t="s">
        <v>204</v>
      </c>
      <c r="C2985" t="s">
        <v>128</v>
      </c>
      <c r="D2985">
        <v>1.3928868106370184E-2</v>
      </c>
      <c r="E2985" t="s">
        <v>70</v>
      </c>
      <c r="G2985" t="s">
        <v>263</v>
      </c>
      <c r="H2985" t="s">
        <v>128</v>
      </c>
      <c r="I2985">
        <v>2.100427279388068E-3</v>
      </c>
      <c r="J2985" t="s">
        <v>70</v>
      </c>
      <c r="L2985" t="s">
        <v>307</v>
      </c>
      <c r="M2985" t="s">
        <v>128</v>
      </c>
      <c r="N2985">
        <v>3.3138563761529781E-3</v>
      </c>
      <c r="O2985" t="s">
        <v>70</v>
      </c>
    </row>
    <row r="2986" spans="2:15" x14ac:dyDescent="0.45">
      <c r="B2986" t="s">
        <v>204</v>
      </c>
      <c r="C2986" t="s">
        <v>129</v>
      </c>
      <c r="D2986">
        <v>1.6517928243390653E-2</v>
      </c>
      <c r="E2986" t="s">
        <v>70</v>
      </c>
      <c r="G2986" t="s">
        <v>263</v>
      </c>
      <c r="H2986" t="s">
        <v>129</v>
      </c>
      <c r="I2986">
        <v>2.1734640860650027E-3</v>
      </c>
      <c r="J2986" t="s">
        <v>70</v>
      </c>
      <c r="L2986" t="s">
        <v>307</v>
      </c>
      <c r="M2986" t="s">
        <v>129</v>
      </c>
      <c r="N2986">
        <v>3.0993305758930945E-3</v>
      </c>
      <c r="O2986" t="s">
        <v>70</v>
      </c>
    </row>
    <row r="2987" spans="2:15" x14ac:dyDescent="0.45">
      <c r="B2987" t="s">
        <v>204</v>
      </c>
      <c r="C2987" t="s">
        <v>130</v>
      </c>
      <c r="D2987">
        <v>1.8063605890649613E-2</v>
      </c>
      <c r="E2987" t="s">
        <v>70</v>
      </c>
      <c r="G2987" t="s">
        <v>263</v>
      </c>
      <c r="H2987" t="s">
        <v>130</v>
      </c>
      <c r="I2987">
        <v>2.6093355595353056E-3</v>
      </c>
      <c r="J2987" t="s">
        <v>70</v>
      </c>
      <c r="L2987" t="s">
        <v>307</v>
      </c>
      <c r="M2987" t="s">
        <v>130</v>
      </c>
      <c r="N2987">
        <v>2.7857260288812811E-3</v>
      </c>
      <c r="O2987" t="s">
        <v>70</v>
      </c>
    </row>
    <row r="2988" spans="2:15" x14ac:dyDescent="0.45">
      <c r="B2988" t="s">
        <v>204</v>
      </c>
      <c r="C2988" t="s">
        <v>131</v>
      </c>
      <c r="D2988">
        <v>1.893606895953245E-2</v>
      </c>
      <c r="E2988" t="s">
        <v>70</v>
      </c>
      <c r="G2988" t="s">
        <v>263</v>
      </c>
      <c r="H2988" t="s">
        <v>131</v>
      </c>
      <c r="I2988">
        <v>3.5422970362786687E-3</v>
      </c>
      <c r="J2988" t="s">
        <v>70</v>
      </c>
      <c r="L2988" t="s">
        <v>307</v>
      </c>
      <c r="M2988" t="s">
        <v>131</v>
      </c>
      <c r="N2988">
        <v>2.3748371329217624E-3</v>
      </c>
      <c r="O2988" t="s">
        <v>70</v>
      </c>
    </row>
    <row r="2989" spans="2:15" x14ac:dyDescent="0.45">
      <c r="B2989" t="s">
        <v>204</v>
      </c>
      <c r="C2989" t="s">
        <v>132</v>
      </c>
      <c r="D2989">
        <v>1.83910652468698E-2</v>
      </c>
      <c r="E2989" t="s">
        <v>70</v>
      </c>
      <c r="G2989" t="s">
        <v>263</v>
      </c>
      <c r="H2989" t="s">
        <v>132</v>
      </c>
      <c r="I2989">
        <v>4.6681164454050617E-3</v>
      </c>
      <c r="J2989" t="s">
        <v>70</v>
      </c>
      <c r="L2989" t="s">
        <v>307</v>
      </c>
      <c r="M2989" t="s">
        <v>132</v>
      </c>
      <c r="N2989">
        <v>2.0112734128047084E-3</v>
      </c>
      <c r="O2989" t="s">
        <v>70</v>
      </c>
    </row>
    <row r="2990" spans="2:15" x14ac:dyDescent="0.45">
      <c r="B2990" t="s">
        <v>204</v>
      </c>
      <c r="C2990" t="s">
        <v>133</v>
      </c>
      <c r="D2990">
        <v>1.7842068377904807E-2</v>
      </c>
      <c r="E2990" t="s">
        <v>70</v>
      </c>
      <c r="G2990" t="s">
        <v>263</v>
      </c>
      <c r="H2990" t="s">
        <v>133</v>
      </c>
      <c r="I2990">
        <v>5.6664797881008045E-3</v>
      </c>
      <c r="J2990" t="s">
        <v>70</v>
      </c>
      <c r="L2990" t="s">
        <v>307</v>
      </c>
      <c r="M2990" t="s">
        <v>133</v>
      </c>
      <c r="N2990">
        <v>1.7380454310496462E-3</v>
      </c>
      <c r="O2990" t="s">
        <v>70</v>
      </c>
    </row>
    <row r="2991" spans="2:15" x14ac:dyDescent="0.45">
      <c r="B2991" t="s">
        <v>204</v>
      </c>
      <c r="C2991" t="s">
        <v>134</v>
      </c>
      <c r="D2991">
        <v>1.6959781988160554E-2</v>
      </c>
      <c r="E2991" t="s">
        <v>70</v>
      </c>
      <c r="G2991" t="s">
        <v>263</v>
      </c>
      <c r="H2991" t="s">
        <v>134</v>
      </c>
      <c r="I2991">
        <v>5.6890331104743445E-3</v>
      </c>
      <c r="J2991" t="s">
        <v>70</v>
      </c>
      <c r="L2991" t="s">
        <v>307</v>
      </c>
      <c r="M2991" t="s">
        <v>134</v>
      </c>
      <c r="N2991">
        <v>1.5968824782142752E-3</v>
      </c>
      <c r="O2991" t="s">
        <v>70</v>
      </c>
    </row>
    <row r="2992" spans="2:15" x14ac:dyDescent="0.45">
      <c r="B2992" t="s">
        <v>204</v>
      </c>
      <c r="C2992" t="s">
        <v>135</v>
      </c>
      <c r="D2992">
        <v>1.5042621467587461E-2</v>
      </c>
      <c r="E2992" t="s">
        <v>70</v>
      </c>
      <c r="G2992" t="s">
        <v>263</v>
      </c>
      <c r="H2992" t="s">
        <v>135</v>
      </c>
      <c r="I2992">
        <v>5.7534922018754832E-3</v>
      </c>
      <c r="J2992" t="s">
        <v>70</v>
      </c>
      <c r="L2992" t="s">
        <v>307</v>
      </c>
      <c r="M2992" t="s">
        <v>135</v>
      </c>
      <c r="N2992">
        <v>1.730412948218297E-3</v>
      </c>
      <c r="O2992" t="s">
        <v>70</v>
      </c>
    </row>
    <row r="2993" spans="2:15" x14ac:dyDescent="0.45">
      <c r="B2993" t="s">
        <v>204</v>
      </c>
      <c r="C2993" t="s">
        <v>136</v>
      </c>
      <c r="D2993">
        <v>1.271782841164008E-2</v>
      </c>
      <c r="E2993" t="s">
        <v>70</v>
      </c>
      <c r="G2993" t="s">
        <v>263</v>
      </c>
      <c r="H2993" t="s">
        <v>136</v>
      </c>
      <c r="I2993">
        <v>5.6508704752587123E-3</v>
      </c>
      <c r="J2993" t="s">
        <v>70</v>
      </c>
      <c r="L2993" t="s">
        <v>307</v>
      </c>
      <c r="M2993" t="s">
        <v>136</v>
      </c>
      <c r="N2993">
        <v>1.804116893380795E-3</v>
      </c>
      <c r="O2993" t="s">
        <v>70</v>
      </c>
    </row>
    <row r="2994" spans="2:15" x14ac:dyDescent="0.45">
      <c r="B2994" t="s">
        <v>204</v>
      </c>
      <c r="C2994" t="s">
        <v>137</v>
      </c>
      <c r="D2994">
        <v>1.0107651899707828E-2</v>
      </c>
      <c r="E2994" t="s">
        <v>70</v>
      </c>
      <c r="G2994" t="s">
        <v>263</v>
      </c>
      <c r="H2994" t="s">
        <v>137</v>
      </c>
      <c r="I2994">
        <v>5.6318900915844575E-3</v>
      </c>
      <c r="J2994" t="s">
        <v>70</v>
      </c>
      <c r="L2994" t="s">
        <v>307</v>
      </c>
      <c r="M2994" t="s">
        <v>137</v>
      </c>
      <c r="N2994">
        <v>1.7818685186622074E-3</v>
      </c>
      <c r="O2994" t="s">
        <v>70</v>
      </c>
    </row>
    <row r="2995" spans="2:15" x14ac:dyDescent="0.45">
      <c r="B2995" t="s">
        <v>204</v>
      </c>
      <c r="C2995" t="s">
        <v>138</v>
      </c>
      <c r="D2995">
        <v>7.0303781342646162E-3</v>
      </c>
      <c r="E2995" t="s">
        <v>70</v>
      </c>
      <c r="G2995" t="s">
        <v>263</v>
      </c>
      <c r="H2995" t="s">
        <v>138</v>
      </c>
      <c r="I2995">
        <v>5.4393416676030365E-3</v>
      </c>
      <c r="J2995" t="s">
        <v>70</v>
      </c>
      <c r="L2995" t="s">
        <v>307</v>
      </c>
      <c r="M2995" t="s">
        <v>138</v>
      </c>
      <c r="N2995">
        <v>1.870597544410399E-3</v>
      </c>
      <c r="O2995" t="s">
        <v>70</v>
      </c>
    </row>
    <row r="2996" spans="2:15" x14ac:dyDescent="0.45">
      <c r="B2996" t="s">
        <v>204</v>
      </c>
      <c r="C2996" t="s">
        <v>139</v>
      </c>
      <c r="D2996">
        <v>7.6863805028253712E-4</v>
      </c>
      <c r="E2996" t="s">
        <v>70</v>
      </c>
      <c r="G2996" t="s">
        <v>263</v>
      </c>
      <c r="H2996" t="s">
        <v>139</v>
      </c>
      <c r="I2996">
        <v>5.272683143916896E-3</v>
      </c>
      <c r="J2996" t="s">
        <v>70</v>
      </c>
      <c r="L2996" t="s">
        <v>307</v>
      </c>
      <c r="M2996" t="s">
        <v>139</v>
      </c>
      <c r="N2996">
        <v>2.1001436932553338E-3</v>
      </c>
      <c r="O2996" t="s">
        <v>70</v>
      </c>
    </row>
    <row r="2997" spans="2:15" x14ac:dyDescent="0.45">
      <c r="B2997" t="s">
        <v>204</v>
      </c>
      <c r="C2997" t="s">
        <v>140</v>
      </c>
      <c r="D2997">
        <v>0</v>
      </c>
      <c r="E2997" t="s">
        <v>70</v>
      </c>
      <c r="G2997" t="s">
        <v>263</v>
      </c>
      <c r="H2997" t="s">
        <v>140</v>
      </c>
      <c r="I2997">
        <v>9.8903532888624524E-3</v>
      </c>
      <c r="J2997" t="s">
        <v>70</v>
      </c>
      <c r="L2997" t="s">
        <v>307</v>
      </c>
      <c r="M2997" t="s">
        <v>140</v>
      </c>
      <c r="N2997">
        <v>4.8243350243511278E-3</v>
      </c>
      <c r="O2997" t="s">
        <v>70</v>
      </c>
    </row>
    <row r="2998" spans="2:15" x14ac:dyDescent="0.45">
      <c r="B2998" t="s">
        <v>204</v>
      </c>
      <c r="C2998" t="s">
        <v>141</v>
      </c>
      <c r="D2998">
        <v>0</v>
      </c>
      <c r="E2998" t="s">
        <v>70</v>
      </c>
      <c r="G2998" t="s">
        <v>263</v>
      </c>
      <c r="H2998" t="s">
        <v>141</v>
      </c>
      <c r="I2998">
        <v>9.3986463920754763E-3</v>
      </c>
      <c r="J2998" t="s">
        <v>70</v>
      </c>
      <c r="L2998" t="s">
        <v>307</v>
      </c>
      <c r="M2998" t="s">
        <v>141</v>
      </c>
      <c r="N2998">
        <v>5.6925859246736623E-3</v>
      </c>
      <c r="O2998" t="s">
        <v>70</v>
      </c>
    </row>
    <row r="2999" spans="2:15" x14ac:dyDescent="0.45">
      <c r="B2999" t="s">
        <v>204</v>
      </c>
      <c r="C2999" t="s">
        <v>142</v>
      </c>
      <c r="D2999">
        <v>0</v>
      </c>
      <c r="E2999" t="s">
        <v>70</v>
      </c>
      <c r="G2999" t="s">
        <v>263</v>
      </c>
      <c r="H2999" t="s">
        <v>142</v>
      </c>
      <c r="I2999">
        <v>1.7068539668790905E-2</v>
      </c>
      <c r="J2999" t="s">
        <v>70</v>
      </c>
      <c r="L2999" t="s">
        <v>307</v>
      </c>
      <c r="M2999" t="s">
        <v>142</v>
      </c>
      <c r="N2999">
        <v>1.4861278204570307E-2</v>
      </c>
      <c r="O2999" t="s">
        <v>70</v>
      </c>
    </row>
    <row r="3000" spans="2:15" x14ac:dyDescent="0.45">
      <c r="B3000" t="s">
        <v>204</v>
      </c>
      <c r="C3000" t="s">
        <v>143</v>
      </c>
      <c r="D3000">
        <v>0</v>
      </c>
      <c r="E3000" t="s">
        <v>70</v>
      </c>
      <c r="G3000" t="s">
        <v>263</v>
      </c>
      <c r="H3000" t="s">
        <v>143</v>
      </c>
      <c r="I3000">
        <v>3.1202702498520159E-3</v>
      </c>
      <c r="J3000" t="s">
        <v>70</v>
      </c>
      <c r="L3000" t="s">
        <v>307</v>
      </c>
      <c r="M3000" t="s">
        <v>143</v>
      </c>
      <c r="N3000">
        <v>3.0090059087681787E-3</v>
      </c>
      <c r="O3000" t="s">
        <v>70</v>
      </c>
    </row>
    <row r="3001" spans="2:15" x14ac:dyDescent="0.45">
      <c r="B3001" t="s">
        <v>204</v>
      </c>
      <c r="C3001" t="s">
        <v>144</v>
      </c>
      <c r="D3001">
        <v>4.6313858283052819E-5</v>
      </c>
      <c r="E3001" t="s">
        <v>70</v>
      </c>
      <c r="G3001" t="s">
        <v>263</v>
      </c>
      <c r="H3001" t="s">
        <v>144</v>
      </c>
      <c r="I3001">
        <v>3.0047946269073991E-3</v>
      </c>
      <c r="J3001" t="s">
        <v>70</v>
      </c>
      <c r="L3001" t="s">
        <v>307</v>
      </c>
      <c r="M3001" t="s">
        <v>144</v>
      </c>
      <c r="N3001">
        <v>3.2182099370686259E-3</v>
      </c>
      <c r="O3001" t="s">
        <v>70</v>
      </c>
    </row>
    <row r="3002" spans="2:15" x14ac:dyDescent="0.45">
      <c r="B3002" t="s">
        <v>204</v>
      </c>
      <c r="C3002" t="s">
        <v>145</v>
      </c>
      <c r="D3002">
        <v>6.8467810492000916E-3</v>
      </c>
      <c r="E3002" t="s">
        <v>70</v>
      </c>
      <c r="G3002" t="s">
        <v>263</v>
      </c>
      <c r="H3002" t="s">
        <v>145</v>
      </c>
      <c r="I3002">
        <v>2.9182143605528529E-3</v>
      </c>
      <c r="J3002" t="s">
        <v>70</v>
      </c>
      <c r="L3002" t="s">
        <v>307</v>
      </c>
      <c r="M3002" t="s">
        <v>145</v>
      </c>
      <c r="N3002">
        <v>3.3423823931565729E-3</v>
      </c>
      <c r="O3002" t="s">
        <v>70</v>
      </c>
    </row>
    <row r="3003" spans="2:15" x14ac:dyDescent="0.45">
      <c r="B3003" t="s">
        <v>204</v>
      </c>
      <c r="C3003" t="s">
        <v>146</v>
      </c>
      <c r="D3003">
        <v>1.1025691433118516E-2</v>
      </c>
      <c r="E3003" t="s">
        <v>70</v>
      </c>
      <c r="G3003" t="s">
        <v>263</v>
      </c>
      <c r="H3003" t="s">
        <v>146</v>
      </c>
      <c r="I3003">
        <v>2.909151040303547E-3</v>
      </c>
      <c r="J3003" t="s">
        <v>70</v>
      </c>
      <c r="L3003" t="s">
        <v>307</v>
      </c>
      <c r="M3003" t="s">
        <v>146</v>
      </c>
      <c r="N3003">
        <v>3.447410008743036E-3</v>
      </c>
      <c r="O3003" t="s">
        <v>70</v>
      </c>
    </row>
    <row r="3004" spans="2:15" x14ac:dyDescent="0.45">
      <c r="B3004" t="s">
        <v>204</v>
      </c>
      <c r="C3004" t="s">
        <v>147</v>
      </c>
      <c r="D3004">
        <v>1.4492790769256201E-2</v>
      </c>
      <c r="E3004" t="s">
        <v>70</v>
      </c>
      <c r="G3004" t="s">
        <v>263</v>
      </c>
      <c r="H3004" t="s">
        <v>147</v>
      </c>
      <c r="I3004">
        <v>2.9312842130835804E-3</v>
      </c>
      <c r="J3004" t="s">
        <v>70</v>
      </c>
      <c r="L3004" t="s">
        <v>307</v>
      </c>
      <c r="M3004" t="s">
        <v>147</v>
      </c>
      <c r="N3004">
        <v>3.4301376059208384E-3</v>
      </c>
      <c r="O3004" t="s">
        <v>70</v>
      </c>
    </row>
    <row r="3005" spans="2:15" x14ac:dyDescent="0.45">
      <c r="B3005" t="s">
        <v>204</v>
      </c>
      <c r="C3005" t="s">
        <v>148</v>
      </c>
      <c r="D3005">
        <v>1.6225321251507361E-2</v>
      </c>
      <c r="E3005" t="s">
        <v>70</v>
      </c>
      <c r="G3005" t="s">
        <v>263</v>
      </c>
      <c r="H3005" t="s">
        <v>148</v>
      </c>
      <c r="I3005">
        <v>2.8470636358542798E-3</v>
      </c>
      <c r="J3005" t="s">
        <v>70</v>
      </c>
      <c r="L3005" t="s">
        <v>307</v>
      </c>
      <c r="M3005" t="s">
        <v>148</v>
      </c>
      <c r="N3005">
        <v>3.3590350389792203E-3</v>
      </c>
      <c r="O3005" t="s">
        <v>70</v>
      </c>
    </row>
    <row r="3006" spans="2:15" x14ac:dyDescent="0.45">
      <c r="B3006" t="s">
        <v>204</v>
      </c>
      <c r="C3006" t="s">
        <v>149</v>
      </c>
      <c r="D3006">
        <v>1.6928652642563449E-2</v>
      </c>
      <c r="E3006" t="s">
        <v>70</v>
      </c>
      <c r="G3006" t="s">
        <v>263</v>
      </c>
      <c r="H3006" t="s">
        <v>149</v>
      </c>
      <c r="I3006">
        <v>2.9651441029521059E-3</v>
      </c>
      <c r="J3006" t="s">
        <v>70</v>
      </c>
      <c r="L3006" t="s">
        <v>307</v>
      </c>
      <c r="M3006" t="s">
        <v>149</v>
      </c>
      <c r="N3006">
        <v>3.2932033641109525E-3</v>
      </c>
      <c r="O3006" t="s">
        <v>70</v>
      </c>
    </row>
    <row r="3007" spans="2:15" x14ac:dyDescent="0.45">
      <c r="B3007" t="s">
        <v>204</v>
      </c>
      <c r="C3007" t="s">
        <v>150</v>
      </c>
      <c r="D3007">
        <v>1.5608807481472125E-2</v>
      </c>
      <c r="E3007" t="s">
        <v>70</v>
      </c>
      <c r="G3007" t="s">
        <v>263</v>
      </c>
      <c r="H3007" t="s">
        <v>150</v>
      </c>
      <c r="I3007">
        <v>3.1616296900627062E-3</v>
      </c>
      <c r="J3007" t="s">
        <v>70</v>
      </c>
      <c r="L3007" t="s">
        <v>307</v>
      </c>
      <c r="M3007" t="s">
        <v>150</v>
      </c>
      <c r="N3007">
        <v>3.3008268756203937E-3</v>
      </c>
      <c r="O3007" t="s">
        <v>70</v>
      </c>
    </row>
    <row r="3008" spans="2:15" x14ac:dyDescent="0.45">
      <c r="B3008" t="s">
        <v>204</v>
      </c>
      <c r="C3008" t="s">
        <v>151</v>
      </c>
      <c r="D3008">
        <v>1.5928173113651526E-2</v>
      </c>
      <c r="E3008" t="s">
        <v>70</v>
      </c>
      <c r="G3008" t="s">
        <v>263</v>
      </c>
      <c r="H3008" t="s">
        <v>151</v>
      </c>
      <c r="I3008">
        <v>3.5158180283301355E-3</v>
      </c>
      <c r="J3008" t="s">
        <v>70</v>
      </c>
      <c r="L3008" t="s">
        <v>307</v>
      </c>
      <c r="M3008" t="s">
        <v>151</v>
      </c>
      <c r="N3008">
        <v>3.2957436211697826E-3</v>
      </c>
      <c r="O3008" t="s">
        <v>70</v>
      </c>
    </row>
    <row r="3009" spans="2:15" x14ac:dyDescent="0.45">
      <c r="B3009" t="s">
        <v>204</v>
      </c>
      <c r="C3009" t="s">
        <v>152</v>
      </c>
      <c r="D3009">
        <v>1.5392187147493025E-2</v>
      </c>
      <c r="E3009" t="s">
        <v>70</v>
      </c>
      <c r="G3009" t="s">
        <v>263</v>
      </c>
      <c r="H3009" t="s">
        <v>152</v>
      </c>
      <c r="I3009">
        <v>3.9514661624653275E-3</v>
      </c>
      <c r="J3009" t="s">
        <v>70</v>
      </c>
      <c r="L3009" t="s">
        <v>307</v>
      </c>
      <c r="M3009" t="s">
        <v>152</v>
      </c>
      <c r="N3009">
        <v>3.330575321917527E-3</v>
      </c>
      <c r="O3009" t="s">
        <v>70</v>
      </c>
    </row>
    <row r="3010" spans="2:15" x14ac:dyDescent="0.45">
      <c r="B3010" t="s">
        <v>204</v>
      </c>
      <c r="C3010" t="s">
        <v>153</v>
      </c>
      <c r="D3010">
        <v>1.3906035445171192E-2</v>
      </c>
      <c r="E3010" t="s">
        <v>70</v>
      </c>
      <c r="G3010" t="s">
        <v>263</v>
      </c>
      <c r="H3010" t="s">
        <v>153</v>
      </c>
      <c r="I3010">
        <v>4.2813894405351544E-3</v>
      </c>
      <c r="J3010" t="s">
        <v>70</v>
      </c>
      <c r="L3010" t="s">
        <v>307</v>
      </c>
      <c r="M3010" t="s">
        <v>153</v>
      </c>
      <c r="N3010">
        <v>3.4100564628898149E-3</v>
      </c>
      <c r="O3010" t="s">
        <v>70</v>
      </c>
    </row>
    <row r="3011" spans="2:15" x14ac:dyDescent="0.45">
      <c r="B3011" t="s">
        <v>204</v>
      </c>
      <c r="C3011" t="s">
        <v>154</v>
      </c>
      <c r="D3011">
        <v>1.1334865296508774E-2</v>
      </c>
      <c r="E3011" t="s">
        <v>70</v>
      </c>
      <c r="G3011" t="s">
        <v>263</v>
      </c>
      <c r="H3011" t="s">
        <v>154</v>
      </c>
      <c r="I3011">
        <v>4.4004061756129911E-3</v>
      </c>
      <c r="J3011" t="s">
        <v>70</v>
      </c>
      <c r="L3011" t="s">
        <v>307</v>
      </c>
      <c r="M3011" t="s">
        <v>154</v>
      </c>
      <c r="N3011">
        <v>3.5407984866730404E-3</v>
      </c>
      <c r="O3011" t="s">
        <v>70</v>
      </c>
    </row>
    <row r="3012" spans="2:15" x14ac:dyDescent="0.45">
      <c r="B3012" t="s">
        <v>204</v>
      </c>
      <c r="C3012" t="s">
        <v>155</v>
      </c>
      <c r="D3012">
        <v>8.0544420444796077E-3</v>
      </c>
      <c r="E3012" t="s">
        <v>70</v>
      </c>
      <c r="G3012" t="s">
        <v>263</v>
      </c>
      <c r="H3012" t="s">
        <v>155</v>
      </c>
      <c r="I3012">
        <v>4.1393584054278884E-3</v>
      </c>
      <c r="J3012" t="s">
        <v>70</v>
      </c>
      <c r="L3012" t="s">
        <v>307</v>
      </c>
      <c r="M3012" t="s">
        <v>155</v>
      </c>
      <c r="N3012">
        <v>3.4537637213077777E-3</v>
      </c>
      <c r="O3012" t="s">
        <v>70</v>
      </c>
    </row>
    <row r="3013" spans="2:15" x14ac:dyDescent="0.45">
      <c r="B3013" t="s">
        <v>204</v>
      </c>
      <c r="C3013" t="s">
        <v>156</v>
      </c>
      <c r="D3013">
        <v>1.9239320751932535E-3</v>
      </c>
      <c r="E3013" t="s">
        <v>70</v>
      </c>
      <c r="G3013" t="s">
        <v>263</v>
      </c>
      <c r="H3013" t="s">
        <v>156</v>
      </c>
      <c r="I3013">
        <v>3.8917694613703831E-3</v>
      </c>
      <c r="J3013" t="s">
        <v>70</v>
      </c>
      <c r="L3013" t="s">
        <v>307</v>
      </c>
      <c r="M3013" t="s">
        <v>156</v>
      </c>
      <c r="N3013">
        <v>3.3529810357504249E-3</v>
      </c>
      <c r="O3013" t="s">
        <v>70</v>
      </c>
    </row>
    <row r="3014" spans="2:15" x14ac:dyDescent="0.45">
      <c r="B3014" t="s">
        <v>204</v>
      </c>
      <c r="C3014" t="s">
        <v>157</v>
      </c>
      <c r="D3014">
        <v>0</v>
      </c>
      <c r="E3014" t="s">
        <v>70</v>
      </c>
      <c r="G3014" t="s">
        <v>263</v>
      </c>
      <c r="H3014" t="s">
        <v>157</v>
      </c>
      <c r="I3014">
        <v>3.7907411292341531E-3</v>
      </c>
      <c r="J3014" t="s">
        <v>70</v>
      </c>
      <c r="L3014" t="s">
        <v>307</v>
      </c>
      <c r="M3014" t="s">
        <v>157</v>
      </c>
      <c r="N3014">
        <v>3.3044654211873132E-3</v>
      </c>
      <c r="O3014" t="s">
        <v>70</v>
      </c>
    </row>
    <row r="3015" spans="2:15" x14ac:dyDescent="0.45">
      <c r="B3015" t="s">
        <v>204</v>
      </c>
      <c r="C3015" t="s">
        <v>158</v>
      </c>
      <c r="D3015">
        <v>0</v>
      </c>
      <c r="E3015" t="s">
        <v>70</v>
      </c>
      <c r="G3015" t="s">
        <v>263</v>
      </c>
      <c r="H3015" t="s">
        <v>158</v>
      </c>
      <c r="I3015">
        <v>6.9977038125134117E-3</v>
      </c>
      <c r="J3015" t="s">
        <v>70</v>
      </c>
      <c r="L3015" t="s">
        <v>307</v>
      </c>
      <c r="M3015" t="s">
        <v>158</v>
      </c>
      <c r="N3015">
        <v>6.6237867034312043E-3</v>
      </c>
      <c r="O3015" t="s">
        <v>70</v>
      </c>
    </row>
    <row r="3016" spans="2:15" x14ac:dyDescent="0.45">
      <c r="B3016" t="s">
        <v>204</v>
      </c>
      <c r="C3016" t="s">
        <v>159</v>
      </c>
      <c r="D3016">
        <v>0</v>
      </c>
      <c r="E3016" t="s">
        <v>70</v>
      </c>
      <c r="G3016" t="s">
        <v>263</v>
      </c>
      <c r="H3016" t="s">
        <v>159</v>
      </c>
      <c r="I3016">
        <v>7.3731847109737032E-3</v>
      </c>
      <c r="J3016" t="s">
        <v>70</v>
      </c>
      <c r="L3016" t="s">
        <v>307</v>
      </c>
      <c r="M3016" t="s">
        <v>159</v>
      </c>
      <c r="N3016">
        <v>6.4774074013190927E-3</v>
      </c>
      <c r="O3016" t="s">
        <v>70</v>
      </c>
    </row>
    <row r="3017" spans="2:15" x14ac:dyDescent="0.45">
      <c r="B3017" t="s">
        <v>204</v>
      </c>
      <c r="C3017" t="s">
        <v>160</v>
      </c>
      <c r="D3017">
        <v>0</v>
      </c>
      <c r="E3017" t="s">
        <v>70</v>
      </c>
      <c r="G3017" t="s">
        <v>263</v>
      </c>
      <c r="H3017" t="s">
        <v>160</v>
      </c>
      <c r="I3017">
        <v>4.8783080678171019E-2</v>
      </c>
      <c r="J3017" t="s">
        <v>70</v>
      </c>
      <c r="L3017" t="s">
        <v>307</v>
      </c>
      <c r="M3017" t="s">
        <v>160</v>
      </c>
      <c r="N3017">
        <v>6.9726754189364443E-2</v>
      </c>
      <c r="O3017" t="s">
        <v>70</v>
      </c>
    </row>
    <row r="3018" spans="2:15" x14ac:dyDescent="0.45">
      <c r="B3018" t="s">
        <v>204</v>
      </c>
      <c r="C3018" t="s">
        <v>161</v>
      </c>
      <c r="D3018">
        <v>0</v>
      </c>
      <c r="E3018" t="s">
        <v>70</v>
      </c>
      <c r="G3018" t="s">
        <v>263</v>
      </c>
      <c r="H3018" t="s">
        <v>161</v>
      </c>
      <c r="I3018">
        <v>1.0040973279865457E-2</v>
      </c>
      <c r="J3018" t="s">
        <v>70</v>
      </c>
      <c r="L3018" t="s">
        <v>307</v>
      </c>
      <c r="M3018" t="s">
        <v>161</v>
      </c>
      <c r="N3018">
        <v>1.3878965617057912E-2</v>
      </c>
      <c r="O3018" t="s">
        <v>70</v>
      </c>
    </row>
    <row r="3019" spans="2:15" x14ac:dyDescent="0.45">
      <c r="B3019" t="s">
        <v>204</v>
      </c>
      <c r="C3019" t="s">
        <v>162</v>
      </c>
      <c r="D3019">
        <v>0</v>
      </c>
      <c r="E3019" t="s">
        <v>70</v>
      </c>
      <c r="G3019" t="s">
        <v>263</v>
      </c>
      <c r="H3019" t="s">
        <v>162</v>
      </c>
      <c r="I3019">
        <v>1.0104102407874623E-2</v>
      </c>
      <c r="J3019" t="s">
        <v>70</v>
      </c>
      <c r="L3019" t="s">
        <v>307</v>
      </c>
      <c r="M3019" t="s">
        <v>162</v>
      </c>
      <c r="N3019">
        <v>1.3850573239502303E-2</v>
      </c>
      <c r="O3019" t="s">
        <v>70</v>
      </c>
    </row>
    <row r="3020" spans="2:15" x14ac:dyDescent="0.45">
      <c r="B3020" t="s">
        <v>204</v>
      </c>
      <c r="C3020" t="s">
        <v>163</v>
      </c>
      <c r="D3020">
        <v>3.634581081338946E-3</v>
      </c>
      <c r="E3020" t="s">
        <v>70</v>
      </c>
      <c r="G3020" t="s">
        <v>263</v>
      </c>
      <c r="H3020" t="s">
        <v>163</v>
      </c>
      <c r="I3020">
        <v>9.9938942968158511E-3</v>
      </c>
      <c r="J3020" t="s">
        <v>70</v>
      </c>
      <c r="L3020" t="s">
        <v>307</v>
      </c>
      <c r="M3020" t="s">
        <v>163</v>
      </c>
      <c r="N3020">
        <v>1.3697885539737867E-2</v>
      </c>
      <c r="O3020" t="s">
        <v>70</v>
      </c>
    </row>
    <row r="3021" spans="2:15" x14ac:dyDescent="0.45">
      <c r="B3021" t="s">
        <v>204</v>
      </c>
      <c r="C3021" t="s">
        <v>164</v>
      </c>
      <c r="D3021">
        <v>9.1839075535967308E-3</v>
      </c>
      <c r="E3021" t="s">
        <v>70</v>
      </c>
      <c r="G3021" t="s">
        <v>263</v>
      </c>
      <c r="H3021" t="s">
        <v>164</v>
      </c>
      <c r="I3021">
        <v>9.617287403244355E-3</v>
      </c>
      <c r="J3021" t="s">
        <v>70</v>
      </c>
      <c r="L3021" t="s">
        <v>307</v>
      </c>
      <c r="M3021" t="s">
        <v>164</v>
      </c>
      <c r="N3021">
        <v>1.3603855073447161E-2</v>
      </c>
      <c r="O3021" t="s">
        <v>70</v>
      </c>
    </row>
    <row r="3022" spans="2:15" x14ac:dyDescent="0.45">
      <c r="B3022" t="s">
        <v>204</v>
      </c>
      <c r="C3022" t="s">
        <v>165</v>
      </c>
      <c r="D3022">
        <v>1.2701091649734085E-2</v>
      </c>
      <c r="E3022" t="s">
        <v>70</v>
      </c>
      <c r="G3022" t="s">
        <v>263</v>
      </c>
      <c r="H3022" t="s">
        <v>165</v>
      </c>
      <c r="I3022">
        <v>9.9140202427164693E-3</v>
      </c>
      <c r="J3022" t="s">
        <v>70</v>
      </c>
      <c r="L3022" t="s">
        <v>307</v>
      </c>
      <c r="M3022" t="s">
        <v>165</v>
      </c>
      <c r="N3022">
        <v>1.3536870439245886E-2</v>
      </c>
      <c r="O3022" t="s">
        <v>70</v>
      </c>
    </row>
    <row r="3023" spans="2:15" x14ac:dyDescent="0.45">
      <c r="B3023" t="s">
        <v>204</v>
      </c>
      <c r="C3023" t="s">
        <v>166</v>
      </c>
      <c r="D3023">
        <v>1.4276676667210001E-2</v>
      </c>
      <c r="E3023" t="s">
        <v>70</v>
      </c>
      <c r="G3023" t="s">
        <v>263</v>
      </c>
      <c r="H3023" t="s">
        <v>166</v>
      </c>
      <c r="I3023">
        <v>1.0101732621462843E-2</v>
      </c>
      <c r="J3023" t="s">
        <v>70</v>
      </c>
      <c r="L3023" t="s">
        <v>307</v>
      </c>
      <c r="M3023" t="s">
        <v>166</v>
      </c>
      <c r="N3023">
        <v>1.344909142702164E-2</v>
      </c>
      <c r="O3023" t="s">
        <v>70</v>
      </c>
    </row>
    <row r="3024" spans="2:15" x14ac:dyDescent="0.45">
      <c r="B3024" t="s">
        <v>204</v>
      </c>
      <c r="C3024" t="s">
        <v>167</v>
      </c>
      <c r="D3024">
        <v>1.4438983806293172E-2</v>
      </c>
      <c r="E3024" t="s">
        <v>70</v>
      </c>
      <c r="G3024" t="s">
        <v>263</v>
      </c>
      <c r="H3024" t="s">
        <v>167</v>
      </c>
      <c r="I3024">
        <v>1.0287607730591227E-2</v>
      </c>
      <c r="J3024" t="s">
        <v>70</v>
      </c>
      <c r="L3024" t="s">
        <v>307</v>
      </c>
      <c r="M3024" t="s">
        <v>167</v>
      </c>
      <c r="N3024">
        <v>1.3225285757560339E-2</v>
      </c>
      <c r="O3024" t="s">
        <v>70</v>
      </c>
    </row>
    <row r="3025" spans="2:15" x14ac:dyDescent="0.45">
      <c r="B3025" t="s">
        <v>204</v>
      </c>
      <c r="C3025" t="s">
        <v>168</v>
      </c>
      <c r="D3025">
        <v>1.3297237402549525E-2</v>
      </c>
      <c r="E3025" t="s">
        <v>70</v>
      </c>
      <c r="G3025" t="s">
        <v>263</v>
      </c>
      <c r="H3025" t="s">
        <v>168</v>
      </c>
      <c r="I3025">
        <v>1.0447230908835894E-2</v>
      </c>
      <c r="J3025" t="s">
        <v>70</v>
      </c>
      <c r="L3025" t="s">
        <v>307</v>
      </c>
      <c r="M3025" t="s">
        <v>168</v>
      </c>
      <c r="N3025">
        <v>1.3141324474879609E-2</v>
      </c>
      <c r="O3025" t="s">
        <v>70</v>
      </c>
    </row>
    <row r="3026" spans="2:15" x14ac:dyDescent="0.45">
      <c r="B3026" t="s">
        <v>204</v>
      </c>
      <c r="C3026" t="s">
        <v>169</v>
      </c>
      <c r="D3026">
        <v>1.426100577518217E-2</v>
      </c>
      <c r="E3026" t="s">
        <v>70</v>
      </c>
      <c r="G3026" t="s">
        <v>263</v>
      </c>
      <c r="H3026" t="s">
        <v>169</v>
      </c>
      <c r="I3026">
        <v>1.0666410583139012E-2</v>
      </c>
      <c r="J3026" t="s">
        <v>70</v>
      </c>
      <c r="L3026" t="s">
        <v>307</v>
      </c>
      <c r="M3026" t="s">
        <v>169</v>
      </c>
      <c r="N3026">
        <v>1.3112795519373853E-2</v>
      </c>
      <c r="O3026" t="s">
        <v>70</v>
      </c>
    </row>
    <row r="3027" spans="2:15" x14ac:dyDescent="0.45">
      <c r="B3027" t="s">
        <v>204</v>
      </c>
      <c r="C3027" t="s">
        <v>170</v>
      </c>
      <c r="D3027">
        <v>1.4127742015734687E-2</v>
      </c>
      <c r="E3027" t="s">
        <v>70</v>
      </c>
      <c r="G3027" t="s">
        <v>263</v>
      </c>
      <c r="H3027" t="s">
        <v>170</v>
      </c>
      <c r="I3027">
        <v>1.059289004202532E-2</v>
      </c>
      <c r="J3027" t="s">
        <v>70</v>
      </c>
      <c r="L3027" t="s">
        <v>307</v>
      </c>
      <c r="M3027" t="s">
        <v>170</v>
      </c>
      <c r="N3027">
        <v>1.3271966954378918E-2</v>
      </c>
      <c r="O3027" t="s">
        <v>70</v>
      </c>
    </row>
    <row r="3028" spans="2:15" x14ac:dyDescent="0.45">
      <c r="B3028" t="s">
        <v>204</v>
      </c>
      <c r="C3028" t="s">
        <v>171</v>
      </c>
      <c r="D3028">
        <v>1.3004959001741364E-2</v>
      </c>
      <c r="E3028" t="s">
        <v>70</v>
      </c>
      <c r="G3028" t="s">
        <v>263</v>
      </c>
      <c r="H3028" t="s">
        <v>171</v>
      </c>
      <c r="I3028">
        <v>1.0260930940515445E-2</v>
      </c>
      <c r="J3028" t="s">
        <v>70</v>
      </c>
      <c r="L3028" t="s">
        <v>307</v>
      </c>
      <c r="M3028" t="s">
        <v>171</v>
      </c>
      <c r="N3028">
        <v>1.3298858167404294E-2</v>
      </c>
      <c r="O3028" t="s">
        <v>70</v>
      </c>
    </row>
    <row r="3029" spans="2:15" x14ac:dyDescent="0.45">
      <c r="B3029" t="s">
        <v>204</v>
      </c>
      <c r="C3029" t="s">
        <v>172</v>
      </c>
      <c r="D3029">
        <v>9.9873176738832104E-3</v>
      </c>
      <c r="E3029" t="s">
        <v>70</v>
      </c>
      <c r="G3029" t="s">
        <v>263</v>
      </c>
      <c r="H3029" t="s">
        <v>172</v>
      </c>
      <c r="I3029">
        <v>9.7703286204951969E-3</v>
      </c>
      <c r="J3029" t="s">
        <v>70</v>
      </c>
      <c r="L3029" t="s">
        <v>307</v>
      </c>
      <c r="M3029" t="s">
        <v>172</v>
      </c>
      <c r="N3029">
        <v>1.3848148007564421E-2</v>
      </c>
      <c r="O3029" t="s">
        <v>70</v>
      </c>
    </row>
    <row r="3030" spans="2:15" x14ac:dyDescent="0.45">
      <c r="B3030" t="s">
        <v>204</v>
      </c>
      <c r="C3030" t="s">
        <v>173</v>
      </c>
      <c r="D3030">
        <v>5.6491292011644125E-3</v>
      </c>
      <c r="E3030" t="s">
        <v>70</v>
      </c>
      <c r="G3030" t="s">
        <v>263</v>
      </c>
      <c r="H3030" t="s">
        <v>173</v>
      </c>
      <c r="I3030">
        <v>9.5882952551080026E-3</v>
      </c>
      <c r="J3030" t="s">
        <v>70</v>
      </c>
      <c r="L3030" t="s">
        <v>307</v>
      </c>
      <c r="M3030" t="s">
        <v>173</v>
      </c>
      <c r="N3030">
        <v>1.4078109891403028E-2</v>
      </c>
      <c r="O3030" t="s">
        <v>70</v>
      </c>
    </row>
    <row r="3031" spans="2:15" x14ac:dyDescent="0.45">
      <c r="B3031" t="s">
        <v>204</v>
      </c>
      <c r="C3031" t="s">
        <v>174</v>
      </c>
      <c r="D3031">
        <v>0</v>
      </c>
      <c r="E3031" t="s">
        <v>70</v>
      </c>
      <c r="G3031" t="s">
        <v>263</v>
      </c>
      <c r="H3031" t="s">
        <v>174</v>
      </c>
      <c r="I3031">
        <v>9.4781415909010371E-3</v>
      </c>
      <c r="J3031" t="s">
        <v>70</v>
      </c>
      <c r="L3031" t="s">
        <v>307</v>
      </c>
      <c r="M3031" t="s">
        <v>174</v>
      </c>
      <c r="N3031">
        <v>1.4340199662647435E-2</v>
      </c>
      <c r="O3031" t="s">
        <v>70</v>
      </c>
    </row>
    <row r="3032" spans="2:15" x14ac:dyDescent="0.45">
      <c r="B3032" t="s">
        <v>204</v>
      </c>
      <c r="C3032" t="s">
        <v>175</v>
      </c>
      <c r="D3032">
        <v>0</v>
      </c>
      <c r="E3032" t="s">
        <v>70</v>
      </c>
      <c r="G3032" t="s">
        <v>263</v>
      </c>
      <c r="H3032" t="s">
        <v>175</v>
      </c>
      <c r="I3032">
        <v>9.341406559722468E-3</v>
      </c>
      <c r="J3032" t="s">
        <v>70</v>
      </c>
      <c r="L3032" t="s">
        <v>307</v>
      </c>
      <c r="M3032" t="s">
        <v>175</v>
      </c>
      <c r="N3032">
        <v>1.4352275331484837E-2</v>
      </c>
      <c r="O3032" t="s">
        <v>70</v>
      </c>
    </row>
    <row r="3033" spans="2:15" x14ac:dyDescent="0.45">
      <c r="B3033" t="s">
        <v>204</v>
      </c>
      <c r="C3033" t="s">
        <v>176</v>
      </c>
      <c r="D3033">
        <v>0</v>
      </c>
      <c r="E3033" t="s">
        <v>70</v>
      </c>
      <c r="G3033" t="s">
        <v>263</v>
      </c>
      <c r="H3033" t="s">
        <v>176</v>
      </c>
      <c r="I3033">
        <v>1.869393353245841E-2</v>
      </c>
      <c r="J3033" t="s">
        <v>70</v>
      </c>
      <c r="L3033" t="s">
        <v>307</v>
      </c>
      <c r="M3033" t="s">
        <v>176</v>
      </c>
      <c r="N3033">
        <v>2.8428078667752359E-2</v>
      </c>
      <c r="O3033" t="s">
        <v>70</v>
      </c>
    </row>
    <row r="3034" spans="2:15" x14ac:dyDescent="0.45">
      <c r="B3034" t="s">
        <v>204</v>
      </c>
      <c r="C3034" t="s">
        <v>177</v>
      </c>
      <c r="D3034">
        <v>0</v>
      </c>
      <c r="E3034" t="s">
        <v>70</v>
      </c>
      <c r="G3034" t="s">
        <v>263</v>
      </c>
      <c r="H3034" t="s">
        <v>177</v>
      </c>
      <c r="I3034">
        <v>1.9351149388111458E-2</v>
      </c>
      <c r="J3034" t="s">
        <v>70</v>
      </c>
      <c r="L3034" t="s">
        <v>307</v>
      </c>
      <c r="M3034" t="s">
        <v>177</v>
      </c>
      <c r="N3034">
        <v>2.8052355770445795E-2</v>
      </c>
      <c r="O3034" t="s">
        <v>70</v>
      </c>
    </row>
    <row r="3035" spans="2:15" x14ac:dyDescent="0.45">
      <c r="B3035" t="s">
        <v>205</v>
      </c>
      <c r="C3035" t="s">
        <v>69</v>
      </c>
      <c r="D3035">
        <v>0</v>
      </c>
      <c r="E3035" t="s">
        <v>70</v>
      </c>
      <c r="G3035" t="s">
        <v>264</v>
      </c>
      <c r="H3035" t="s">
        <v>69</v>
      </c>
      <c r="I3035">
        <v>5.449284579438575E-2</v>
      </c>
      <c r="J3035" t="s">
        <v>70</v>
      </c>
      <c r="L3035" t="s">
        <v>308</v>
      </c>
      <c r="M3035" t="s">
        <v>69</v>
      </c>
      <c r="N3035">
        <v>4.0879739911520004E-2</v>
      </c>
      <c r="O3035" t="s">
        <v>70</v>
      </c>
    </row>
    <row r="3036" spans="2:15" x14ac:dyDescent="0.45">
      <c r="B3036" t="s">
        <v>205</v>
      </c>
      <c r="C3036" t="s">
        <v>71</v>
      </c>
      <c r="D3036">
        <v>0</v>
      </c>
      <c r="E3036" t="s">
        <v>70</v>
      </c>
      <c r="G3036" t="s">
        <v>264</v>
      </c>
      <c r="H3036" t="s">
        <v>71</v>
      </c>
      <c r="I3036">
        <v>9.535895712551045E-3</v>
      </c>
      <c r="J3036" t="s">
        <v>70</v>
      </c>
      <c r="L3036" t="s">
        <v>308</v>
      </c>
      <c r="M3036" t="s">
        <v>71</v>
      </c>
      <c r="N3036">
        <v>8.6060509879993946E-3</v>
      </c>
      <c r="O3036" t="s">
        <v>70</v>
      </c>
    </row>
    <row r="3037" spans="2:15" x14ac:dyDescent="0.45">
      <c r="B3037" t="s">
        <v>205</v>
      </c>
      <c r="C3037" t="s">
        <v>72</v>
      </c>
      <c r="D3037">
        <v>0</v>
      </c>
      <c r="E3037" t="s">
        <v>70</v>
      </c>
      <c r="G3037" t="s">
        <v>264</v>
      </c>
      <c r="H3037" t="s">
        <v>72</v>
      </c>
      <c r="I3037">
        <v>8.8742188579364351E-3</v>
      </c>
      <c r="J3037" t="s">
        <v>70</v>
      </c>
      <c r="L3037" t="s">
        <v>308</v>
      </c>
      <c r="M3037" t="s">
        <v>72</v>
      </c>
      <c r="N3037">
        <v>8.6201136739159911E-3</v>
      </c>
      <c r="O3037" t="s">
        <v>70</v>
      </c>
    </row>
    <row r="3038" spans="2:15" x14ac:dyDescent="0.45">
      <c r="B3038" t="s">
        <v>205</v>
      </c>
      <c r="C3038" t="s">
        <v>73</v>
      </c>
      <c r="D3038">
        <v>6.139273349052175E-3</v>
      </c>
      <c r="E3038" t="s">
        <v>70</v>
      </c>
      <c r="G3038" t="s">
        <v>264</v>
      </c>
      <c r="H3038" t="s">
        <v>73</v>
      </c>
      <c r="I3038">
        <v>8.0893981688821177E-3</v>
      </c>
      <c r="J3038" t="s">
        <v>70</v>
      </c>
      <c r="L3038" t="s">
        <v>308</v>
      </c>
      <c r="M3038" t="s">
        <v>73</v>
      </c>
      <c r="N3038">
        <v>8.6049052335425025E-3</v>
      </c>
      <c r="O3038" t="s">
        <v>70</v>
      </c>
    </row>
    <row r="3039" spans="2:15" x14ac:dyDescent="0.45">
      <c r="B3039" t="s">
        <v>205</v>
      </c>
      <c r="C3039" t="s">
        <v>74</v>
      </c>
      <c r="D3039">
        <v>1.0391690817444548E-2</v>
      </c>
      <c r="E3039" t="s">
        <v>70</v>
      </c>
      <c r="G3039" t="s">
        <v>264</v>
      </c>
      <c r="H3039" t="s">
        <v>74</v>
      </c>
      <c r="I3039">
        <v>6.6845034318312527E-3</v>
      </c>
      <c r="J3039" t="s">
        <v>70</v>
      </c>
      <c r="L3039" t="s">
        <v>308</v>
      </c>
      <c r="M3039" t="s">
        <v>74</v>
      </c>
      <c r="N3039">
        <v>8.4343021938263138E-3</v>
      </c>
      <c r="O3039" t="s">
        <v>70</v>
      </c>
    </row>
    <row r="3040" spans="2:15" x14ac:dyDescent="0.45">
      <c r="B3040" t="s">
        <v>205</v>
      </c>
      <c r="C3040" t="s">
        <v>75</v>
      </c>
      <c r="D3040">
        <v>1.4326784253412876E-2</v>
      </c>
      <c r="E3040" t="s">
        <v>70</v>
      </c>
      <c r="G3040" t="s">
        <v>264</v>
      </c>
      <c r="H3040" t="s">
        <v>75</v>
      </c>
      <c r="I3040">
        <v>6.349523332423352E-3</v>
      </c>
      <c r="J3040" t="s">
        <v>70</v>
      </c>
      <c r="L3040" t="s">
        <v>308</v>
      </c>
      <c r="M3040" t="s">
        <v>75</v>
      </c>
      <c r="N3040">
        <v>8.2738790785384791E-3</v>
      </c>
      <c r="O3040" t="s">
        <v>70</v>
      </c>
    </row>
    <row r="3041" spans="2:15" x14ac:dyDescent="0.45">
      <c r="B3041" t="s">
        <v>205</v>
      </c>
      <c r="C3041" t="s">
        <v>76</v>
      </c>
      <c r="D3041">
        <v>1.6474492594383654E-2</v>
      </c>
      <c r="E3041" t="s">
        <v>70</v>
      </c>
      <c r="G3041" t="s">
        <v>264</v>
      </c>
      <c r="H3041" t="s">
        <v>76</v>
      </c>
      <c r="I3041">
        <v>6.7641126402327948E-3</v>
      </c>
      <c r="J3041" t="s">
        <v>70</v>
      </c>
      <c r="L3041" t="s">
        <v>308</v>
      </c>
      <c r="M3041" t="s">
        <v>76</v>
      </c>
      <c r="N3041">
        <v>8.1065505214305139E-3</v>
      </c>
      <c r="O3041" t="s">
        <v>70</v>
      </c>
    </row>
    <row r="3042" spans="2:15" x14ac:dyDescent="0.45">
      <c r="B3042" t="s">
        <v>205</v>
      </c>
      <c r="C3042" t="s">
        <v>77</v>
      </c>
      <c r="D3042">
        <v>1.6815188147081498E-2</v>
      </c>
      <c r="E3042" t="s">
        <v>70</v>
      </c>
      <c r="G3042" t="s">
        <v>264</v>
      </c>
      <c r="H3042" t="s">
        <v>77</v>
      </c>
      <c r="I3042">
        <v>7.5946940923050914E-3</v>
      </c>
      <c r="J3042" t="s">
        <v>70</v>
      </c>
      <c r="L3042" t="s">
        <v>308</v>
      </c>
      <c r="M3042" t="s">
        <v>77</v>
      </c>
      <c r="N3042">
        <v>8.1174682922678532E-3</v>
      </c>
      <c r="O3042" t="s">
        <v>70</v>
      </c>
    </row>
    <row r="3043" spans="2:15" x14ac:dyDescent="0.45">
      <c r="B3043" t="s">
        <v>205</v>
      </c>
      <c r="C3043" t="s">
        <v>78</v>
      </c>
      <c r="D3043">
        <v>1.6158917999578179E-2</v>
      </c>
      <c r="E3043" t="s">
        <v>70</v>
      </c>
      <c r="G3043" t="s">
        <v>264</v>
      </c>
      <c r="H3043" t="s">
        <v>78</v>
      </c>
      <c r="I3043">
        <v>8.8693094079997786E-3</v>
      </c>
      <c r="J3043" t="s">
        <v>70</v>
      </c>
      <c r="L3043" t="s">
        <v>308</v>
      </c>
      <c r="M3043" t="s">
        <v>78</v>
      </c>
      <c r="N3043">
        <v>8.4280404966154011E-3</v>
      </c>
      <c r="O3043" t="s">
        <v>70</v>
      </c>
    </row>
    <row r="3044" spans="2:15" x14ac:dyDescent="0.45">
      <c r="B3044" t="s">
        <v>205</v>
      </c>
      <c r="C3044" t="s">
        <v>79</v>
      </c>
      <c r="D3044">
        <v>1.6627970810861432E-2</v>
      </c>
      <c r="E3044" t="s">
        <v>70</v>
      </c>
      <c r="G3044" t="s">
        <v>264</v>
      </c>
      <c r="H3044" t="s">
        <v>79</v>
      </c>
      <c r="I3044">
        <v>1.0348016054702144E-2</v>
      </c>
      <c r="J3044" t="s">
        <v>70</v>
      </c>
      <c r="L3044" t="s">
        <v>308</v>
      </c>
      <c r="M3044" t="s">
        <v>79</v>
      </c>
      <c r="N3044">
        <v>8.8784347784490389E-3</v>
      </c>
      <c r="O3044" t="s">
        <v>70</v>
      </c>
    </row>
    <row r="3045" spans="2:15" x14ac:dyDescent="0.45">
      <c r="B3045" t="s">
        <v>205</v>
      </c>
      <c r="C3045" t="s">
        <v>80</v>
      </c>
      <c r="D3045">
        <v>1.6086493204682171E-2</v>
      </c>
      <c r="E3045" t="s">
        <v>70</v>
      </c>
      <c r="G3045" t="s">
        <v>264</v>
      </c>
      <c r="H3045" t="s">
        <v>80</v>
      </c>
      <c r="I3045">
        <v>1.2030395269466679E-2</v>
      </c>
      <c r="J3045" t="s">
        <v>70</v>
      </c>
      <c r="L3045" t="s">
        <v>308</v>
      </c>
      <c r="M3045" t="s">
        <v>80</v>
      </c>
      <c r="N3045">
        <v>9.502489984590445E-3</v>
      </c>
      <c r="O3045" t="s">
        <v>70</v>
      </c>
    </row>
    <row r="3046" spans="2:15" x14ac:dyDescent="0.45">
      <c r="B3046" t="s">
        <v>205</v>
      </c>
      <c r="C3046" t="s">
        <v>81</v>
      </c>
      <c r="D3046">
        <v>1.4614002511923092E-2</v>
      </c>
      <c r="E3046" t="s">
        <v>70</v>
      </c>
      <c r="G3046" t="s">
        <v>264</v>
      </c>
      <c r="H3046" t="s">
        <v>81</v>
      </c>
      <c r="I3046">
        <v>1.3288671680063814E-2</v>
      </c>
      <c r="J3046" t="s">
        <v>70</v>
      </c>
      <c r="L3046" t="s">
        <v>308</v>
      </c>
      <c r="M3046" t="s">
        <v>81</v>
      </c>
      <c r="N3046">
        <v>9.8224479318108886E-3</v>
      </c>
      <c r="O3046" t="s">
        <v>70</v>
      </c>
    </row>
    <row r="3047" spans="2:15" x14ac:dyDescent="0.45">
      <c r="B3047" t="s">
        <v>205</v>
      </c>
      <c r="C3047" t="s">
        <v>82</v>
      </c>
      <c r="D3047">
        <v>1.1812239928451554E-2</v>
      </c>
      <c r="E3047" t="s">
        <v>70</v>
      </c>
      <c r="G3047" t="s">
        <v>264</v>
      </c>
      <c r="H3047" t="s">
        <v>82</v>
      </c>
      <c r="I3047">
        <v>1.4348987520786304E-2</v>
      </c>
      <c r="J3047" t="s">
        <v>70</v>
      </c>
      <c r="L3047" t="s">
        <v>308</v>
      </c>
      <c r="M3047" t="s">
        <v>82</v>
      </c>
      <c r="N3047">
        <v>1.0393372784270168E-2</v>
      </c>
      <c r="O3047" t="s">
        <v>70</v>
      </c>
    </row>
    <row r="3048" spans="2:15" x14ac:dyDescent="0.45">
      <c r="B3048" t="s">
        <v>205</v>
      </c>
      <c r="C3048" t="s">
        <v>83</v>
      </c>
      <c r="D3048">
        <v>7.8939832309661354E-3</v>
      </c>
      <c r="E3048" t="s">
        <v>70</v>
      </c>
      <c r="G3048" t="s">
        <v>264</v>
      </c>
      <c r="H3048" t="s">
        <v>83</v>
      </c>
      <c r="I3048">
        <v>1.5924684413089588E-2</v>
      </c>
      <c r="J3048" t="s">
        <v>70</v>
      </c>
      <c r="L3048" t="s">
        <v>308</v>
      </c>
      <c r="M3048" t="s">
        <v>83</v>
      </c>
      <c r="N3048">
        <v>1.0325162010194648E-2</v>
      </c>
      <c r="O3048" t="s">
        <v>70</v>
      </c>
    </row>
    <row r="3049" spans="2:15" x14ac:dyDescent="0.45">
      <c r="B3049" t="s">
        <v>205</v>
      </c>
      <c r="C3049" t="s">
        <v>84</v>
      </c>
      <c r="D3049">
        <v>0</v>
      </c>
      <c r="E3049" t="s">
        <v>70</v>
      </c>
      <c r="G3049" t="s">
        <v>264</v>
      </c>
      <c r="H3049" t="s">
        <v>84</v>
      </c>
      <c r="I3049">
        <v>1.6357064693755013E-2</v>
      </c>
      <c r="J3049" t="s">
        <v>70</v>
      </c>
      <c r="L3049" t="s">
        <v>308</v>
      </c>
      <c r="M3049" t="s">
        <v>84</v>
      </c>
      <c r="N3049">
        <v>9.9764409376119807E-3</v>
      </c>
      <c r="O3049" t="s">
        <v>70</v>
      </c>
    </row>
    <row r="3050" spans="2:15" x14ac:dyDescent="0.45">
      <c r="B3050" t="s">
        <v>205</v>
      </c>
      <c r="C3050" t="s">
        <v>85</v>
      </c>
      <c r="D3050">
        <v>0</v>
      </c>
      <c r="E3050" t="s">
        <v>70</v>
      </c>
      <c r="G3050" t="s">
        <v>264</v>
      </c>
      <c r="H3050" t="s">
        <v>85</v>
      </c>
      <c r="I3050">
        <v>1.5680725020824935E-2</v>
      </c>
      <c r="J3050" t="s">
        <v>70</v>
      </c>
      <c r="L3050" t="s">
        <v>308</v>
      </c>
      <c r="M3050" t="s">
        <v>85</v>
      </c>
      <c r="N3050">
        <v>9.7016862148417583E-3</v>
      </c>
      <c r="O3050" t="s">
        <v>70</v>
      </c>
    </row>
    <row r="3051" spans="2:15" x14ac:dyDescent="0.45">
      <c r="B3051" t="s">
        <v>205</v>
      </c>
      <c r="C3051" t="s">
        <v>86</v>
      </c>
      <c r="D3051">
        <v>0</v>
      </c>
      <c r="E3051" t="s">
        <v>70</v>
      </c>
      <c r="G3051" t="s">
        <v>264</v>
      </c>
      <c r="H3051" t="s">
        <v>86</v>
      </c>
      <c r="I3051">
        <v>2.8423402740681763E-2</v>
      </c>
      <c r="J3051" t="s">
        <v>70</v>
      </c>
      <c r="L3051" t="s">
        <v>308</v>
      </c>
      <c r="M3051" t="s">
        <v>86</v>
      </c>
      <c r="N3051">
        <v>1.8252772009309054E-2</v>
      </c>
      <c r="O3051" t="s">
        <v>70</v>
      </c>
    </row>
    <row r="3052" spans="2:15" x14ac:dyDescent="0.45">
      <c r="B3052" t="s">
        <v>205</v>
      </c>
      <c r="C3052" t="s">
        <v>87</v>
      </c>
      <c r="D3052">
        <v>0</v>
      </c>
      <c r="E3052" t="s">
        <v>70</v>
      </c>
      <c r="G3052" t="s">
        <v>264</v>
      </c>
      <c r="H3052" t="s">
        <v>87</v>
      </c>
      <c r="I3052">
        <v>2.5442738458649188E-2</v>
      </c>
      <c r="J3052" t="s">
        <v>70</v>
      </c>
      <c r="L3052" t="s">
        <v>308</v>
      </c>
      <c r="M3052" t="s">
        <v>87</v>
      </c>
      <c r="N3052">
        <v>1.7309084496441338E-2</v>
      </c>
      <c r="O3052" t="s">
        <v>70</v>
      </c>
    </row>
    <row r="3053" spans="2:15" x14ac:dyDescent="0.45">
      <c r="B3053" t="s">
        <v>205</v>
      </c>
      <c r="C3053" t="s">
        <v>88</v>
      </c>
      <c r="D3053">
        <v>0</v>
      </c>
      <c r="E3053" t="s">
        <v>70</v>
      </c>
      <c r="G3053" t="s">
        <v>264</v>
      </c>
      <c r="H3053" t="s">
        <v>88</v>
      </c>
      <c r="I3053">
        <v>3.6131038901639503E-2</v>
      </c>
      <c r="J3053" t="s">
        <v>70</v>
      </c>
      <c r="L3053" t="s">
        <v>308</v>
      </c>
      <c r="M3053" t="s">
        <v>88</v>
      </c>
      <c r="N3053">
        <v>4.2007370975839127E-2</v>
      </c>
      <c r="O3053" t="s">
        <v>70</v>
      </c>
    </row>
    <row r="3054" spans="2:15" x14ac:dyDescent="0.45">
      <c r="B3054" t="s">
        <v>205</v>
      </c>
      <c r="C3054" t="s">
        <v>89</v>
      </c>
      <c r="D3054">
        <v>0</v>
      </c>
      <c r="E3054" t="s">
        <v>70</v>
      </c>
      <c r="G3054" t="s">
        <v>264</v>
      </c>
      <c r="H3054" t="s">
        <v>89</v>
      </c>
      <c r="I3054">
        <v>6.1614644731545765E-3</v>
      </c>
      <c r="J3054" t="s">
        <v>70</v>
      </c>
      <c r="L3054" t="s">
        <v>308</v>
      </c>
      <c r="M3054" t="s">
        <v>89</v>
      </c>
      <c r="N3054">
        <v>7.850652597009844E-3</v>
      </c>
      <c r="O3054" t="s">
        <v>70</v>
      </c>
    </row>
    <row r="3055" spans="2:15" x14ac:dyDescent="0.45">
      <c r="B3055" t="s">
        <v>205</v>
      </c>
      <c r="C3055" t="s">
        <v>90</v>
      </c>
      <c r="D3055">
        <v>5.8535162355819502E-3</v>
      </c>
      <c r="E3055" t="s">
        <v>70</v>
      </c>
      <c r="G3055" t="s">
        <v>264</v>
      </c>
      <c r="H3055" t="s">
        <v>90</v>
      </c>
      <c r="I3055">
        <v>5.6546046506490465E-3</v>
      </c>
      <c r="J3055" t="s">
        <v>70</v>
      </c>
      <c r="L3055" t="s">
        <v>308</v>
      </c>
      <c r="M3055" t="s">
        <v>90</v>
      </c>
      <c r="N3055">
        <v>7.4978833040500095E-3</v>
      </c>
      <c r="O3055" t="s">
        <v>70</v>
      </c>
    </row>
    <row r="3056" spans="2:15" x14ac:dyDescent="0.45">
      <c r="B3056" t="s">
        <v>205</v>
      </c>
      <c r="C3056" t="s">
        <v>91</v>
      </c>
      <c r="D3056">
        <v>1.2738473024844415E-2</v>
      </c>
      <c r="E3056" t="s">
        <v>70</v>
      </c>
      <c r="G3056" t="s">
        <v>264</v>
      </c>
      <c r="H3056" t="s">
        <v>91</v>
      </c>
      <c r="I3056">
        <v>4.6504589411156825E-3</v>
      </c>
      <c r="J3056" t="s">
        <v>70</v>
      </c>
      <c r="L3056" t="s">
        <v>308</v>
      </c>
      <c r="M3056" t="s">
        <v>91</v>
      </c>
      <c r="N3056">
        <v>7.0185416862246089E-3</v>
      </c>
      <c r="O3056" t="s">
        <v>70</v>
      </c>
    </row>
    <row r="3057" spans="2:15" x14ac:dyDescent="0.45">
      <c r="B3057" t="s">
        <v>205</v>
      </c>
      <c r="C3057" t="s">
        <v>92</v>
      </c>
      <c r="D3057">
        <v>1.7725056777581117E-2</v>
      </c>
      <c r="E3057" t="s">
        <v>70</v>
      </c>
      <c r="G3057" t="s">
        <v>264</v>
      </c>
      <c r="H3057" t="s">
        <v>92</v>
      </c>
      <c r="I3057">
        <v>4.2542261313076963E-3</v>
      </c>
      <c r="J3057" t="s">
        <v>70</v>
      </c>
      <c r="L3057" t="s">
        <v>308</v>
      </c>
      <c r="M3057" t="s">
        <v>92</v>
      </c>
      <c r="N3057">
        <v>6.4355657527352516E-3</v>
      </c>
      <c r="O3057" t="s">
        <v>70</v>
      </c>
    </row>
    <row r="3058" spans="2:15" x14ac:dyDescent="0.45">
      <c r="B3058" t="s">
        <v>205</v>
      </c>
      <c r="C3058" t="s">
        <v>93</v>
      </c>
      <c r="D3058">
        <v>2.0570585385375838E-2</v>
      </c>
      <c r="E3058" t="s">
        <v>70</v>
      </c>
      <c r="G3058" t="s">
        <v>264</v>
      </c>
      <c r="H3058" t="s">
        <v>93</v>
      </c>
      <c r="I3058">
        <v>4.2734340776827522E-3</v>
      </c>
      <c r="J3058" t="s">
        <v>70</v>
      </c>
      <c r="L3058" t="s">
        <v>308</v>
      </c>
      <c r="M3058" t="s">
        <v>93</v>
      </c>
      <c r="N3058">
        <v>6.1157580993202731E-3</v>
      </c>
      <c r="O3058" t="s">
        <v>70</v>
      </c>
    </row>
    <row r="3059" spans="2:15" x14ac:dyDescent="0.45">
      <c r="B3059" t="s">
        <v>205</v>
      </c>
      <c r="C3059" t="s">
        <v>94</v>
      </c>
      <c r="D3059">
        <v>2.1896973133651149E-2</v>
      </c>
      <c r="E3059" t="s">
        <v>70</v>
      </c>
      <c r="G3059" t="s">
        <v>264</v>
      </c>
      <c r="H3059" t="s">
        <v>94</v>
      </c>
      <c r="I3059">
        <v>4.714645903327078E-3</v>
      </c>
      <c r="J3059" t="s">
        <v>70</v>
      </c>
      <c r="L3059" t="s">
        <v>308</v>
      </c>
      <c r="M3059" t="s">
        <v>94</v>
      </c>
      <c r="N3059">
        <v>6.0539097558758182E-3</v>
      </c>
      <c r="O3059" t="s">
        <v>70</v>
      </c>
    </row>
    <row r="3060" spans="2:15" x14ac:dyDescent="0.45">
      <c r="B3060" t="s">
        <v>205</v>
      </c>
      <c r="C3060" t="s">
        <v>95</v>
      </c>
      <c r="D3060">
        <v>2.275070736477762E-2</v>
      </c>
      <c r="E3060" t="s">
        <v>70</v>
      </c>
      <c r="G3060" t="s">
        <v>264</v>
      </c>
      <c r="H3060" t="s">
        <v>95</v>
      </c>
      <c r="I3060">
        <v>5.8115605149193792E-3</v>
      </c>
      <c r="J3060" t="s">
        <v>70</v>
      </c>
      <c r="L3060" t="s">
        <v>308</v>
      </c>
      <c r="M3060" t="s">
        <v>95</v>
      </c>
      <c r="N3060">
        <v>6.399985876784065E-3</v>
      </c>
      <c r="O3060" t="s">
        <v>70</v>
      </c>
    </row>
    <row r="3061" spans="2:15" x14ac:dyDescent="0.45">
      <c r="B3061" t="s">
        <v>205</v>
      </c>
      <c r="C3061" t="s">
        <v>96</v>
      </c>
      <c r="D3061">
        <v>2.2354806641763252E-2</v>
      </c>
      <c r="E3061" t="s">
        <v>70</v>
      </c>
      <c r="G3061" t="s">
        <v>264</v>
      </c>
      <c r="H3061" t="s">
        <v>96</v>
      </c>
      <c r="I3061">
        <v>7.7710098942849436E-3</v>
      </c>
      <c r="J3061" t="s">
        <v>70</v>
      </c>
      <c r="L3061" t="s">
        <v>308</v>
      </c>
      <c r="M3061" t="s">
        <v>96</v>
      </c>
      <c r="N3061">
        <v>7.0350424589249953E-3</v>
      </c>
      <c r="O3061" t="s">
        <v>70</v>
      </c>
    </row>
    <row r="3062" spans="2:15" x14ac:dyDescent="0.45">
      <c r="B3062" t="s">
        <v>205</v>
      </c>
      <c r="C3062" t="s">
        <v>97</v>
      </c>
      <c r="D3062">
        <v>2.2520464731316636E-2</v>
      </c>
      <c r="E3062" t="s">
        <v>70</v>
      </c>
      <c r="G3062" t="s">
        <v>264</v>
      </c>
      <c r="H3062" t="s">
        <v>97</v>
      </c>
      <c r="I3062">
        <v>1.0148232328498605E-2</v>
      </c>
      <c r="J3062" t="s">
        <v>70</v>
      </c>
      <c r="L3062" t="s">
        <v>308</v>
      </c>
      <c r="M3062" t="s">
        <v>97</v>
      </c>
      <c r="N3062">
        <v>7.9837211106925064E-3</v>
      </c>
      <c r="O3062" t="s">
        <v>70</v>
      </c>
    </row>
    <row r="3063" spans="2:15" x14ac:dyDescent="0.45">
      <c r="B3063" t="s">
        <v>205</v>
      </c>
      <c r="C3063" t="s">
        <v>98</v>
      </c>
      <c r="D3063">
        <v>2.1486343982918179E-2</v>
      </c>
      <c r="E3063" t="s">
        <v>70</v>
      </c>
      <c r="G3063" t="s">
        <v>264</v>
      </c>
      <c r="H3063" t="s">
        <v>98</v>
      </c>
      <c r="I3063">
        <v>1.0970711270439141E-2</v>
      </c>
      <c r="J3063" t="s">
        <v>70</v>
      </c>
      <c r="L3063" t="s">
        <v>308</v>
      </c>
      <c r="M3063" t="s">
        <v>98</v>
      </c>
      <c r="N3063">
        <v>9.1066887402313779E-3</v>
      </c>
      <c r="O3063" t="s">
        <v>70</v>
      </c>
    </row>
    <row r="3064" spans="2:15" x14ac:dyDescent="0.45">
      <c r="B3064" t="s">
        <v>205</v>
      </c>
      <c r="C3064" t="s">
        <v>99</v>
      </c>
      <c r="D3064">
        <v>1.9628324242066408E-2</v>
      </c>
      <c r="E3064" t="s">
        <v>70</v>
      </c>
      <c r="G3064" t="s">
        <v>264</v>
      </c>
      <c r="H3064" t="s">
        <v>99</v>
      </c>
      <c r="I3064">
        <v>1.194977536787737E-2</v>
      </c>
      <c r="J3064" t="s">
        <v>70</v>
      </c>
      <c r="L3064" t="s">
        <v>308</v>
      </c>
      <c r="M3064" t="s">
        <v>99</v>
      </c>
      <c r="N3064">
        <v>9.6415903662819026E-3</v>
      </c>
      <c r="O3064" t="s">
        <v>70</v>
      </c>
    </row>
    <row r="3065" spans="2:15" x14ac:dyDescent="0.45">
      <c r="B3065" t="s">
        <v>205</v>
      </c>
      <c r="C3065" t="s">
        <v>100</v>
      </c>
      <c r="D3065">
        <v>1.6387195871290568E-2</v>
      </c>
      <c r="E3065" t="s">
        <v>70</v>
      </c>
      <c r="G3065" t="s">
        <v>264</v>
      </c>
      <c r="H3065" t="s">
        <v>100</v>
      </c>
      <c r="I3065">
        <v>1.2023213102273953E-2</v>
      </c>
      <c r="J3065" t="s">
        <v>70</v>
      </c>
      <c r="L3065" t="s">
        <v>308</v>
      </c>
      <c r="M3065" t="s">
        <v>100</v>
      </c>
      <c r="N3065">
        <v>1.0218208132859709E-2</v>
      </c>
      <c r="O3065" t="s">
        <v>70</v>
      </c>
    </row>
    <row r="3066" spans="2:15" x14ac:dyDescent="0.45">
      <c r="B3066" t="s">
        <v>205</v>
      </c>
      <c r="C3066" t="s">
        <v>101</v>
      </c>
      <c r="D3066">
        <v>1.0941376198691736E-2</v>
      </c>
      <c r="E3066" t="s">
        <v>70</v>
      </c>
      <c r="G3066" t="s">
        <v>264</v>
      </c>
      <c r="H3066" t="s">
        <v>101</v>
      </c>
      <c r="I3066">
        <v>1.1535781911887231E-2</v>
      </c>
      <c r="J3066" t="s">
        <v>70</v>
      </c>
      <c r="L3066" t="s">
        <v>308</v>
      </c>
      <c r="M3066" t="s">
        <v>101</v>
      </c>
      <c r="N3066">
        <v>1.0031140356278809E-2</v>
      </c>
      <c r="O3066" t="s">
        <v>70</v>
      </c>
    </row>
    <row r="3067" spans="2:15" x14ac:dyDescent="0.45">
      <c r="B3067" t="s">
        <v>205</v>
      </c>
      <c r="C3067" t="s">
        <v>102</v>
      </c>
      <c r="D3067">
        <v>4.8925833575817984E-4</v>
      </c>
      <c r="E3067" t="s">
        <v>70</v>
      </c>
      <c r="G3067" t="s">
        <v>264</v>
      </c>
      <c r="H3067" t="s">
        <v>102</v>
      </c>
      <c r="I3067">
        <v>1.1144062367564E-2</v>
      </c>
      <c r="J3067" t="s">
        <v>70</v>
      </c>
      <c r="L3067" t="s">
        <v>308</v>
      </c>
      <c r="M3067" t="s">
        <v>102</v>
      </c>
      <c r="N3067">
        <v>9.9307958619833259E-3</v>
      </c>
      <c r="O3067" t="s">
        <v>70</v>
      </c>
    </row>
    <row r="3068" spans="2:15" x14ac:dyDescent="0.45">
      <c r="B3068" t="s">
        <v>205</v>
      </c>
      <c r="C3068" t="s">
        <v>103</v>
      </c>
      <c r="D3068">
        <v>0</v>
      </c>
      <c r="E3068" t="s">
        <v>70</v>
      </c>
      <c r="G3068" t="s">
        <v>264</v>
      </c>
      <c r="H3068" t="s">
        <v>103</v>
      </c>
      <c r="I3068">
        <v>1.0218315798799471E-2</v>
      </c>
      <c r="J3068" t="s">
        <v>70</v>
      </c>
      <c r="L3068" t="s">
        <v>308</v>
      </c>
      <c r="M3068" t="s">
        <v>103</v>
      </c>
      <c r="N3068">
        <v>9.8050195879200927E-3</v>
      </c>
      <c r="O3068" t="s">
        <v>70</v>
      </c>
    </row>
    <row r="3069" spans="2:15" x14ac:dyDescent="0.45">
      <c r="B3069" t="s">
        <v>205</v>
      </c>
      <c r="C3069" t="s">
        <v>104</v>
      </c>
      <c r="D3069">
        <v>0</v>
      </c>
      <c r="E3069" t="s">
        <v>70</v>
      </c>
      <c r="G3069" t="s">
        <v>264</v>
      </c>
      <c r="H3069" t="s">
        <v>104</v>
      </c>
      <c r="I3069">
        <v>1.8671003859377533E-2</v>
      </c>
      <c r="J3069" t="s">
        <v>70</v>
      </c>
      <c r="L3069" t="s">
        <v>308</v>
      </c>
      <c r="M3069" t="s">
        <v>104</v>
      </c>
      <c r="N3069">
        <v>1.9016710946435773E-2</v>
      </c>
      <c r="O3069" t="s">
        <v>70</v>
      </c>
    </row>
    <row r="3070" spans="2:15" x14ac:dyDescent="0.45">
      <c r="B3070" t="s">
        <v>205</v>
      </c>
      <c r="C3070" t="s">
        <v>105</v>
      </c>
      <c r="D3070">
        <v>0</v>
      </c>
      <c r="E3070" t="s">
        <v>70</v>
      </c>
      <c r="G3070" t="s">
        <v>264</v>
      </c>
      <c r="H3070" t="s">
        <v>105</v>
      </c>
      <c r="I3070">
        <v>1.6758727009517319E-2</v>
      </c>
      <c r="J3070" t="s">
        <v>70</v>
      </c>
      <c r="L3070" t="s">
        <v>308</v>
      </c>
      <c r="M3070" t="s">
        <v>105</v>
      </c>
      <c r="N3070">
        <v>1.8009831863573092E-2</v>
      </c>
      <c r="O3070" t="s">
        <v>70</v>
      </c>
    </row>
    <row r="3071" spans="2:15" x14ac:dyDescent="0.45">
      <c r="B3071" t="s">
        <v>205</v>
      </c>
      <c r="C3071" t="s">
        <v>106</v>
      </c>
      <c r="D3071">
        <v>0</v>
      </c>
      <c r="E3071" t="s">
        <v>70</v>
      </c>
      <c r="G3071" t="s">
        <v>264</v>
      </c>
      <c r="H3071" t="s">
        <v>106</v>
      </c>
      <c r="I3071">
        <v>2.3809195807867108E-2</v>
      </c>
      <c r="J3071" t="s">
        <v>70</v>
      </c>
      <c r="L3071" t="s">
        <v>308</v>
      </c>
      <c r="M3071" t="s">
        <v>106</v>
      </c>
      <c r="N3071">
        <v>1.7542625743772421E-2</v>
      </c>
      <c r="O3071" t="s">
        <v>70</v>
      </c>
    </row>
    <row r="3072" spans="2:15" x14ac:dyDescent="0.45">
      <c r="B3072" t="s">
        <v>205</v>
      </c>
      <c r="C3072" t="s">
        <v>107</v>
      </c>
      <c r="D3072">
        <v>0</v>
      </c>
      <c r="E3072" t="s">
        <v>70</v>
      </c>
      <c r="G3072" t="s">
        <v>264</v>
      </c>
      <c r="H3072" t="s">
        <v>107</v>
      </c>
      <c r="I3072">
        <v>6.2056357757788224E-3</v>
      </c>
      <c r="J3072" t="s">
        <v>70</v>
      </c>
      <c r="L3072" t="s">
        <v>308</v>
      </c>
      <c r="M3072" t="s">
        <v>107</v>
      </c>
      <c r="N3072">
        <v>3.1442506600344268E-3</v>
      </c>
      <c r="O3072" t="s">
        <v>70</v>
      </c>
    </row>
    <row r="3073" spans="2:15" x14ac:dyDescent="0.45">
      <c r="B3073" t="s">
        <v>205</v>
      </c>
      <c r="C3073" t="s">
        <v>108</v>
      </c>
      <c r="D3073">
        <v>6.0776421375744114E-3</v>
      </c>
      <c r="E3073" t="s">
        <v>70</v>
      </c>
      <c r="G3073" t="s">
        <v>264</v>
      </c>
      <c r="H3073" t="s">
        <v>108</v>
      </c>
      <c r="I3073">
        <v>6.0695361057728223E-3</v>
      </c>
      <c r="J3073" t="s">
        <v>70</v>
      </c>
      <c r="L3073" t="s">
        <v>308</v>
      </c>
      <c r="M3073" t="s">
        <v>108</v>
      </c>
      <c r="N3073">
        <v>3.1413914105666747E-3</v>
      </c>
      <c r="O3073" t="s">
        <v>70</v>
      </c>
    </row>
    <row r="3074" spans="2:15" x14ac:dyDescent="0.45">
      <c r="B3074" t="s">
        <v>205</v>
      </c>
      <c r="C3074" t="s">
        <v>109</v>
      </c>
      <c r="D3074">
        <v>1.0655835409049443E-2</v>
      </c>
      <c r="E3074" t="s">
        <v>70</v>
      </c>
      <c r="G3074" t="s">
        <v>264</v>
      </c>
      <c r="H3074" t="s">
        <v>109</v>
      </c>
      <c r="I3074">
        <v>6.1066044110076488E-3</v>
      </c>
      <c r="J3074" t="s">
        <v>70</v>
      </c>
      <c r="L3074" t="s">
        <v>308</v>
      </c>
      <c r="M3074" t="s">
        <v>109</v>
      </c>
      <c r="N3074">
        <v>2.9754906667555001E-3</v>
      </c>
      <c r="O3074" t="s">
        <v>70</v>
      </c>
    </row>
    <row r="3075" spans="2:15" x14ac:dyDescent="0.45">
      <c r="B3075" t="s">
        <v>205</v>
      </c>
      <c r="C3075" t="s">
        <v>110</v>
      </c>
      <c r="D3075">
        <v>1.4334124434109932E-2</v>
      </c>
      <c r="E3075" t="s">
        <v>70</v>
      </c>
      <c r="G3075" t="s">
        <v>264</v>
      </c>
      <c r="H3075" t="s">
        <v>110</v>
      </c>
      <c r="I3075">
        <v>6.0478651354083325E-3</v>
      </c>
      <c r="J3075" t="s">
        <v>70</v>
      </c>
      <c r="L3075" t="s">
        <v>308</v>
      </c>
      <c r="M3075" t="s">
        <v>110</v>
      </c>
      <c r="N3075">
        <v>2.8224025267865826E-3</v>
      </c>
      <c r="O3075" t="s">
        <v>70</v>
      </c>
    </row>
    <row r="3076" spans="2:15" x14ac:dyDescent="0.45">
      <c r="B3076" t="s">
        <v>205</v>
      </c>
      <c r="C3076" t="s">
        <v>111</v>
      </c>
      <c r="D3076">
        <v>1.7352353219789847E-2</v>
      </c>
      <c r="E3076" t="s">
        <v>70</v>
      </c>
      <c r="G3076" t="s">
        <v>264</v>
      </c>
      <c r="H3076" t="s">
        <v>111</v>
      </c>
      <c r="I3076">
        <v>6.1298280914534103E-3</v>
      </c>
      <c r="J3076" t="s">
        <v>70</v>
      </c>
      <c r="L3076" t="s">
        <v>308</v>
      </c>
      <c r="M3076" t="s">
        <v>111</v>
      </c>
      <c r="N3076">
        <v>2.7916544822212883E-3</v>
      </c>
      <c r="O3076" t="s">
        <v>70</v>
      </c>
    </row>
    <row r="3077" spans="2:15" x14ac:dyDescent="0.45">
      <c r="B3077" t="s">
        <v>205</v>
      </c>
      <c r="C3077" t="s">
        <v>112</v>
      </c>
      <c r="D3077">
        <v>1.9477220467540569E-2</v>
      </c>
      <c r="E3077" t="s">
        <v>70</v>
      </c>
      <c r="G3077" t="s">
        <v>264</v>
      </c>
      <c r="H3077" t="s">
        <v>112</v>
      </c>
      <c r="I3077">
        <v>6.6642181123265851E-3</v>
      </c>
      <c r="J3077" t="s">
        <v>70</v>
      </c>
      <c r="L3077" t="s">
        <v>308</v>
      </c>
      <c r="M3077" t="s">
        <v>112</v>
      </c>
      <c r="N3077">
        <v>2.9194989774243437E-3</v>
      </c>
      <c r="O3077" t="s">
        <v>70</v>
      </c>
    </row>
    <row r="3078" spans="2:15" x14ac:dyDescent="0.45">
      <c r="B3078" t="s">
        <v>205</v>
      </c>
      <c r="C3078" t="s">
        <v>113</v>
      </c>
      <c r="D3078">
        <v>2.1284736328840339E-2</v>
      </c>
      <c r="E3078" t="s">
        <v>70</v>
      </c>
      <c r="G3078" t="s">
        <v>264</v>
      </c>
      <c r="H3078" t="s">
        <v>113</v>
      </c>
      <c r="I3078">
        <v>7.8391754636397692E-3</v>
      </c>
      <c r="J3078" t="s">
        <v>70</v>
      </c>
      <c r="L3078" t="s">
        <v>308</v>
      </c>
      <c r="M3078" t="s">
        <v>113</v>
      </c>
      <c r="N3078">
        <v>3.3124361077307954E-3</v>
      </c>
      <c r="O3078" t="s">
        <v>70</v>
      </c>
    </row>
    <row r="3079" spans="2:15" x14ac:dyDescent="0.45">
      <c r="B3079" t="s">
        <v>205</v>
      </c>
      <c r="C3079" t="s">
        <v>114</v>
      </c>
      <c r="D3079">
        <v>2.1154077398118518E-2</v>
      </c>
      <c r="E3079" t="s">
        <v>70</v>
      </c>
      <c r="G3079" t="s">
        <v>264</v>
      </c>
      <c r="H3079" t="s">
        <v>114</v>
      </c>
      <c r="I3079">
        <v>9.3305024669559731E-3</v>
      </c>
      <c r="J3079" t="s">
        <v>70</v>
      </c>
      <c r="L3079" t="s">
        <v>308</v>
      </c>
      <c r="M3079" t="s">
        <v>114</v>
      </c>
      <c r="N3079">
        <v>4.1191428366568585E-3</v>
      </c>
      <c r="O3079" t="s">
        <v>70</v>
      </c>
    </row>
    <row r="3080" spans="2:15" x14ac:dyDescent="0.45">
      <c r="B3080" t="s">
        <v>205</v>
      </c>
      <c r="C3080" t="s">
        <v>115</v>
      </c>
      <c r="D3080">
        <v>2.092255433792414E-2</v>
      </c>
      <c r="E3080" t="s">
        <v>70</v>
      </c>
      <c r="G3080" t="s">
        <v>264</v>
      </c>
      <c r="H3080" t="s">
        <v>115</v>
      </c>
      <c r="I3080">
        <v>1.0518559308242926E-2</v>
      </c>
      <c r="J3080" t="s">
        <v>70</v>
      </c>
      <c r="L3080" t="s">
        <v>308</v>
      </c>
      <c r="M3080" t="s">
        <v>115</v>
      </c>
      <c r="N3080">
        <v>5.2010805199244657E-3</v>
      </c>
      <c r="O3080" t="s">
        <v>70</v>
      </c>
    </row>
    <row r="3081" spans="2:15" x14ac:dyDescent="0.45">
      <c r="B3081" t="s">
        <v>205</v>
      </c>
      <c r="C3081" t="s">
        <v>116</v>
      </c>
      <c r="D3081">
        <v>1.9122234904231674E-2</v>
      </c>
      <c r="E3081" t="s">
        <v>70</v>
      </c>
      <c r="G3081" t="s">
        <v>264</v>
      </c>
      <c r="H3081" t="s">
        <v>116</v>
      </c>
      <c r="I3081">
        <v>9.5227087728432941E-3</v>
      </c>
      <c r="J3081" t="s">
        <v>70</v>
      </c>
      <c r="L3081" t="s">
        <v>308</v>
      </c>
      <c r="M3081" t="s">
        <v>116</v>
      </c>
      <c r="N3081">
        <v>6.2343709718669441E-3</v>
      </c>
      <c r="O3081" t="s">
        <v>70</v>
      </c>
    </row>
    <row r="3082" spans="2:15" x14ac:dyDescent="0.45">
      <c r="B3082" t="s">
        <v>205</v>
      </c>
      <c r="C3082" t="s">
        <v>117</v>
      </c>
      <c r="D3082">
        <v>1.6589695063787987E-2</v>
      </c>
      <c r="E3082" t="s">
        <v>70</v>
      </c>
      <c r="G3082" t="s">
        <v>264</v>
      </c>
      <c r="H3082" t="s">
        <v>117</v>
      </c>
      <c r="I3082">
        <v>8.4572617276890867E-3</v>
      </c>
      <c r="J3082" t="s">
        <v>70</v>
      </c>
      <c r="L3082" t="s">
        <v>308</v>
      </c>
      <c r="M3082" t="s">
        <v>117</v>
      </c>
      <c r="N3082">
        <v>6.4498842892620539E-3</v>
      </c>
      <c r="O3082" t="s">
        <v>70</v>
      </c>
    </row>
    <row r="3083" spans="2:15" x14ac:dyDescent="0.45">
      <c r="B3083" t="s">
        <v>205</v>
      </c>
      <c r="C3083" t="s">
        <v>118</v>
      </c>
      <c r="D3083">
        <v>1.2641734913051896E-2</v>
      </c>
      <c r="E3083" t="s">
        <v>70</v>
      </c>
      <c r="G3083" t="s">
        <v>264</v>
      </c>
      <c r="H3083" t="s">
        <v>118</v>
      </c>
      <c r="I3083">
        <v>6.8768819880914902E-3</v>
      </c>
      <c r="J3083" t="s">
        <v>70</v>
      </c>
      <c r="L3083" t="s">
        <v>308</v>
      </c>
      <c r="M3083" t="s">
        <v>118</v>
      </c>
      <c r="N3083">
        <v>7.0885969195627107E-3</v>
      </c>
      <c r="O3083" t="s">
        <v>70</v>
      </c>
    </row>
    <row r="3084" spans="2:15" x14ac:dyDescent="0.45">
      <c r="B3084" t="s">
        <v>205</v>
      </c>
      <c r="C3084" t="s">
        <v>119</v>
      </c>
      <c r="D3084">
        <v>8.5662675621969026E-3</v>
      </c>
      <c r="E3084" t="s">
        <v>70</v>
      </c>
      <c r="G3084" t="s">
        <v>264</v>
      </c>
      <c r="H3084" t="s">
        <v>119</v>
      </c>
      <c r="I3084">
        <v>5.4864550242238212E-3</v>
      </c>
      <c r="J3084" t="s">
        <v>70</v>
      </c>
      <c r="L3084" t="s">
        <v>308</v>
      </c>
      <c r="M3084" t="s">
        <v>119</v>
      </c>
      <c r="N3084">
        <v>7.1532433786340626E-3</v>
      </c>
      <c r="O3084" t="s">
        <v>70</v>
      </c>
    </row>
    <row r="3085" spans="2:15" x14ac:dyDescent="0.45">
      <c r="B3085" t="s">
        <v>205</v>
      </c>
      <c r="C3085" t="s">
        <v>120</v>
      </c>
      <c r="D3085">
        <v>5.1294682498996399E-3</v>
      </c>
      <c r="E3085" t="s">
        <v>70</v>
      </c>
      <c r="G3085" t="s">
        <v>264</v>
      </c>
      <c r="H3085" t="s">
        <v>120</v>
      </c>
      <c r="I3085">
        <v>4.7242578577126109E-3</v>
      </c>
      <c r="J3085" t="s">
        <v>70</v>
      </c>
      <c r="L3085" t="s">
        <v>308</v>
      </c>
      <c r="M3085" t="s">
        <v>120</v>
      </c>
      <c r="N3085">
        <v>6.7815674281557657E-3</v>
      </c>
      <c r="O3085" t="s">
        <v>70</v>
      </c>
    </row>
    <row r="3086" spans="2:15" x14ac:dyDescent="0.45">
      <c r="B3086" t="s">
        <v>205</v>
      </c>
      <c r="C3086" t="s">
        <v>121</v>
      </c>
      <c r="D3086">
        <v>0</v>
      </c>
      <c r="E3086" t="s">
        <v>70</v>
      </c>
      <c r="G3086" t="s">
        <v>264</v>
      </c>
      <c r="H3086" t="s">
        <v>121</v>
      </c>
      <c r="I3086">
        <v>4.3363855122160325E-3</v>
      </c>
      <c r="J3086" t="s">
        <v>70</v>
      </c>
      <c r="L3086" t="s">
        <v>308</v>
      </c>
      <c r="M3086" t="s">
        <v>121</v>
      </c>
      <c r="N3086">
        <v>6.4747824711119126E-3</v>
      </c>
      <c r="O3086" t="s">
        <v>70</v>
      </c>
    </row>
    <row r="3087" spans="2:15" x14ac:dyDescent="0.45">
      <c r="B3087" t="s">
        <v>205</v>
      </c>
      <c r="C3087" t="s">
        <v>122</v>
      </c>
      <c r="D3087">
        <v>0</v>
      </c>
      <c r="E3087" t="s">
        <v>70</v>
      </c>
      <c r="G3087" t="s">
        <v>264</v>
      </c>
      <c r="H3087" t="s">
        <v>122</v>
      </c>
      <c r="I3087">
        <v>8.2347065843450026E-3</v>
      </c>
      <c r="J3087" t="s">
        <v>70</v>
      </c>
      <c r="L3087" t="s">
        <v>308</v>
      </c>
      <c r="M3087" t="s">
        <v>122</v>
      </c>
      <c r="N3087">
        <v>1.1785858511067346E-2</v>
      </c>
      <c r="O3087" t="s">
        <v>70</v>
      </c>
    </row>
    <row r="3088" spans="2:15" x14ac:dyDescent="0.45">
      <c r="B3088" t="s">
        <v>205</v>
      </c>
      <c r="C3088" t="s">
        <v>123</v>
      </c>
      <c r="D3088">
        <v>0</v>
      </c>
      <c r="E3088" t="s">
        <v>70</v>
      </c>
      <c r="G3088" t="s">
        <v>264</v>
      </c>
      <c r="H3088" t="s">
        <v>123</v>
      </c>
      <c r="I3088">
        <v>8.2972679850966697E-3</v>
      </c>
      <c r="J3088" t="s">
        <v>70</v>
      </c>
      <c r="L3088" t="s">
        <v>308</v>
      </c>
      <c r="M3088" t="s">
        <v>123</v>
      </c>
      <c r="N3088">
        <v>9.3840834010250427E-3</v>
      </c>
      <c r="O3088" t="s">
        <v>70</v>
      </c>
    </row>
    <row r="3089" spans="2:15" x14ac:dyDescent="0.45">
      <c r="B3089" t="s">
        <v>205</v>
      </c>
      <c r="C3089" t="s">
        <v>124</v>
      </c>
      <c r="D3089">
        <v>0</v>
      </c>
      <c r="E3089" t="s">
        <v>70</v>
      </c>
      <c r="G3089" t="s">
        <v>264</v>
      </c>
      <c r="H3089" t="s">
        <v>124</v>
      </c>
      <c r="I3089">
        <v>1.9277996279148148E-2</v>
      </c>
      <c r="J3089" t="s">
        <v>70</v>
      </c>
      <c r="L3089" t="s">
        <v>308</v>
      </c>
      <c r="M3089" t="s">
        <v>124</v>
      </c>
      <c r="N3089">
        <v>4.9329226156785474E-3</v>
      </c>
      <c r="O3089" t="s">
        <v>70</v>
      </c>
    </row>
    <row r="3090" spans="2:15" x14ac:dyDescent="0.45">
      <c r="B3090" t="s">
        <v>205</v>
      </c>
      <c r="C3090" t="s">
        <v>125</v>
      </c>
      <c r="D3090">
        <v>0</v>
      </c>
      <c r="E3090" t="s">
        <v>70</v>
      </c>
      <c r="G3090" t="s">
        <v>264</v>
      </c>
      <c r="H3090" t="s">
        <v>125</v>
      </c>
      <c r="I3090">
        <v>4.4621606972584313E-3</v>
      </c>
      <c r="J3090" t="s">
        <v>70</v>
      </c>
      <c r="L3090" t="s">
        <v>308</v>
      </c>
      <c r="M3090" t="s">
        <v>125</v>
      </c>
      <c r="N3090">
        <v>1.0324825109838717E-3</v>
      </c>
      <c r="O3090" t="s">
        <v>70</v>
      </c>
    </row>
    <row r="3091" spans="2:15" x14ac:dyDescent="0.45">
      <c r="B3091" t="s">
        <v>205</v>
      </c>
      <c r="C3091" t="s">
        <v>126</v>
      </c>
      <c r="D3091">
        <v>3.8395600580600677E-3</v>
      </c>
      <c r="E3091" t="s">
        <v>70</v>
      </c>
      <c r="G3091" t="s">
        <v>264</v>
      </c>
      <c r="H3091" t="s">
        <v>126</v>
      </c>
      <c r="I3091">
        <v>4.5963973732756659E-3</v>
      </c>
      <c r="J3091" t="s">
        <v>70</v>
      </c>
      <c r="L3091" t="s">
        <v>308</v>
      </c>
      <c r="M3091" t="s">
        <v>126</v>
      </c>
      <c r="N3091">
        <v>1.0651315636522793E-3</v>
      </c>
      <c r="O3091" t="s">
        <v>70</v>
      </c>
    </row>
    <row r="3092" spans="2:15" x14ac:dyDescent="0.45">
      <c r="B3092" t="s">
        <v>205</v>
      </c>
      <c r="C3092" t="s">
        <v>127</v>
      </c>
      <c r="D3092">
        <v>7.8018619651736591E-3</v>
      </c>
      <c r="E3092" t="s">
        <v>70</v>
      </c>
      <c r="G3092" t="s">
        <v>264</v>
      </c>
      <c r="H3092" t="s">
        <v>127</v>
      </c>
      <c r="I3092">
        <v>4.7419895865278379E-3</v>
      </c>
      <c r="J3092" t="s">
        <v>70</v>
      </c>
      <c r="L3092" t="s">
        <v>308</v>
      </c>
      <c r="M3092" t="s">
        <v>127</v>
      </c>
      <c r="N3092">
        <v>1.1103002115124812E-3</v>
      </c>
      <c r="O3092" t="s">
        <v>70</v>
      </c>
    </row>
    <row r="3093" spans="2:15" x14ac:dyDescent="0.45">
      <c r="B3093" t="s">
        <v>205</v>
      </c>
      <c r="C3093" t="s">
        <v>128</v>
      </c>
      <c r="D3093">
        <v>1.2168133290216565E-2</v>
      </c>
      <c r="E3093" t="s">
        <v>70</v>
      </c>
      <c r="G3093" t="s">
        <v>264</v>
      </c>
      <c r="H3093" t="s">
        <v>128</v>
      </c>
      <c r="I3093">
        <v>4.6614379094026036E-3</v>
      </c>
      <c r="J3093" t="s">
        <v>70</v>
      </c>
      <c r="L3093" t="s">
        <v>308</v>
      </c>
      <c r="M3093" t="s">
        <v>128</v>
      </c>
      <c r="N3093">
        <v>1.2086175754836776E-3</v>
      </c>
      <c r="O3093" t="s">
        <v>70</v>
      </c>
    </row>
    <row r="3094" spans="2:15" x14ac:dyDescent="0.45">
      <c r="B3094" t="s">
        <v>205</v>
      </c>
      <c r="C3094" t="s">
        <v>129</v>
      </c>
      <c r="D3094">
        <v>1.5726145752783811E-2</v>
      </c>
      <c r="E3094" t="s">
        <v>70</v>
      </c>
      <c r="G3094" t="s">
        <v>264</v>
      </c>
      <c r="H3094" t="s">
        <v>129</v>
      </c>
      <c r="I3094">
        <v>4.4747122726147741E-3</v>
      </c>
      <c r="J3094" t="s">
        <v>70</v>
      </c>
      <c r="L3094" t="s">
        <v>308</v>
      </c>
      <c r="M3094" t="s">
        <v>129</v>
      </c>
      <c r="N3094">
        <v>1.3151868636885466E-3</v>
      </c>
      <c r="O3094" t="s">
        <v>70</v>
      </c>
    </row>
    <row r="3095" spans="2:15" x14ac:dyDescent="0.45">
      <c r="B3095" t="s">
        <v>205</v>
      </c>
      <c r="C3095" t="s">
        <v>130</v>
      </c>
      <c r="D3095">
        <v>1.8590824157597385E-2</v>
      </c>
      <c r="E3095" t="s">
        <v>70</v>
      </c>
      <c r="G3095" t="s">
        <v>264</v>
      </c>
      <c r="H3095" t="s">
        <v>130</v>
      </c>
      <c r="I3095">
        <v>4.3934417829456767E-3</v>
      </c>
      <c r="J3095" t="s">
        <v>70</v>
      </c>
      <c r="L3095" t="s">
        <v>308</v>
      </c>
      <c r="M3095" t="s">
        <v>130</v>
      </c>
      <c r="N3095">
        <v>1.4989327226108849E-3</v>
      </c>
      <c r="O3095" t="s">
        <v>70</v>
      </c>
    </row>
    <row r="3096" spans="2:15" x14ac:dyDescent="0.45">
      <c r="B3096" t="s">
        <v>205</v>
      </c>
      <c r="C3096" t="s">
        <v>131</v>
      </c>
      <c r="D3096">
        <v>1.9816980861182491E-2</v>
      </c>
      <c r="E3096" t="s">
        <v>70</v>
      </c>
      <c r="G3096" t="s">
        <v>264</v>
      </c>
      <c r="H3096" t="s">
        <v>131</v>
      </c>
      <c r="I3096">
        <v>4.722272373914517E-3</v>
      </c>
      <c r="J3096" t="s">
        <v>70</v>
      </c>
      <c r="L3096" t="s">
        <v>308</v>
      </c>
      <c r="M3096" t="s">
        <v>131</v>
      </c>
      <c r="N3096">
        <v>1.7651743655366159E-3</v>
      </c>
      <c r="O3096" t="s">
        <v>70</v>
      </c>
    </row>
    <row r="3097" spans="2:15" x14ac:dyDescent="0.45">
      <c r="B3097" t="s">
        <v>205</v>
      </c>
      <c r="C3097" t="s">
        <v>132</v>
      </c>
      <c r="D3097">
        <v>2.1001251918433939E-2</v>
      </c>
      <c r="E3097" t="s">
        <v>70</v>
      </c>
      <c r="G3097" t="s">
        <v>264</v>
      </c>
      <c r="H3097" t="s">
        <v>132</v>
      </c>
      <c r="I3097">
        <v>5.6274862671537871E-3</v>
      </c>
      <c r="J3097" t="s">
        <v>70</v>
      </c>
      <c r="L3097" t="s">
        <v>308</v>
      </c>
      <c r="M3097" t="s">
        <v>132</v>
      </c>
      <c r="N3097">
        <v>2.2709335517025913E-3</v>
      </c>
      <c r="O3097" t="s">
        <v>70</v>
      </c>
    </row>
    <row r="3098" spans="2:15" x14ac:dyDescent="0.45">
      <c r="B3098" t="s">
        <v>205</v>
      </c>
      <c r="C3098" t="s">
        <v>133</v>
      </c>
      <c r="D3098">
        <v>2.0598082289812868E-2</v>
      </c>
      <c r="E3098" t="s">
        <v>70</v>
      </c>
      <c r="G3098" t="s">
        <v>264</v>
      </c>
      <c r="H3098" t="s">
        <v>133</v>
      </c>
      <c r="I3098">
        <v>6.7671268429512774E-3</v>
      </c>
      <c r="J3098" t="s">
        <v>70</v>
      </c>
      <c r="L3098" t="s">
        <v>308</v>
      </c>
      <c r="M3098" t="s">
        <v>133</v>
      </c>
      <c r="N3098">
        <v>3.0729503160619458E-3</v>
      </c>
      <c r="O3098" t="s">
        <v>70</v>
      </c>
    </row>
    <row r="3099" spans="2:15" x14ac:dyDescent="0.45">
      <c r="B3099" t="s">
        <v>205</v>
      </c>
      <c r="C3099" t="s">
        <v>134</v>
      </c>
      <c r="D3099">
        <v>1.8893585416680517E-2</v>
      </c>
      <c r="E3099" t="s">
        <v>70</v>
      </c>
      <c r="G3099" t="s">
        <v>264</v>
      </c>
      <c r="H3099" t="s">
        <v>134</v>
      </c>
      <c r="I3099">
        <v>7.3826537121083006E-3</v>
      </c>
      <c r="J3099" t="s">
        <v>70</v>
      </c>
      <c r="L3099" t="s">
        <v>308</v>
      </c>
      <c r="M3099" t="s">
        <v>134</v>
      </c>
      <c r="N3099">
        <v>3.7556809350896949E-3</v>
      </c>
      <c r="O3099" t="s">
        <v>70</v>
      </c>
    </row>
    <row r="3100" spans="2:15" x14ac:dyDescent="0.45">
      <c r="B3100" t="s">
        <v>205</v>
      </c>
      <c r="C3100" t="s">
        <v>135</v>
      </c>
      <c r="D3100">
        <v>1.536111166370777E-2</v>
      </c>
      <c r="E3100" t="s">
        <v>70</v>
      </c>
      <c r="G3100" t="s">
        <v>264</v>
      </c>
      <c r="H3100" t="s">
        <v>135</v>
      </c>
      <c r="I3100">
        <v>6.6659540285792336E-3</v>
      </c>
      <c r="J3100" t="s">
        <v>70</v>
      </c>
      <c r="L3100" t="s">
        <v>308</v>
      </c>
      <c r="M3100" t="s">
        <v>135</v>
      </c>
      <c r="N3100">
        <v>3.5350678958159507E-3</v>
      </c>
      <c r="O3100" t="s">
        <v>70</v>
      </c>
    </row>
    <row r="3101" spans="2:15" x14ac:dyDescent="0.45">
      <c r="B3101" t="s">
        <v>205</v>
      </c>
      <c r="C3101" t="s">
        <v>136</v>
      </c>
      <c r="D3101">
        <v>1.1732277704108529E-2</v>
      </c>
      <c r="E3101" t="s">
        <v>70</v>
      </c>
      <c r="G3101" t="s">
        <v>264</v>
      </c>
      <c r="H3101" t="s">
        <v>136</v>
      </c>
      <c r="I3101">
        <v>5.3987404626285639E-3</v>
      </c>
      <c r="J3101" t="s">
        <v>70</v>
      </c>
      <c r="L3101" t="s">
        <v>308</v>
      </c>
      <c r="M3101" t="s">
        <v>136</v>
      </c>
      <c r="N3101">
        <v>3.7011215055971721E-3</v>
      </c>
      <c r="O3101" t="s">
        <v>70</v>
      </c>
    </row>
    <row r="3102" spans="2:15" x14ac:dyDescent="0.45">
      <c r="B3102" t="s">
        <v>205</v>
      </c>
      <c r="C3102" t="s">
        <v>137</v>
      </c>
      <c r="D3102">
        <v>7.5871990016751299E-3</v>
      </c>
      <c r="E3102" t="s">
        <v>70</v>
      </c>
      <c r="G3102" t="s">
        <v>264</v>
      </c>
      <c r="H3102" t="s">
        <v>137</v>
      </c>
      <c r="I3102">
        <v>4.2715758995568419E-3</v>
      </c>
      <c r="J3102" t="s">
        <v>70</v>
      </c>
      <c r="L3102" t="s">
        <v>308</v>
      </c>
      <c r="M3102" t="s">
        <v>137</v>
      </c>
      <c r="N3102">
        <v>3.637479911085117E-3</v>
      </c>
      <c r="O3102" t="s">
        <v>70</v>
      </c>
    </row>
    <row r="3103" spans="2:15" x14ac:dyDescent="0.45">
      <c r="B3103" t="s">
        <v>205</v>
      </c>
      <c r="C3103" t="s">
        <v>138</v>
      </c>
      <c r="D3103">
        <v>3.8539495413134669E-3</v>
      </c>
      <c r="E3103" t="s">
        <v>70</v>
      </c>
      <c r="G3103" t="s">
        <v>264</v>
      </c>
      <c r="H3103" t="s">
        <v>138</v>
      </c>
      <c r="I3103">
        <v>3.8093117527824654E-3</v>
      </c>
      <c r="J3103" t="s">
        <v>70</v>
      </c>
      <c r="L3103" t="s">
        <v>308</v>
      </c>
      <c r="M3103" t="s">
        <v>138</v>
      </c>
      <c r="N3103">
        <v>3.3988461663783044E-3</v>
      </c>
      <c r="O3103" t="s">
        <v>70</v>
      </c>
    </row>
    <row r="3104" spans="2:15" x14ac:dyDescent="0.45">
      <c r="B3104" t="s">
        <v>205</v>
      </c>
      <c r="C3104" t="s">
        <v>139</v>
      </c>
      <c r="D3104">
        <v>0</v>
      </c>
      <c r="E3104" t="s">
        <v>70</v>
      </c>
      <c r="G3104" t="s">
        <v>264</v>
      </c>
      <c r="H3104" t="s">
        <v>139</v>
      </c>
      <c r="I3104">
        <v>3.6336501018079583E-3</v>
      </c>
      <c r="J3104" t="s">
        <v>70</v>
      </c>
      <c r="L3104" t="s">
        <v>308</v>
      </c>
      <c r="M3104" t="s">
        <v>139</v>
      </c>
      <c r="N3104">
        <v>3.103882406799415E-3</v>
      </c>
      <c r="O3104" t="s">
        <v>70</v>
      </c>
    </row>
    <row r="3105" spans="2:15" x14ac:dyDescent="0.45">
      <c r="B3105" t="s">
        <v>205</v>
      </c>
      <c r="C3105" t="s">
        <v>140</v>
      </c>
      <c r="D3105">
        <v>0</v>
      </c>
      <c r="E3105" t="s">
        <v>70</v>
      </c>
      <c r="G3105" t="s">
        <v>264</v>
      </c>
      <c r="H3105" t="s">
        <v>140</v>
      </c>
      <c r="I3105">
        <v>7.4511694859028532E-3</v>
      </c>
      <c r="J3105" t="s">
        <v>70</v>
      </c>
      <c r="L3105" t="s">
        <v>308</v>
      </c>
      <c r="M3105" t="s">
        <v>140</v>
      </c>
      <c r="N3105">
        <v>4.8709192128385988E-3</v>
      </c>
      <c r="O3105" t="s">
        <v>70</v>
      </c>
    </row>
    <row r="3106" spans="2:15" x14ac:dyDescent="0.45">
      <c r="B3106" t="s">
        <v>205</v>
      </c>
      <c r="C3106" t="s">
        <v>141</v>
      </c>
      <c r="D3106">
        <v>0</v>
      </c>
      <c r="E3106" t="s">
        <v>70</v>
      </c>
      <c r="G3106" t="s">
        <v>264</v>
      </c>
      <c r="H3106" t="s">
        <v>141</v>
      </c>
      <c r="I3106">
        <v>8.4168513989338195E-3</v>
      </c>
      <c r="J3106" t="s">
        <v>70</v>
      </c>
      <c r="L3106" t="s">
        <v>308</v>
      </c>
      <c r="M3106" t="s">
        <v>141</v>
      </c>
      <c r="N3106">
        <v>2.9527364076321677E-3</v>
      </c>
      <c r="O3106" t="s">
        <v>70</v>
      </c>
    </row>
    <row r="3107" spans="2:15" x14ac:dyDescent="0.45">
      <c r="B3107" t="s">
        <v>205</v>
      </c>
      <c r="C3107" t="s">
        <v>142</v>
      </c>
      <c r="D3107">
        <v>0</v>
      </c>
      <c r="E3107" t="s">
        <v>70</v>
      </c>
      <c r="G3107" t="s">
        <v>264</v>
      </c>
      <c r="H3107" t="s">
        <v>142</v>
      </c>
      <c r="I3107">
        <v>1.3659603933232322E-2</v>
      </c>
      <c r="J3107" t="s">
        <v>70</v>
      </c>
      <c r="L3107" t="s">
        <v>308</v>
      </c>
      <c r="M3107" t="s">
        <v>142</v>
      </c>
      <c r="N3107">
        <v>2.2164545861148938E-2</v>
      </c>
      <c r="O3107" t="s">
        <v>70</v>
      </c>
    </row>
    <row r="3108" spans="2:15" x14ac:dyDescent="0.45">
      <c r="B3108" t="s">
        <v>205</v>
      </c>
      <c r="C3108" t="s">
        <v>143</v>
      </c>
      <c r="D3108">
        <v>0</v>
      </c>
      <c r="E3108" t="s">
        <v>70</v>
      </c>
      <c r="G3108" t="s">
        <v>264</v>
      </c>
      <c r="H3108" t="s">
        <v>143</v>
      </c>
      <c r="I3108">
        <v>2.6461805665497266E-3</v>
      </c>
      <c r="J3108" t="s">
        <v>70</v>
      </c>
      <c r="L3108" t="s">
        <v>308</v>
      </c>
      <c r="M3108" t="s">
        <v>143</v>
      </c>
      <c r="N3108">
        <v>4.5261764972610707E-3</v>
      </c>
      <c r="O3108" t="s">
        <v>70</v>
      </c>
    </row>
    <row r="3109" spans="2:15" x14ac:dyDescent="0.45">
      <c r="B3109" t="s">
        <v>205</v>
      </c>
      <c r="C3109" t="s">
        <v>144</v>
      </c>
      <c r="D3109">
        <v>4.1093286361734982E-3</v>
      </c>
      <c r="E3109" t="s">
        <v>70</v>
      </c>
      <c r="G3109" t="s">
        <v>264</v>
      </c>
      <c r="H3109" t="s">
        <v>144</v>
      </c>
      <c r="I3109">
        <v>2.5405979646667431E-3</v>
      </c>
      <c r="J3109" t="s">
        <v>70</v>
      </c>
      <c r="L3109" t="s">
        <v>308</v>
      </c>
      <c r="M3109" t="s">
        <v>144</v>
      </c>
      <c r="N3109">
        <v>4.6388066703263895E-3</v>
      </c>
      <c r="O3109" t="s">
        <v>70</v>
      </c>
    </row>
    <row r="3110" spans="2:15" x14ac:dyDescent="0.45">
      <c r="B3110" t="s">
        <v>205</v>
      </c>
      <c r="C3110" t="s">
        <v>145</v>
      </c>
      <c r="D3110">
        <v>7.5871890625751129E-3</v>
      </c>
      <c r="E3110" t="s">
        <v>70</v>
      </c>
      <c r="G3110" t="s">
        <v>264</v>
      </c>
      <c r="H3110" t="s">
        <v>145</v>
      </c>
      <c r="I3110">
        <v>2.1735353691721944E-3</v>
      </c>
      <c r="J3110" t="s">
        <v>70</v>
      </c>
      <c r="L3110" t="s">
        <v>308</v>
      </c>
      <c r="M3110" t="s">
        <v>145</v>
      </c>
      <c r="N3110">
        <v>4.7945896399386144E-3</v>
      </c>
      <c r="O3110" t="s">
        <v>70</v>
      </c>
    </row>
    <row r="3111" spans="2:15" x14ac:dyDescent="0.45">
      <c r="B3111" t="s">
        <v>205</v>
      </c>
      <c r="C3111" t="s">
        <v>146</v>
      </c>
      <c r="D3111">
        <v>1.1567998243714229E-2</v>
      </c>
      <c r="E3111" t="s">
        <v>70</v>
      </c>
      <c r="G3111" t="s">
        <v>264</v>
      </c>
      <c r="H3111" t="s">
        <v>146</v>
      </c>
      <c r="I3111">
        <v>2.0063821108830503E-3</v>
      </c>
      <c r="J3111" t="s">
        <v>70</v>
      </c>
      <c r="L3111" t="s">
        <v>308</v>
      </c>
      <c r="M3111" t="s">
        <v>146</v>
      </c>
      <c r="N3111">
        <v>4.8335836531345809E-3</v>
      </c>
      <c r="O3111" t="s">
        <v>70</v>
      </c>
    </row>
    <row r="3112" spans="2:15" x14ac:dyDescent="0.45">
      <c r="B3112" t="s">
        <v>205</v>
      </c>
      <c r="C3112" t="s">
        <v>147</v>
      </c>
      <c r="D3112">
        <v>1.4886795749397764E-2</v>
      </c>
      <c r="E3112" t="s">
        <v>70</v>
      </c>
      <c r="G3112" t="s">
        <v>264</v>
      </c>
      <c r="H3112" t="s">
        <v>147</v>
      </c>
      <c r="I3112">
        <v>2.0050784563300896E-3</v>
      </c>
      <c r="J3112" t="s">
        <v>70</v>
      </c>
      <c r="L3112" t="s">
        <v>308</v>
      </c>
      <c r="M3112" t="s">
        <v>147</v>
      </c>
      <c r="N3112">
        <v>4.838224983874438E-3</v>
      </c>
      <c r="O3112" t="s">
        <v>70</v>
      </c>
    </row>
    <row r="3113" spans="2:15" x14ac:dyDescent="0.45">
      <c r="B3113" t="s">
        <v>205</v>
      </c>
      <c r="C3113" t="s">
        <v>148</v>
      </c>
      <c r="D3113">
        <v>1.692076184454815E-2</v>
      </c>
      <c r="E3113" t="s">
        <v>70</v>
      </c>
      <c r="G3113" t="s">
        <v>264</v>
      </c>
      <c r="H3113" t="s">
        <v>148</v>
      </c>
      <c r="I3113">
        <v>2.0995231472175791E-3</v>
      </c>
      <c r="J3113" t="s">
        <v>70</v>
      </c>
      <c r="L3113" t="s">
        <v>308</v>
      </c>
      <c r="M3113" t="s">
        <v>148</v>
      </c>
      <c r="N3113">
        <v>4.9182721864231586E-3</v>
      </c>
      <c r="O3113" t="s">
        <v>70</v>
      </c>
    </row>
    <row r="3114" spans="2:15" x14ac:dyDescent="0.45">
      <c r="B3114" t="s">
        <v>205</v>
      </c>
      <c r="C3114" t="s">
        <v>149</v>
      </c>
      <c r="D3114">
        <v>1.7672525453321587E-2</v>
      </c>
      <c r="E3114" t="s">
        <v>70</v>
      </c>
      <c r="G3114" t="s">
        <v>264</v>
      </c>
      <c r="H3114" t="s">
        <v>149</v>
      </c>
      <c r="I3114">
        <v>2.3795439613582907E-3</v>
      </c>
      <c r="J3114" t="s">
        <v>70</v>
      </c>
      <c r="L3114" t="s">
        <v>308</v>
      </c>
      <c r="M3114" t="s">
        <v>149</v>
      </c>
      <c r="N3114">
        <v>5.0193535071035508E-3</v>
      </c>
      <c r="O3114" t="s">
        <v>70</v>
      </c>
    </row>
    <row r="3115" spans="2:15" x14ac:dyDescent="0.45">
      <c r="B3115" t="s">
        <v>205</v>
      </c>
      <c r="C3115" t="s">
        <v>150</v>
      </c>
      <c r="D3115">
        <v>1.7616818135833559E-2</v>
      </c>
      <c r="E3115" t="s">
        <v>70</v>
      </c>
      <c r="G3115" t="s">
        <v>264</v>
      </c>
      <c r="H3115" t="s">
        <v>150</v>
      </c>
      <c r="I3115">
        <v>3.1916829083664089E-3</v>
      </c>
      <c r="J3115" t="s">
        <v>70</v>
      </c>
      <c r="L3115" t="s">
        <v>308</v>
      </c>
      <c r="M3115" t="s">
        <v>150</v>
      </c>
      <c r="N3115">
        <v>5.1899913633221715E-3</v>
      </c>
      <c r="O3115" t="s">
        <v>70</v>
      </c>
    </row>
    <row r="3116" spans="2:15" x14ac:dyDescent="0.45">
      <c r="B3116" t="s">
        <v>205</v>
      </c>
      <c r="C3116" t="s">
        <v>151</v>
      </c>
      <c r="D3116">
        <v>1.7581295377758273E-2</v>
      </c>
      <c r="E3116" t="s">
        <v>70</v>
      </c>
      <c r="G3116" t="s">
        <v>264</v>
      </c>
      <c r="H3116" t="s">
        <v>151</v>
      </c>
      <c r="I3116">
        <v>4.3235257793043441E-3</v>
      </c>
      <c r="J3116" t="s">
        <v>70</v>
      </c>
      <c r="L3116" t="s">
        <v>308</v>
      </c>
      <c r="M3116" t="s">
        <v>151</v>
      </c>
      <c r="N3116">
        <v>5.6845783525020918E-3</v>
      </c>
      <c r="O3116" t="s">
        <v>70</v>
      </c>
    </row>
    <row r="3117" spans="2:15" x14ac:dyDescent="0.45">
      <c r="B3117" t="s">
        <v>205</v>
      </c>
      <c r="C3117" t="s">
        <v>152</v>
      </c>
      <c r="D3117">
        <v>1.587970418357031E-2</v>
      </c>
      <c r="E3117" t="s">
        <v>70</v>
      </c>
      <c r="G3117" t="s">
        <v>264</v>
      </c>
      <c r="H3117" t="s">
        <v>152</v>
      </c>
      <c r="I3117">
        <v>4.7855852533235108E-3</v>
      </c>
      <c r="J3117" t="s">
        <v>70</v>
      </c>
      <c r="L3117" t="s">
        <v>308</v>
      </c>
      <c r="M3117" t="s">
        <v>152</v>
      </c>
      <c r="N3117">
        <v>6.3022997683525222E-3</v>
      </c>
      <c r="O3117" t="s">
        <v>70</v>
      </c>
    </row>
    <row r="3118" spans="2:15" x14ac:dyDescent="0.45">
      <c r="B3118" t="s">
        <v>205</v>
      </c>
      <c r="C3118" t="s">
        <v>153</v>
      </c>
      <c r="D3118">
        <v>1.3078708879346002E-2</v>
      </c>
      <c r="E3118" t="s">
        <v>70</v>
      </c>
      <c r="G3118" t="s">
        <v>264</v>
      </c>
      <c r="H3118" t="s">
        <v>153</v>
      </c>
      <c r="I3118">
        <v>5.6744539416638609E-3</v>
      </c>
      <c r="J3118" t="s">
        <v>70</v>
      </c>
      <c r="L3118" t="s">
        <v>308</v>
      </c>
      <c r="M3118" t="s">
        <v>153</v>
      </c>
      <c r="N3118">
        <v>6.3301514499223121E-3</v>
      </c>
      <c r="O3118" t="s">
        <v>70</v>
      </c>
    </row>
    <row r="3119" spans="2:15" x14ac:dyDescent="0.45">
      <c r="B3119" t="s">
        <v>205</v>
      </c>
      <c r="C3119" t="s">
        <v>154</v>
      </c>
      <c r="D3119">
        <v>9.1244249959122163E-3</v>
      </c>
      <c r="E3119" t="s">
        <v>70</v>
      </c>
      <c r="G3119" t="s">
        <v>264</v>
      </c>
      <c r="H3119" t="s">
        <v>154</v>
      </c>
      <c r="I3119">
        <v>6.1668468424914838E-3</v>
      </c>
      <c r="J3119" t="s">
        <v>70</v>
      </c>
      <c r="L3119" t="s">
        <v>308</v>
      </c>
      <c r="M3119" t="s">
        <v>154</v>
      </c>
      <c r="N3119">
        <v>6.7522169757771857E-3</v>
      </c>
      <c r="O3119" t="s">
        <v>70</v>
      </c>
    </row>
    <row r="3120" spans="2:15" x14ac:dyDescent="0.45">
      <c r="B3120" t="s">
        <v>205</v>
      </c>
      <c r="C3120" t="s">
        <v>155</v>
      </c>
      <c r="D3120">
        <v>5.2273912799373646E-3</v>
      </c>
      <c r="E3120" t="s">
        <v>70</v>
      </c>
      <c r="G3120" t="s">
        <v>264</v>
      </c>
      <c r="H3120" t="s">
        <v>155</v>
      </c>
      <c r="I3120">
        <v>6.2830722801222958E-3</v>
      </c>
      <c r="J3120" t="s">
        <v>70</v>
      </c>
      <c r="L3120" t="s">
        <v>308</v>
      </c>
      <c r="M3120" t="s">
        <v>155</v>
      </c>
      <c r="N3120">
        <v>6.5761114913308709E-3</v>
      </c>
      <c r="O3120" t="s">
        <v>70</v>
      </c>
    </row>
    <row r="3121" spans="2:15" x14ac:dyDescent="0.45">
      <c r="B3121" t="s">
        <v>205</v>
      </c>
      <c r="C3121" t="s">
        <v>156</v>
      </c>
      <c r="D3121">
        <v>0</v>
      </c>
      <c r="E3121" t="s">
        <v>70</v>
      </c>
      <c r="G3121" t="s">
        <v>264</v>
      </c>
      <c r="H3121" t="s">
        <v>156</v>
      </c>
      <c r="I3121">
        <v>5.8409634605412252E-3</v>
      </c>
      <c r="J3121" t="s">
        <v>70</v>
      </c>
      <c r="L3121" t="s">
        <v>308</v>
      </c>
      <c r="M3121" t="s">
        <v>156</v>
      </c>
      <c r="N3121">
        <v>6.296328198235588E-3</v>
      </c>
      <c r="O3121" t="s">
        <v>70</v>
      </c>
    </row>
    <row r="3122" spans="2:15" x14ac:dyDescent="0.45">
      <c r="B3122" t="s">
        <v>205</v>
      </c>
      <c r="C3122" t="s">
        <v>157</v>
      </c>
      <c r="D3122">
        <v>0</v>
      </c>
      <c r="E3122" t="s">
        <v>70</v>
      </c>
      <c r="G3122" t="s">
        <v>264</v>
      </c>
      <c r="H3122" t="s">
        <v>157</v>
      </c>
      <c r="I3122">
        <v>5.1920656826271259E-3</v>
      </c>
      <c r="J3122" t="s">
        <v>70</v>
      </c>
      <c r="L3122" t="s">
        <v>308</v>
      </c>
      <c r="M3122" t="s">
        <v>157</v>
      </c>
      <c r="N3122">
        <v>5.9313313686320457E-3</v>
      </c>
      <c r="O3122" t="s">
        <v>70</v>
      </c>
    </row>
    <row r="3123" spans="2:15" x14ac:dyDescent="0.45">
      <c r="B3123" t="s">
        <v>205</v>
      </c>
      <c r="C3123" t="s">
        <v>158</v>
      </c>
      <c r="D3123">
        <v>0</v>
      </c>
      <c r="E3123" t="s">
        <v>70</v>
      </c>
      <c r="G3123" t="s">
        <v>264</v>
      </c>
      <c r="H3123" t="s">
        <v>158</v>
      </c>
      <c r="I3123">
        <v>8.8178501380583741E-3</v>
      </c>
      <c r="J3123" t="s">
        <v>70</v>
      </c>
      <c r="L3123" t="s">
        <v>308</v>
      </c>
      <c r="M3123" t="s">
        <v>158</v>
      </c>
      <c r="N3123">
        <v>1.0727586419206958E-2</v>
      </c>
      <c r="O3123" t="s">
        <v>70</v>
      </c>
    </row>
    <row r="3124" spans="2:15" x14ac:dyDescent="0.45">
      <c r="B3124" t="s">
        <v>205</v>
      </c>
      <c r="C3124" t="s">
        <v>159</v>
      </c>
      <c r="D3124">
        <v>0</v>
      </c>
      <c r="E3124" t="s">
        <v>70</v>
      </c>
      <c r="G3124" t="s">
        <v>264</v>
      </c>
      <c r="H3124" t="s">
        <v>159</v>
      </c>
      <c r="I3124">
        <v>7.3966694182711302E-3</v>
      </c>
      <c r="J3124" t="s">
        <v>70</v>
      </c>
      <c r="L3124" t="s">
        <v>308</v>
      </c>
      <c r="M3124" t="s">
        <v>159</v>
      </c>
      <c r="N3124">
        <v>9.6011201505342425E-3</v>
      </c>
      <c r="O3124" t="s">
        <v>70</v>
      </c>
    </row>
    <row r="3125" spans="2:15" x14ac:dyDescent="0.45">
      <c r="B3125" t="s">
        <v>205</v>
      </c>
      <c r="C3125" t="s">
        <v>160</v>
      </c>
      <c r="D3125">
        <v>0</v>
      </c>
      <c r="E3125" t="s">
        <v>70</v>
      </c>
      <c r="G3125" t="s">
        <v>264</v>
      </c>
      <c r="H3125" t="s">
        <v>160</v>
      </c>
      <c r="I3125">
        <v>3.5397048137729363E-2</v>
      </c>
      <c r="J3125" t="s">
        <v>70</v>
      </c>
      <c r="L3125" t="s">
        <v>308</v>
      </c>
      <c r="M3125" t="s">
        <v>160</v>
      </c>
      <c r="N3125">
        <v>6.1488552893673838E-2</v>
      </c>
      <c r="O3125" t="s">
        <v>70</v>
      </c>
    </row>
    <row r="3126" spans="2:15" x14ac:dyDescent="0.45">
      <c r="B3126" t="s">
        <v>205</v>
      </c>
      <c r="C3126" t="s">
        <v>161</v>
      </c>
      <c r="D3126">
        <v>0</v>
      </c>
      <c r="E3126" t="s">
        <v>70</v>
      </c>
      <c r="G3126" t="s">
        <v>264</v>
      </c>
      <c r="H3126" t="s">
        <v>161</v>
      </c>
      <c r="I3126">
        <v>6.5161228741086293E-3</v>
      </c>
      <c r="J3126" t="s">
        <v>70</v>
      </c>
      <c r="L3126" t="s">
        <v>308</v>
      </c>
      <c r="M3126" t="s">
        <v>161</v>
      </c>
      <c r="N3126">
        <v>1.235477435917701E-2</v>
      </c>
      <c r="O3126" t="s">
        <v>70</v>
      </c>
    </row>
    <row r="3127" spans="2:15" x14ac:dyDescent="0.45">
      <c r="B3127" t="s">
        <v>205</v>
      </c>
      <c r="C3127" t="s">
        <v>162</v>
      </c>
      <c r="D3127">
        <v>9.4338292051108011E-4</v>
      </c>
      <c r="E3127" t="s">
        <v>70</v>
      </c>
      <c r="G3127" t="s">
        <v>264</v>
      </c>
      <c r="H3127" t="s">
        <v>162</v>
      </c>
      <c r="I3127">
        <v>6.4306441400843505E-3</v>
      </c>
      <c r="J3127" t="s">
        <v>70</v>
      </c>
      <c r="L3127" t="s">
        <v>308</v>
      </c>
      <c r="M3127" t="s">
        <v>162</v>
      </c>
      <c r="N3127">
        <v>1.2628475584617259E-2</v>
      </c>
      <c r="O3127" t="s">
        <v>70</v>
      </c>
    </row>
    <row r="3128" spans="2:15" x14ac:dyDescent="0.45">
      <c r="B3128" t="s">
        <v>205</v>
      </c>
      <c r="C3128" t="s">
        <v>163</v>
      </c>
      <c r="D3128">
        <v>5.9613351541118517E-3</v>
      </c>
      <c r="E3128" t="s">
        <v>70</v>
      </c>
      <c r="G3128" t="s">
        <v>264</v>
      </c>
      <c r="H3128" t="s">
        <v>163</v>
      </c>
      <c r="I3128">
        <v>6.0722730196635169E-3</v>
      </c>
      <c r="J3128" t="s">
        <v>70</v>
      </c>
      <c r="L3128" t="s">
        <v>308</v>
      </c>
      <c r="M3128" t="s">
        <v>163</v>
      </c>
      <c r="N3128">
        <v>1.2718746294624439E-2</v>
      </c>
      <c r="O3128" t="s">
        <v>70</v>
      </c>
    </row>
    <row r="3129" spans="2:15" x14ac:dyDescent="0.45">
      <c r="B3129" t="s">
        <v>205</v>
      </c>
      <c r="C3129" t="s">
        <v>164</v>
      </c>
      <c r="D3129">
        <v>9.2912641202615772E-3</v>
      </c>
      <c r="E3129" t="s">
        <v>70</v>
      </c>
      <c r="G3129" t="s">
        <v>264</v>
      </c>
      <c r="H3129" t="s">
        <v>164</v>
      </c>
      <c r="I3129">
        <v>5.1803290655359794E-3</v>
      </c>
      <c r="J3129" t="s">
        <v>70</v>
      </c>
      <c r="L3129" t="s">
        <v>308</v>
      </c>
      <c r="M3129" t="s">
        <v>164</v>
      </c>
      <c r="N3129">
        <v>1.2606258260476811E-2</v>
      </c>
      <c r="O3129" t="s">
        <v>70</v>
      </c>
    </row>
    <row r="3130" spans="2:15" x14ac:dyDescent="0.45">
      <c r="B3130" t="s">
        <v>205</v>
      </c>
      <c r="C3130" t="s">
        <v>165</v>
      </c>
      <c r="D3130">
        <v>1.2174026741108058E-2</v>
      </c>
      <c r="E3130" t="s">
        <v>70</v>
      </c>
      <c r="G3130" t="s">
        <v>264</v>
      </c>
      <c r="H3130" t="s">
        <v>165</v>
      </c>
      <c r="I3130">
        <v>4.9742143423062764E-3</v>
      </c>
      <c r="J3130" t="s">
        <v>70</v>
      </c>
      <c r="L3130" t="s">
        <v>308</v>
      </c>
      <c r="M3130" t="s">
        <v>165</v>
      </c>
      <c r="N3130">
        <v>1.2472868675319935E-2</v>
      </c>
      <c r="O3130" t="s">
        <v>70</v>
      </c>
    </row>
    <row r="3131" spans="2:15" x14ac:dyDescent="0.45">
      <c r="B3131" t="s">
        <v>205</v>
      </c>
      <c r="C3131" t="s">
        <v>166</v>
      </c>
      <c r="D3131">
        <v>1.3373238130611347E-2</v>
      </c>
      <c r="E3131" t="s">
        <v>70</v>
      </c>
      <c r="G3131" t="s">
        <v>264</v>
      </c>
      <c r="H3131" t="s">
        <v>166</v>
      </c>
      <c r="I3131">
        <v>5.1342203861450466E-3</v>
      </c>
      <c r="J3131" t="s">
        <v>70</v>
      </c>
      <c r="L3131" t="s">
        <v>308</v>
      </c>
      <c r="M3131" t="s">
        <v>166</v>
      </c>
      <c r="N3131">
        <v>1.2462346873096311E-2</v>
      </c>
      <c r="O3131" t="s">
        <v>70</v>
      </c>
    </row>
    <row r="3132" spans="2:15" x14ac:dyDescent="0.45">
      <c r="B3132" t="s">
        <v>205</v>
      </c>
      <c r="C3132" t="s">
        <v>167</v>
      </c>
      <c r="D3132">
        <v>1.3359537240494756E-2</v>
      </c>
      <c r="E3132" t="s">
        <v>70</v>
      </c>
      <c r="G3132" t="s">
        <v>264</v>
      </c>
      <c r="H3132" t="s">
        <v>167</v>
      </c>
      <c r="I3132">
        <v>5.5864515789550958E-3</v>
      </c>
      <c r="J3132" t="s">
        <v>70</v>
      </c>
      <c r="L3132" t="s">
        <v>308</v>
      </c>
      <c r="M3132" t="s">
        <v>167</v>
      </c>
      <c r="N3132">
        <v>1.2493528836325651E-2</v>
      </c>
      <c r="O3132" t="s">
        <v>70</v>
      </c>
    </row>
    <row r="3133" spans="2:15" x14ac:dyDescent="0.45">
      <c r="B3133" t="s">
        <v>205</v>
      </c>
      <c r="C3133" t="s">
        <v>168</v>
      </c>
      <c r="D3133">
        <v>1.2595885333892753E-2</v>
      </c>
      <c r="E3133" t="s">
        <v>70</v>
      </c>
      <c r="G3133" t="s">
        <v>264</v>
      </c>
      <c r="H3133" t="s">
        <v>168</v>
      </c>
      <c r="I3133">
        <v>6.3474952090334493E-3</v>
      </c>
      <c r="J3133" t="s">
        <v>70</v>
      </c>
      <c r="L3133" t="s">
        <v>308</v>
      </c>
      <c r="M3133" t="s">
        <v>168</v>
      </c>
      <c r="N3133">
        <v>1.2590437487490959E-2</v>
      </c>
      <c r="O3133" t="s">
        <v>70</v>
      </c>
    </row>
    <row r="3134" spans="2:15" x14ac:dyDescent="0.45">
      <c r="B3134" t="s">
        <v>205</v>
      </c>
      <c r="C3134" t="s">
        <v>169</v>
      </c>
      <c r="D3134">
        <v>1.3110541133395373E-2</v>
      </c>
      <c r="E3134" t="s">
        <v>70</v>
      </c>
      <c r="G3134" t="s">
        <v>264</v>
      </c>
      <c r="H3134" t="s">
        <v>169</v>
      </c>
      <c r="I3134">
        <v>7.3470488616973213E-3</v>
      </c>
      <c r="J3134" t="s">
        <v>70</v>
      </c>
      <c r="L3134" t="s">
        <v>308</v>
      </c>
      <c r="M3134" t="s">
        <v>169</v>
      </c>
      <c r="N3134">
        <v>1.2778354365984412E-2</v>
      </c>
      <c r="O3134" t="s">
        <v>70</v>
      </c>
    </row>
    <row r="3135" spans="2:15" x14ac:dyDescent="0.45">
      <c r="B3135" t="s">
        <v>205</v>
      </c>
      <c r="C3135" t="s">
        <v>170</v>
      </c>
      <c r="D3135">
        <v>1.1921178418250925E-2</v>
      </c>
      <c r="E3135" t="s">
        <v>70</v>
      </c>
      <c r="G3135" t="s">
        <v>264</v>
      </c>
      <c r="H3135" t="s">
        <v>170</v>
      </c>
      <c r="I3135">
        <v>8.431295889678829E-3</v>
      </c>
      <c r="J3135" t="s">
        <v>70</v>
      </c>
      <c r="L3135" t="s">
        <v>308</v>
      </c>
      <c r="M3135" t="s">
        <v>170</v>
      </c>
      <c r="N3135">
        <v>1.2991413111032569E-2</v>
      </c>
      <c r="O3135" t="s">
        <v>70</v>
      </c>
    </row>
    <row r="3136" spans="2:15" x14ac:dyDescent="0.45">
      <c r="B3136" t="s">
        <v>205</v>
      </c>
      <c r="C3136" t="s">
        <v>171</v>
      </c>
      <c r="D3136">
        <v>1.0150016946720962E-2</v>
      </c>
      <c r="E3136" t="s">
        <v>70</v>
      </c>
      <c r="G3136" t="s">
        <v>264</v>
      </c>
      <c r="H3136" t="s">
        <v>171</v>
      </c>
      <c r="I3136">
        <v>9.5325911103629132E-3</v>
      </c>
      <c r="J3136" t="s">
        <v>70</v>
      </c>
      <c r="L3136" t="s">
        <v>308</v>
      </c>
      <c r="M3136" t="s">
        <v>171</v>
      </c>
      <c r="N3136">
        <v>1.2932030456943196E-2</v>
      </c>
      <c r="O3136" t="s">
        <v>70</v>
      </c>
    </row>
    <row r="3137" spans="2:15" x14ac:dyDescent="0.45">
      <c r="B3137" t="s">
        <v>205</v>
      </c>
      <c r="C3137" t="s">
        <v>172</v>
      </c>
      <c r="D3137">
        <v>7.3607266167558145E-3</v>
      </c>
      <c r="E3137" t="s">
        <v>70</v>
      </c>
      <c r="G3137" t="s">
        <v>264</v>
      </c>
      <c r="H3137" t="s">
        <v>172</v>
      </c>
      <c r="I3137">
        <v>1.0966287135075777E-2</v>
      </c>
      <c r="J3137" t="s">
        <v>70</v>
      </c>
      <c r="L3137" t="s">
        <v>308</v>
      </c>
      <c r="M3137" t="s">
        <v>172</v>
      </c>
      <c r="N3137">
        <v>1.3340127818489958E-2</v>
      </c>
      <c r="O3137" t="s">
        <v>70</v>
      </c>
    </row>
    <row r="3138" spans="2:15" x14ac:dyDescent="0.45">
      <c r="B3138" t="s">
        <v>205</v>
      </c>
      <c r="C3138" t="s">
        <v>173</v>
      </c>
      <c r="D3138">
        <v>5.5428985814825983E-3</v>
      </c>
      <c r="E3138" t="s">
        <v>70</v>
      </c>
      <c r="G3138" t="s">
        <v>264</v>
      </c>
      <c r="H3138" t="s">
        <v>173</v>
      </c>
      <c r="I3138">
        <v>1.246654272427393E-2</v>
      </c>
      <c r="J3138" t="s">
        <v>70</v>
      </c>
      <c r="L3138" t="s">
        <v>308</v>
      </c>
      <c r="M3138" t="s">
        <v>173</v>
      </c>
      <c r="N3138">
        <v>1.3187843108460395E-2</v>
      </c>
      <c r="O3138" t="s">
        <v>70</v>
      </c>
    </row>
    <row r="3139" spans="2:15" x14ac:dyDescent="0.45">
      <c r="B3139" t="s">
        <v>205</v>
      </c>
      <c r="C3139" t="s">
        <v>174</v>
      </c>
      <c r="D3139">
        <v>0</v>
      </c>
      <c r="E3139" t="s">
        <v>70</v>
      </c>
      <c r="G3139" t="s">
        <v>264</v>
      </c>
      <c r="H3139" t="s">
        <v>174</v>
      </c>
      <c r="I3139">
        <v>1.2478368643472942E-2</v>
      </c>
      <c r="J3139" t="s">
        <v>70</v>
      </c>
      <c r="L3139" t="s">
        <v>308</v>
      </c>
      <c r="M3139" t="s">
        <v>174</v>
      </c>
      <c r="N3139">
        <v>1.3336261894791816E-2</v>
      </c>
      <c r="O3139" t="s">
        <v>70</v>
      </c>
    </row>
    <row r="3140" spans="2:15" x14ac:dyDescent="0.45">
      <c r="B3140" t="s">
        <v>205</v>
      </c>
      <c r="C3140" t="s">
        <v>175</v>
      </c>
      <c r="D3140">
        <v>0</v>
      </c>
      <c r="E3140" t="s">
        <v>70</v>
      </c>
      <c r="G3140" t="s">
        <v>264</v>
      </c>
      <c r="H3140" t="s">
        <v>175</v>
      </c>
      <c r="I3140">
        <v>1.1956599295764534E-2</v>
      </c>
      <c r="J3140" t="s">
        <v>70</v>
      </c>
      <c r="L3140" t="s">
        <v>308</v>
      </c>
      <c r="M3140" t="s">
        <v>175</v>
      </c>
      <c r="N3140">
        <v>1.3240153274821137E-2</v>
      </c>
      <c r="O3140" t="s">
        <v>70</v>
      </c>
    </row>
    <row r="3141" spans="2:15" x14ac:dyDescent="0.45">
      <c r="B3141" t="s">
        <v>205</v>
      </c>
      <c r="C3141" t="s">
        <v>176</v>
      </c>
      <c r="D3141">
        <v>0</v>
      </c>
      <c r="E3141" t="s">
        <v>70</v>
      </c>
      <c r="G3141" t="s">
        <v>264</v>
      </c>
      <c r="H3141" t="s">
        <v>176</v>
      </c>
      <c r="I3141">
        <v>2.1868811467277358E-2</v>
      </c>
      <c r="J3141" t="s">
        <v>70</v>
      </c>
      <c r="L3141" t="s">
        <v>308</v>
      </c>
      <c r="M3141" t="s">
        <v>176</v>
      </c>
      <c r="N3141">
        <v>2.5988301342912124E-2</v>
      </c>
      <c r="O3141" t="s">
        <v>70</v>
      </c>
    </row>
    <row r="3142" spans="2:15" x14ac:dyDescent="0.45">
      <c r="B3142" t="s">
        <v>205</v>
      </c>
      <c r="C3142" t="s">
        <v>177</v>
      </c>
      <c r="D3142">
        <v>0</v>
      </c>
      <c r="E3142" t="s">
        <v>70</v>
      </c>
      <c r="G3142" t="s">
        <v>264</v>
      </c>
      <c r="H3142" t="s">
        <v>177</v>
      </c>
      <c r="I3142">
        <v>1.8777066751609395E-2</v>
      </c>
      <c r="J3142" t="s">
        <v>70</v>
      </c>
      <c r="L3142" t="s">
        <v>308</v>
      </c>
      <c r="M3142" t="s">
        <v>177</v>
      </c>
      <c r="N3142">
        <v>2.5322169773831515E-2</v>
      </c>
      <c r="O3142" t="s">
        <v>70</v>
      </c>
    </row>
    <row r="3143" spans="2:15" x14ac:dyDescent="0.45">
      <c r="B3143" t="s">
        <v>206</v>
      </c>
      <c r="C3143" t="s">
        <v>69</v>
      </c>
      <c r="D3143">
        <v>0</v>
      </c>
      <c r="E3143" t="s">
        <v>70</v>
      </c>
      <c r="G3143" t="s">
        <v>265</v>
      </c>
      <c r="H3143" t="s">
        <v>69</v>
      </c>
      <c r="I3143">
        <v>5.0866743946006966E-2</v>
      </c>
      <c r="J3143" t="s">
        <v>70</v>
      </c>
      <c r="L3143" t="s">
        <v>309</v>
      </c>
      <c r="M3143" t="s">
        <v>69</v>
      </c>
      <c r="N3143">
        <v>4.2840750755561027E-2</v>
      </c>
      <c r="O3143" t="s">
        <v>70</v>
      </c>
    </row>
    <row r="3144" spans="2:15" x14ac:dyDescent="0.45">
      <c r="B3144" t="s">
        <v>206</v>
      </c>
      <c r="C3144" t="s">
        <v>71</v>
      </c>
      <c r="D3144">
        <v>0</v>
      </c>
      <c r="E3144" t="s">
        <v>70</v>
      </c>
      <c r="G3144" t="s">
        <v>265</v>
      </c>
      <c r="H3144" t="s">
        <v>71</v>
      </c>
      <c r="I3144">
        <v>9.5681884155358315E-3</v>
      </c>
      <c r="J3144" t="s">
        <v>70</v>
      </c>
      <c r="L3144" t="s">
        <v>309</v>
      </c>
      <c r="M3144" t="s">
        <v>71</v>
      </c>
      <c r="N3144">
        <v>9.0491925188000612E-3</v>
      </c>
      <c r="O3144" t="s">
        <v>70</v>
      </c>
    </row>
    <row r="3145" spans="2:15" x14ac:dyDescent="0.45">
      <c r="B3145" t="s">
        <v>206</v>
      </c>
      <c r="C3145" t="s">
        <v>72</v>
      </c>
      <c r="D3145">
        <v>0</v>
      </c>
      <c r="E3145" t="s">
        <v>70</v>
      </c>
      <c r="G3145" t="s">
        <v>265</v>
      </c>
      <c r="H3145" t="s">
        <v>72</v>
      </c>
      <c r="I3145">
        <v>9.3248136690530087E-3</v>
      </c>
      <c r="J3145" t="s">
        <v>70</v>
      </c>
      <c r="L3145" t="s">
        <v>309</v>
      </c>
      <c r="M3145" t="s">
        <v>72</v>
      </c>
      <c r="N3145">
        <v>9.2333063470783783E-3</v>
      </c>
      <c r="O3145" t="s">
        <v>70</v>
      </c>
    </row>
    <row r="3146" spans="2:15" x14ac:dyDescent="0.45">
      <c r="B3146" t="s">
        <v>206</v>
      </c>
      <c r="C3146" t="s">
        <v>73</v>
      </c>
      <c r="D3146">
        <v>6.3054660851649376E-3</v>
      </c>
      <c r="E3146" t="s">
        <v>70</v>
      </c>
      <c r="G3146" t="s">
        <v>265</v>
      </c>
      <c r="H3146" t="s">
        <v>73</v>
      </c>
      <c r="I3146">
        <v>9.1057465617175367E-3</v>
      </c>
      <c r="J3146" t="s">
        <v>70</v>
      </c>
      <c r="L3146" t="s">
        <v>309</v>
      </c>
      <c r="M3146" t="s">
        <v>73</v>
      </c>
      <c r="N3146">
        <v>9.3735989725483252E-3</v>
      </c>
      <c r="O3146" t="s">
        <v>70</v>
      </c>
    </row>
    <row r="3147" spans="2:15" x14ac:dyDescent="0.45">
      <c r="B3147" t="s">
        <v>206</v>
      </c>
      <c r="C3147" t="s">
        <v>74</v>
      </c>
      <c r="D3147">
        <v>1.0863496024398584E-2</v>
      </c>
      <c r="E3147" t="s">
        <v>70</v>
      </c>
      <c r="G3147" t="s">
        <v>265</v>
      </c>
      <c r="H3147" t="s">
        <v>74</v>
      </c>
      <c r="I3147">
        <v>8.7352121905678367E-3</v>
      </c>
      <c r="J3147" t="s">
        <v>70</v>
      </c>
      <c r="L3147" t="s">
        <v>309</v>
      </c>
      <c r="M3147" t="s">
        <v>74</v>
      </c>
      <c r="N3147">
        <v>9.3719211646794854E-3</v>
      </c>
      <c r="O3147" t="s">
        <v>70</v>
      </c>
    </row>
    <row r="3148" spans="2:15" x14ac:dyDescent="0.45">
      <c r="B3148" t="s">
        <v>206</v>
      </c>
      <c r="C3148" t="s">
        <v>75</v>
      </c>
      <c r="D3148">
        <v>1.4777426845665726E-2</v>
      </c>
      <c r="E3148" t="s">
        <v>70</v>
      </c>
      <c r="G3148" t="s">
        <v>265</v>
      </c>
      <c r="H3148" t="s">
        <v>75</v>
      </c>
      <c r="I3148">
        <v>8.7526503123325512E-3</v>
      </c>
      <c r="J3148" t="s">
        <v>70</v>
      </c>
      <c r="L3148" t="s">
        <v>309</v>
      </c>
      <c r="M3148" t="s">
        <v>75</v>
      </c>
      <c r="N3148">
        <v>9.2229404885175101E-3</v>
      </c>
      <c r="O3148" t="s">
        <v>70</v>
      </c>
    </row>
    <row r="3149" spans="2:15" x14ac:dyDescent="0.45">
      <c r="B3149" t="s">
        <v>206</v>
      </c>
      <c r="C3149" t="s">
        <v>76</v>
      </c>
      <c r="D3149">
        <v>1.6665642989346106E-2</v>
      </c>
      <c r="E3149" t="s">
        <v>70</v>
      </c>
      <c r="G3149" t="s">
        <v>265</v>
      </c>
      <c r="H3149" t="s">
        <v>76</v>
      </c>
      <c r="I3149">
        <v>9.3651227702236019E-3</v>
      </c>
      <c r="J3149" t="s">
        <v>70</v>
      </c>
      <c r="L3149" t="s">
        <v>309</v>
      </c>
      <c r="M3149" t="s">
        <v>76</v>
      </c>
      <c r="N3149">
        <v>8.9485028670277696E-3</v>
      </c>
      <c r="O3149" t="s">
        <v>70</v>
      </c>
    </row>
    <row r="3150" spans="2:15" x14ac:dyDescent="0.45">
      <c r="B3150" t="s">
        <v>206</v>
      </c>
      <c r="C3150" t="s">
        <v>77</v>
      </c>
      <c r="D3150">
        <v>1.7022096117001562E-2</v>
      </c>
      <c r="E3150" t="s">
        <v>70</v>
      </c>
      <c r="G3150" t="s">
        <v>265</v>
      </c>
      <c r="H3150" t="s">
        <v>77</v>
      </c>
      <c r="I3150">
        <v>9.9636198180143541E-3</v>
      </c>
      <c r="J3150" t="s">
        <v>70</v>
      </c>
      <c r="L3150" t="s">
        <v>309</v>
      </c>
      <c r="M3150" t="s">
        <v>77</v>
      </c>
      <c r="N3150">
        <v>8.6015674250720358E-3</v>
      </c>
      <c r="O3150" t="s">
        <v>70</v>
      </c>
    </row>
    <row r="3151" spans="2:15" x14ac:dyDescent="0.45">
      <c r="B3151" t="s">
        <v>206</v>
      </c>
      <c r="C3151" t="s">
        <v>78</v>
      </c>
      <c r="D3151">
        <v>1.6081772930815065E-2</v>
      </c>
      <c r="E3151" t="s">
        <v>70</v>
      </c>
      <c r="G3151" t="s">
        <v>265</v>
      </c>
      <c r="H3151" t="s">
        <v>78</v>
      </c>
      <c r="I3151">
        <v>1.056245772506282E-2</v>
      </c>
      <c r="J3151" t="s">
        <v>70</v>
      </c>
      <c r="L3151" t="s">
        <v>309</v>
      </c>
      <c r="M3151" t="s">
        <v>78</v>
      </c>
      <c r="N3151">
        <v>8.2623359258547236E-3</v>
      </c>
      <c r="O3151" t="s">
        <v>70</v>
      </c>
    </row>
    <row r="3152" spans="2:15" x14ac:dyDescent="0.45">
      <c r="B3152" t="s">
        <v>206</v>
      </c>
      <c r="C3152" t="s">
        <v>79</v>
      </c>
      <c r="D3152">
        <v>1.6573455972844355E-2</v>
      </c>
      <c r="E3152" t="s">
        <v>70</v>
      </c>
      <c r="G3152" t="s">
        <v>265</v>
      </c>
      <c r="H3152" t="s">
        <v>79</v>
      </c>
      <c r="I3152">
        <v>1.1313814848534188E-2</v>
      </c>
      <c r="J3152" t="s">
        <v>70</v>
      </c>
      <c r="L3152" t="s">
        <v>309</v>
      </c>
      <c r="M3152" t="s">
        <v>79</v>
      </c>
      <c r="N3152">
        <v>8.154719822022382E-3</v>
      </c>
      <c r="O3152" t="s">
        <v>70</v>
      </c>
    </row>
    <row r="3153" spans="2:15" x14ac:dyDescent="0.45">
      <c r="B3153" t="s">
        <v>206</v>
      </c>
      <c r="C3153" t="s">
        <v>80</v>
      </c>
      <c r="D3153">
        <v>1.6010028461531933E-2</v>
      </c>
      <c r="E3153" t="s">
        <v>70</v>
      </c>
      <c r="G3153" t="s">
        <v>265</v>
      </c>
      <c r="H3153" t="s">
        <v>80</v>
      </c>
      <c r="I3153">
        <v>1.1923956805561877E-2</v>
      </c>
      <c r="J3153" t="s">
        <v>70</v>
      </c>
      <c r="L3153" t="s">
        <v>309</v>
      </c>
      <c r="M3153" t="s">
        <v>80</v>
      </c>
      <c r="N3153">
        <v>8.2163696828926637E-3</v>
      </c>
      <c r="O3153" t="s">
        <v>70</v>
      </c>
    </row>
    <row r="3154" spans="2:15" x14ac:dyDescent="0.45">
      <c r="B3154" t="s">
        <v>206</v>
      </c>
      <c r="C3154" t="s">
        <v>81</v>
      </c>
      <c r="D3154">
        <v>1.4588481142106978E-2</v>
      </c>
      <c r="E3154" t="s">
        <v>70</v>
      </c>
      <c r="G3154" t="s">
        <v>265</v>
      </c>
      <c r="H3154" t="s">
        <v>81</v>
      </c>
      <c r="I3154">
        <v>1.2789924533979391E-2</v>
      </c>
      <c r="J3154" t="s">
        <v>70</v>
      </c>
      <c r="L3154" t="s">
        <v>309</v>
      </c>
      <c r="M3154" t="s">
        <v>81</v>
      </c>
      <c r="N3154">
        <v>8.1076659895772292E-3</v>
      </c>
      <c r="O3154" t="s">
        <v>70</v>
      </c>
    </row>
    <row r="3155" spans="2:15" x14ac:dyDescent="0.45">
      <c r="B3155" t="s">
        <v>206</v>
      </c>
      <c r="C3155" t="s">
        <v>82</v>
      </c>
      <c r="D3155">
        <v>1.2120492656421939E-2</v>
      </c>
      <c r="E3155" t="s">
        <v>70</v>
      </c>
      <c r="G3155" t="s">
        <v>265</v>
      </c>
      <c r="H3155" t="s">
        <v>82</v>
      </c>
      <c r="I3155">
        <v>1.3281624158411344E-2</v>
      </c>
      <c r="J3155" t="s">
        <v>70</v>
      </c>
      <c r="L3155" t="s">
        <v>309</v>
      </c>
      <c r="M3155" t="s">
        <v>82</v>
      </c>
      <c r="N3155">
        <v>8.7065502584282757E-3</v>
      </c>
      <c r="O3155" t="s">
        <v>70</v>
      </c>
    </row>
    <row r="3156" spans="2:15" x14ac:dyDescent="0.45">
      <c r="B3156" t="s">
        <v>206</v>
      </c>
      <c r="C3156" t="s">
        <v>83</v>
      </c>
      <c r="D3156">
        <v>8.0017592669960006E-3</v>
      </c>
      <c r="E3156" t="s">
        <v>70</v>
      </c>
      <c r="G3156" t="s">
        <v>265</v>
      </c>
      <c r="H3156" t="s">
        <v>83</v>
      </c>
      <c r="I3156">
        <v>1.3393862810383381E-2</v>
      </c>
      <c r="J3156" t="s">
        <v>70</v>
      </c>
      <c r="L3156" t="s">
        <v>309</v>
      </c>
      <c r="M3156" t="s">
        <v>83</v>
      </c>
      <c r="N3156">
        <v>9.2223592150529228E-3</v>
      </c>
      <c r="O3156" t="s">
        <v>70</v>
      </c>
    </row>
    <row r="3157" spans="2:15" x14ac:dyDescent="0.45">
      <c r="B3157" t="s">
        <v>206</v>
      </c>
      <c r="C3157" t="s">
        <v>84</v>
      </c>
      <c r="D3157">
        <v>0</v>
      </c>
      <c r="E3157" t="s">
        <v>70</v>
      </c>
      <c r="G3157" t="s">
        <v>265</v>
      </c>
      <c r="H3157" t="s">
        <v>84</v>
      </c>
      <c r="I3157">
        <v>1.2962430948983434E-2</v>
      </c>
      <c r="J3157" t="s">
        <v>70</v>
      </c>
      <c r="L3157" t="s">
        <v>309</v>
      </c>
      <c r="M3157" t="s">
        <v>84</v>
      </c>
      <c r="N3157">
        <v>9.6592629317830362E-3</v>
      </c>
      <c r="O3157" t="s">
        <v>70</v>
      </c>
    </row>
    <row r="3158" spans="2:15" x14ac:dyDescent="0.45">
      <c r="B3158" t="s">
        <v>206</v>
      </c>
      <c r="C3158" t="s">
        <v>85</v>
      </c>
      <c r="D3158">
        <v>0</v>
      </c>
      <c r="E3158" t="s">
        <v>70</v>
      </c>
      <c r="G3158" t="s">
        <v>265</v>
      </c>
      <c r="H3158" t="s">
        <v>85</v>
      </c>
      <c r="I3158">
        <v>1.2306213807646864E-2</v>
      </c>
      <c r="J3158" t="s">
        <v>70</v>
      </c>
      <c r="L3158" t="s">
        <v>309</v>
      </c>
      <c r="M3158" t="s">
        <v>85</v>
      </c>
      <c r="N3158">
        <v>1.0001427147436112E-2</v>
      </c>
      <c r="O3158" t="s">
        <v>70</v>
      </c>
    </row>
    <row r="3159" spans="2:15" x14ac:dyDescent="0.45">
      <c r="B3159" t="s">
        <v>206</v>
      </c>
      <c r="C3159" t="s">
        <v>86</v>
      </c>
      <c r="D3159">
        <v>0</v>
      </c>
      <c r="E3159" t="s">
        <v>70</v>
      </c>
      <c r="G3159" t="s">
        <v>265</v>
      </c>
      <c r="H3159" t="s">
        <v>86</v>
      </c>
      <c r="I3159">
        <v>2.3442057570684217E-2</v>
      </c>
      <c r="J3159" t="s">
        <v>70</v>
      </c>
      <c r="L3159" t="s">
        <v>309</v>
      </c>
      <c r="M3159" t="s">
        <v>86</v>
      </c>
      <c r="N3159">
        <v>1.9711773141265345E-2</v>
      </c>
      <c r="O3159" t="s">
        <v>70</v>
      </c>
    </row>
    <row r="3160" spans="2:15" x14ac:dyDescent="0.45">
      <c r="B3160" t="s">
        <v>206</v>
      </c>
      <c r="C3160" t="s">
        <v>87</v>
      </c>
      <c r="D3160">
        <v>0</v>
      </c>
      <c r="E3160" t="s">
        <v>70</v>
      </c>
      <c r="G3160" t="s">
        <v>265</v>
      </c>
      <c r="H3160" t="s">
        <v>87</v>
      </c>
      <c r="I3160">
        <v>2.2494045493856772E-2</v>
      </c>
      <c r="J3160" t="s">
        <v>70</v>
      </c>
      <c r="L3160" t="s">
        <v>309</v>
      </c>
      <c r="M3160" t="s">
        <v>87</v>
      </c>
      <c r="N3160">
        <v>1.8341291844206718E-2</v>
      </c>
      <c r="O3160" t="s">
        <v>70</v>
      </c>
    </row>
    <row r="3161" spans="2:15" x14ac:dyDescent="0.45">
      <c r="B3161" t="s">
        <v>206</v>
      </c>
      <c r="C3161" t="s">
        <v>88</v>
      </c>
      <c r="D3161">
        <v>0</v>
      </c>
      <c r="E3161" t="s">
        <v>70</v>
      </c>
      <c r="G3161" t="s">
        <v>265</v>
      </c>
      <c r="H3161" t="s">
        <v>88</v>
      </c>
      <c r="I3161">
        <v>3.5499455790267982E-2</v>
      </c>
      <c r="J3161" t="s">
        <v>70</v>
      </c>
      <c r="L3161" t="s">
        <v>309</v>
      </c>
      <c r="M3161" t="s">
        <v>88</v>
      </c>
      <c r="N3161">
        <v>4.1682990013768718E-2</v>
      </c>
      <c r="O3161" t="s">
        <v>70</v>
      </c>
    </row>
    <row r="3162" spans="2:15" x14ac:dyDescent="0.45">
      <c r="B3162" t="s">
        <v>206</v>
      </c>
      <c r="C3162" t="s">
        <v>89</v>
      </c>
      <c r="D3162">
        <v>0</v>
      </c>
      <c r="E3162" t="s">
        <v>70</v>
      </c>
      <c r="G3162" t="s">
        <v>265</v>
      </c>
      <c r="H3162" t="s">
        <v>89</v>
      </c>
      <c r="I3162">
        <v>6.3742585470558397E-3</v>
      </c>
      <c r="J3162" t="s">
        <v>70</v>
      </c>
      <c r="L3162" t="s">
        <v>309</v>
      </c>
      <c r="M3162" t="s">
        <v>89</v>
      </c>
      <c r="N3162">
        <v>8.7008607214629809E-3</v>
      </c>
      <c r="O3162" t="s">
        <v>70</v>
      </c>
    </row>
    <row r="3163" spans="2:15" x14ac:dyDescent="0.45">
      <c r="B3163" t="s">
        <v>206</v>
      </c>
      <c r="C3163" t="s">
        <v>90</v>
      </c>
      <c r="D3163">
        <v>4.4014269858778984E-3</v>
      </c>
      <c r="E3163" t="s">
        <v>70</v>
      </c>
      <c r="G3163" t="s">
        <v>265</v>
      </c>
      <c r="H3163" t="s">
        <v>90</v>
      </c>
      <c r="I3163">
        <v>5.8475912741454885E-3</v>
      </c>
      <c r="J3163" t="s">
        <v>70</v>
      </c>
      <c r="L3163" t="s">
        <v>309</v>
      </c>
      <c r="M3163" t="s">
        <v>90</v>
      </c>
      <c r="N3163">
        <v>8.9574479615851851E-3</v>
      </c>
      <c r="O3163" t="s">
        <v>70</v>
      </c>
    </row>
    <row r="3164" spans="2:15" x14ac:dyDescent="0.45">
      <c r="B3164" t="s">
        <v>206</v>
      </c>
      <c r="C3164" t="s">
        <v>91</v>
      </c>
      <c r="D3164">
        <v>1.1450750548913695E-2</v>
      </c>
      <c r="E3164" t="s">
        <v>70</v>
      </c>
      <c r="G3164" t="s">
        <v>265</v>
      </c>
      <c r="H3164" t="s">
        <v>91</v>
      </c>
      <c r="I3164">
        <v>5.1214432531853987E-3</v>
      </c>
      <c r="J3164" t="s">
        <v>70</v>
      </c>
      <c r="L3164" t="s">
        <v>309</v>
      </c>
      <c r="M3164" t="s">
        <v>91</v>
      </c>
      <c r="N3164">
        <v>8.9735670726776295E-3</v>
      </c>
      <c r="O3164" t="s">
        <v>70</v>
      </c>
    </row>
    <row r="3165" spans="2:15" x14ac:dyDescent="0.45">
      <c r="B3165" t="s">
        <v>206</v>
      </c>
      <c r="C3165" t="s">
        <v>92</v>
      </c>
      <c r="D3165">
        <v>1.638903019976171E-2</v>
      </c>
      <c r="E3165" t="s">
        <v>70</v>
      </c>
      <c r="G3165" t="s">
        <v>265</v>
      </c>
      <c r="H3165" t="s">
        <v>92</v>
      </c>
      <c r="I3165">
        <v>4.6682570611497141E-3</v>
      </c>
      <c r="J3165" t="s">
        <v>70</v>
      </c>
      <c r="L3165" t="s">
        <v>309</v>
      </c>
      <c r="M3165" t="s">
        <v>92</v>
      </c>
      <c r="N3165">
        <v>8.5158189919315608E-3</v>
      </c>
      <c r="O3165" t="s">
        <v>70</v>
      </c>
    </row>
    <row r="3166" spans="2:15" x14ac:dyDescent="0.45">
      <c r="B3166" t="s">
        <v>206</v>
      </c>
      <c r="C3166" t="s">
        <v>93</v>
      </c>
      <c r="D3166">
        <v>1.943499865139154E-2</v>
      </c>
      <c r="E3166" t="s">
        <v>70</v>
      </c>
      <c r="G3166" t="s">
        <v>265</v>
      </c>
      <c r="H3166" t="s">
        <v>93</v>
      </c>
      <c r="I3166">
        <v>5.0008814733864017E-3</v>
      </c>
      <c r="J3166" t="s">
        <v>70</v>
      </c>
      <c r="L3166" t="s">
        <v>309</v>
      </c>
      <c r="M3166" t="s">
        <v>93</v>
      </c>
      <c r="N3166">
        <v>7.7257677309118941E-3</v>
      </c>
      <c r="O3166" t="s">
        <v>70</v>
      </c>
    </row>
    <row r="3167" spans="2:15" x14ac:dyDescent="0.45">
      <c r="B3167" t="s">
        <v>206</v>
      </c>
      <c r="C3167" t="s">
        <v>94</v>
      </c>
      <c r="D3167">
        <v>2.0704089791393529E-2</v>
      </c>
      <c r="E3167" t="s">
        <v>70</v>
      </c>
      <c r="G3167" t="s">
        <v>265</v>
      </c>
      <c r="H3167" t="s">
        <v>94</v>
      </c>
      <c r="I3167">
        <v>5.6938662936194548E-3</v>
      </c>
      <c r="J3167" t="s">
        <v>70</v>
      </c>
      <c r="L3167" t="s">
        <v>309</v>
      </c>
      <c r="M3167" t="s">
        <v>94</v>
      </c>
      <c r="N3167">
        <v>7.064091604353305E-3</v>
      </c>
      <c r="O3167" t="s">
        <v>70</v>
      </c>
    </row>
    <row r="3168" spans="2:15" x14ac:dyDescent="0.45">
      <c r="B3168" t="s">
        <v>206</v>
      </c>
      <c r="C3168" t="s">
        <v>95</v>
      </c>
      <c r="D3168">
        <v>2.1546637647704672E-2</v>
      </c>
      <c r="E3168" t="s">
        <v>70</v>
      </c>
      <c r="G3168" t="s">
        <v>265</v>
      </c>
      <c r="H3168" t="s">
        <v>95</v>
      </c>
      <c r="I3168">
        <v>6.6563609933563859E-3</v>
      </c>
      <c r="J3168" t="s">
        <v>70</v>
      </c>
      <c r="L3168" t="s">
        <v>309</v>
      </c>
      <c r="M3168" t="s">
        <v>95</v>
      </c>
      <c r="N3168">
        <v>6.6174073477593895E-3</v>
      </c>
      <c r="O3168" t="s">
        <v>70</v>
      </c>
    </row>
    <row r="3169" spans="2:15" x14ac:dyDescent="0.45">
      <c r="B3169" t="s">
        <v>206</v>
      </c>
      <c r="C3169" t="s">
        <v>96</v>
      </c>
      <c r="D3169">
        <v>2.1273989071608455E-2</v>
      </c>
      <c r="E3169" t="s">
        <v>70</v>
      </c>
      <c r="G3169" t="s">
        <v>265</v>
      </c>
      <c r="H3169" t="s">
        <v>96</v>
      </c>
      <c r="I3169">
        <v>7.7266093475425162E-3</v>
      </c>
      <c r="J3169" t="s">
        <v>70</v>
      </c>
      <c r="L3169" t="s">
        <v>309</v>
      </c>
      <c r="M3169" t="s">
        <v>96</v>
      </c>
      <c r="N3169">
        <v>6.5624518333696749E-3</v>
      </c>
      <c r="O3169" t="s">
        <v>70</v>
      </c>
    </row>
    <row r="3170" spans="2:15" x14ac:dyDescent="0.45">
      <c r="B3170" t="s">
        <v>206</v>
      </c>
      <c r="C3170" t="s">
        <v>97</v>
      </c>
      <c r="D3170">
        <v>2.1444862409420139E-2</v>
      </c>
      <c r="E3170" t="s">
        <v>70</v>
      </c>
      <c r="G3170" t="s">
        <v>265</v>
      </c>
      <c r="H3170" t="s">
        <v>97</v>
      </c>
      <c r="I3170">
        <v>8.7130708029283244E-3</v>
      </c>
      <c r="J3170" t="s">
        <v>70</v>
      </c>
      <c r="L3170" t="s">
        <v>309</v>
      </c>
      <c r="M3170" t="s">
        <v>97</v>
      </c>
      <c r="N3170">
        <v>6.7700839265096915E-3</v>
      </c>
      <c r="O3170" t="s">
        <v>70</v>
      </c>
    </row>
    <row r="3171" spans="2:15" x14ac:dyDescent="0.45">
      <c r="B3171" t="s">
        <v>206</v>
      </c>
      <c r="C3171" t="s">
        <v>98</v>
      </c>
      <c r="D3171">
        <v>2.0307428210904158E-2</v>
      </c>
      <c r="E3171" t="s">
        <v>70</v>
      </c>
      <c r="G3171" t="s">
        <v>265</v>
      </c>
      <c r="H3171" t="s">
        <v>98</v>
      </c>
      <c r="I3171">
        <v>8.6920807113991458E-3</v>
      </c>
      <c r="J3171" t="s">
        <v>70</v>
      </c>
      <c r="L3171" t="s">
        <v>309</v>
      </c>
      <c r="M3171" t="s">
        <v>98</v>
      </c>
      <c r="N3171">
        <v>7.3260829666616355E-3</v>
      </c>
      <c r="O3171" t="s">
        <v>70</v>
      </c>
    </row>
    <row r="3172" spans="2:15" x14ac:dyDescent="0.45">
      <c r="B3172" t="s">
        <v>206</v>
      </c>
      <c r="C3172" t="s">
        <v>99</v>
      </c>
      <c r="D3172">
        <v>1.8216392518449566E-2</v>
      </c>
      <c r="E3172" t="s">
        <v>70</v>
      </c>
      <c r="G3172" t="s">
        <v>265</v>
      </c>
      <c r="H3172" t="s">
        <v>99</v>
      </c>
      <c r="I3172">
        <v>9.3011151620080671E-3</v>
      </c>
      <c r="J3172" t="s">
        <v>70</v>
      </c>
      <c r="L3172" t="s">
        <v>309</v>
      </c>
      <c r="M3172" t="s">
        <v>99</v>
      </c>
      <c r="N3172">
        <v>7.6729989086598855E-3</v>
      </c>
      <c r="O3172" t="s">
        <v>70</v>
      </c>
    </row>
    <row r="3173" spans="2:15" x14ac:dyDescent="0.45">
      <c r="B3173" t="s">
        <v>206</v>
      </c>
      <c r="C3173" t="s">
        <v>100</v>
      </c>
      <c r="D3173">
        <v>1.4876070048927961E-2</v>
      </c>
      <c r="E3173" t="s">
        <v>70</v>
      </c>
      <c r="G3173" t="s">
        <v>265</v>
      </c>
      <c r="H3173" t="s">
        <v>100</v>
      </c>
      <c r="I3173">
        <v>9.666049704830891E-3</v>
      </c>
      <c r="J3173" t="s">
        <v>70</v>
      </c>
      <c r="L3173" t="s">
        <v>309</v>
      </c>
      <c r="M3173" t="s">
        <v>100</v>
      </c>
      <c r="N3173">
        <v>9.1395554899321475E-3</v>
      </c>
      <c r="O3173" t="s">
        <v>70</v>
      </c>
    </row>
    <row r="3174" spans="2:15" x14ac:dyDescent="0.45">
      <c r="B3174" t="s">
        <v>206</v>
      </c>
      <c r="C3174" t="s">
        <v>101</v>
      </c>
      <c r="D3174">
        <v>1.0009803261660569E-2</v>
      </c>
      <c r="E3174" t="s">
        <v>70</v>
      </c>
      <c r="G3174" t="s">
        <v>265</v>
      </c>
      <c r="H3174" t="s">
        <v>101</v>
      </c>
      <c r="I3174">
        <v>9.530561084013749E-3</v>
      </c>
      <c r="J3174" t="s">
        <v>70</v>
      </c>
      <c r="L3174" t="s">
        <v>309</v>
      </c>
      <c r="M3174" t="s">
        <v>101</v>
      </c>
      <c r="N3174">
        <v>1.0394968021154988E-2</v>
      </c>
      <c r="O3174" t="s">
        <v>70</v>
      </c>
    </row>
    <row r="3175" spans="2:15" x14ac:dyDescent="0.45">
      <c r="B3175" t="s">
        <v>206</v>
      </c>
      <c r="C3175" t="s">
        <v>102</v>
      </c>
      <c r="D3175">
        <v>2.2330488500965744E-3</v>
      </c>
      <c r="E3175" t="s">
        <v>70</v>
      </c>
      <c r="G3175" t="s">
        <v>265</v>
      </c>
      <c r="H3175" t="s">
        <v>102</v>
      </c>
      <c r="I3175">
        <v>8.9379317063177765E-3</v>
      </c>
      <c r="J3175" t="s">
        <v>70</v>
      </c>
      <c r="L3175" t="s">
        <v>309</v>
      </c>
      <c r="M3175" t="s">
        <v>102</v>
      </c>
      <c r="N3175">
        <v>1.1130207189473605E-2</v>
      </c>
      <c r="O3175" t="s">
        <v>70</v>
      </c>
    </row>
    <row r="3176" spans="2:15" x14ac:dyDescent="0.45">
      <c r="B3176" t="s">
        <v>206</v>
      </c>
      <c r="C3176" t="s">
        <v>103</v>
      </c>
      <c r="D3176">
        <v>0</v>
      </c>
      <c r="E3176" t="s">
        <v>70</v>
      </c>
      <c r="G3176" t="s">
        <v>265</v>
      </c>
      <c r="H3176" t="s">
        <v>103</v>
      </c>
      <c r="I3176">
        <v>8.668041178136179E-3</v>
      </c>
      <c r="J3176" t="s">
        <v>70</v>
      </c>
      <c r="L3176" t="s">
        <v>309</v>
      </c>
      <c r="M3176" t="s">
        <v>103</v>
      </c>
      <c r="N3176">
        <v>1.1055259377208998E-2</v>
      </c>
      <c r="O3176" t="s">
        <v>70</v>
      </c>
    </row>
    <row r="3177" spans="2:15" x14ac:dyDescent="0.45">
      <c r="B3177" t="s">
        <v>206</v>
      </c>
      <c r="C3177" t="s">
        <v>104</v>
      </c>
      <c r="D3177">
        <v>0</v>
      </c>
      <c r="E3177" t="s">
        <v>70</v>
      </c>
      <c r="G3177" t="s">
        <v>265</v>
      </c>
      <c r="H3177" t="s">
        <v>104</v>
      </c>
      <c r="I3177">
        <v>1.6932439145164343E-2</v>
      </c>
      <c r="J3177" t="s">
        <v>70</v>
      </c>
      <c r="L3177" t="s">
        <v>309</v>
      </c>
      <c r="M3177" t="s">
        <v>104</v>
      </c>
      <c r="N3177">
        <v>2.0300278600259979E-2</v>
      </c>
      <c r="O3177" t="s">
        <v>70</v>
      </c>
    </row>
    <row r="3178" spans="2:15" x14ac:dyDescent="0.45">
      <c r="B3178" t="s">
        <v>206</v>
      </c>
      <c r="C3178" t="s">
        <v>105</v>
      </c>
      <c r="D3178">
        <v>0</v>
      </c>
      <c r="E3178" t="s">
        <v>70</v>
      </c>
      <c r="G3178" t="s">
        <v>265</v>
      </c>
      <c r="H3178" t="s">
        <v>105</v>
      </c>
      <c r="I3178">
        <v>1.5915785411117975E-2</v>
      </c>
      <c r="J3178" t="s">
        <v>70</v>
      </c>
      <c r="L3178" t="s">
        <v>309</v>
      </c>
      <c r="M3178" t="s">
        <v>105</v>
      </c>
      <c r="N3178">
        <v>1.8482139837976627E-2</v>
      </c>
      <c r="O3178" t="s">
        <v>70</v>
      </c>
    </row>
    <row r="3179" spans="2:15" x14ac:dyDescent="0.45">
      <c r="B3179" t="s">
        <v>206</v>
      </c>
      <c r="C3179" t="s">
        <v>106</v>
      </c>
      <c r="D3179">
        <v>0</v>
      </c>
      <c r="E3179" t="s">
        <v>70</v>
      </c>
      <c r="G3179" t="s">
        <v>265</v>
      </c>
      <c r="H3179" t="s">
        <v>106</v>
      </c>
      <c r="I3179">
        <v>2.1839311469267413E-2</v>
      </c>
      <c r="J3179" t="s">
        <v>70</v>
      </c>
      <c r="L3179" t="s">
        <v>309</v>
      </c>
      <c r="M3179" t="s">
        <v>106</v>
      </c>
      <c r="N3179">
        <v>2.4200044799736066E-2</v>
      </c>
      <c r="O3179" t="s">
        <v>70</v>
      </c>
    </row>
    <row r="3180" spans="2:15" x14ac:dyDescent="0.45">
      <c r="B3180" t="s">
        <v>206</v>
      </c>
      <c r="C3180" t="s">
        <v>107</v>
      </c>
      <c r="D3180">
        <v>0</v>
      </c>
      <c r="E3180" t="s">
        <v>70</v>
      </c>
      <c r="G3180" t="s">
        <v>265</v>
      </c>
      <c r="H3180" t="s">
        <v>107</v>
      </c>
      <c r="I3180">
        <v>4.1633254087527043E-3</v>
      </c>
      <c r="J3180" t="s">
        <v>70</v>
      </c>
      <c r="L3180" t="s">
        <v>309</v>
      </c>
      <c r="M3180" t="s">
        <v>107</v>
      </c>
      <c r="N3180">
        <v>3.8312327112700762E-3</v>
      </c>
      <c r="O3180" t="s">
        <v>70</v>
      </c>
    </row>
    <row r="3181" spans="2:15" x14ac:dyDescent="0.45">
      <c r="B3181" t="s">
        <v>206</v>
      </c>
      <c r="C3181" t="s">
        <v>108</v>
      </c>
      <c r="D3181">
        <v>6.1164300939906971E-3</v>
      </c>
      <c r="E3181" t="s">
        <v>70</v>
      </c>
      <c r="G3181" t="s">
        <v>265</v>
      </c>
      <c r="H3181" t="s">
        <v>108</v>
      </c>
      <c r="I3181">
        <v>4.0416653356826968E-3</v>
      </c>
      <c r="J3181" t="s">
        <v>70</v>
      </c>
      <c r="L3181" t="s">
        <v>309</v>
      </c>
      <c r="M3181" t="s">
        <v>108</v>
      </c>
      <c r="N3181">
        <v>3.9723975058259245E-3</v>
      </c>
      <c r="O3181" t="s">
        <v>70</v>
      </c>
    </row>
    <row r="3182" spans="2:15" x14ac:dyDescent="0.45">
      <c r="B3182" t="s">
        <v>206</v>
      </c>
      <c r="C3182" t="s">
        <v>109</v>
      </c>
      <c r="D3182">
        <v>1.0725921417224775E-2</v>
      </c>
      <c r="E3182" t="s">
        <v>70</v>
      </c>
      <c r="G3182" t="s">
        <v>265</v>
      </c>
      <c r="H3182" t="s">
        <v>109</v>
      </c>
      <c r="I3182">
        <v>3.7705102847798212E-3</v>
      </c>
      <c r="J3182" t="s">
        <v>70</v>
      </c>
      <c r="L3182" t="s">
        <v>309</v>
      </c>
      <c r="M3182" t="s">
        <v>109</v>
      </c>
      <c r="N3182">
        <v>4.0258260960015007E-3</v>
      </c>
      <c r="O3182" t="s">
        <v>70</v>
      </c>
    </row>
    <row r="3183" spans="2:15" x14ac:dyDescent="0.45">
      <c r="B3183" t="s">
        <v>206</v>
      </c>
      <c r="C3183" t="s">
        <v>110</v>
      </c>
      <c r="D3183">
        <v>1.4647564538590873E-2</v>
      </c>
      <c r="E3183" t="s">
        <v>70</v>
      </c>
      <c r="G3183" t="s">
        <v>265</v>
      </c>
      <c r="H3183" t="s">
        <v>110</v>
      </c>
      <c r="I3183">
        <v>4.1051063116163394E-3</v>
      </c>
      <c r="J3183" t="s">
        <v>70</v>
      </c>
      <c r="L3183" t="s">
        <v>309</v>
      </c>
      <c r="M3183" t="s">
        <v>110</v>
      </c>
      <c r="N3183">
        <v>3.9693702928510497E-3</v>
      </c>
      <c r="O3183" t="s">
        <v>70</v>
      </c>
    </row>
    <row r="3184" spans="2:15" x14ac:dyDescent="0.45">
      <c r="B3184" t="s">
        <v>206</v>
      </c>
      <c r="C3184" t="s">
        <v>111</v>
      </c>
      <c r="D3184">
        <v>1.7244285779315645E-2</v>
      </c>
      <c r="E3184" t="s">
        <v>70</v>
      </c>
      <c r="G3184" t="s">
        <v>265</v>
      </c>
      <c r="H3184" t="s">
        <v>111</v>
      </c>
      <c r="I3184">
        <v>4.4127318017478058E-3</v>
      </c>
      <c r="J3184" t="s">
        <v>70</v>
      </c>
      <c r="L3184" t="s">
        <v>309</v>
      </c>
      <c r="M3184" t="s">
        <v>111</v>
      </c>
      <c r="N3184">
        <v>3.9267702363495124E-3</v>
      </c>
      <c r="O3184" t="s">
        <v>70</v>
      </c>
    </row>
    <row r="3185" spans="2:15" x14ac:dyDescent="0.45">
      <c r="B3185" t="s">
        <v>206</v>
      </c>
      <c r="C3185" t="s">
        <v>112</v>
      </c>
      <c r="D3185">
        <v>1.9081804055356515E-2</v>
      </c>
      <c r="E3185" t="s">
        <v>70</v>
      </c>
      <c r="G3185" t="s">
        <v>265</v>
      </c>
      <c r="H3185" t="s">
        <v>112</v>
      </c>
      <c r="I3185">
        <v>4.8870370924532633E-3</v>
      </c>
      <c r="J3185" t="s">
        <v>70</v>
      </c>
      <c r="L3185" t="s">
        <v>309</v>
      </c>
      <c r="M3185" t="s">
        <v>112</v>
      </c>
      <c r="N3185">
        <v>3.9303581050043196E-3</v>
      </c>
      <c r="O3185" t="s">
        <v>70</v>
      </c>
    </row>
    <row r="3186" spans="2:15" x14ac:dyDescent="0.45">
      <c r="B3186" t="s">
        <v>206</v>
      </c>
      <c r="C3186" t="s">
        <v>113</v>
      </c>
      <c r="D3186">
        <v>2.0817714410699319E-2</v>
      </c>
      <c r="E3186" t="s">
        <v>70</v>
      </c>
      <c r="G3186" t="s">
        <v>265</v>
      </c>
      <c r="H3186" t="s">
        <v>113</v>
      </c>
      <c r="I3186">
        <v>5.6857922583415767E-3</v>
      </c>
      <c r="J3186" t="s">
        <v>70</v>
      </c>
      <c r="L3186" t="s">
        <v>309</v>
      </c>
      <c r="M3186" t="s">
        <v>113</v>
      </c>
      <c r="N3186">
        <v>3.8606452553003605E-3</v>
      </c>
      <c r="O3186" t="s">
        <v>70</v>
      </c>
    </row>
    <row r="3187" spans="2:15" x14ac:dyDescent="0.45">
      <c r="B3187" t="s">
        <v>206</v>
      </c>
      <c r="C3187" t="s">
        <v>114</v>
      </c>
      <c r="D3187">
        <v>2.0479497666734715E-2</v>
      </c>
      <c r="E3187" t="s">
        <v>70</v>
      </c>
      <c r="G3187" t="s">
        <v>265</v>
      </c>
      <c r="H3187" t="s">
        <v>114</v>
      </c>
      <c r="I3187">
        <v>6.5051843287233903E-3</v>
      </c>
      <c r="J3187" t="s">
        <v>70</v>
      </c>
      <c r="L3187" t="s">
        <v>309</v>
      </c>
      <c r="M3187" t="s">
        <v>114</v>
      </c>
      <c r="N3187">
        <v>3.9812073824404375E-3</v>
      </c>
      <c r="O3187" t="s">
        <v>70</v>
      </c>
    </row>
    <row r="3188" spans="2:15" x14ac:dyDescent="0.45">
      <c r="B3188" t="s">
        <v>206</v>
      </c>
      <c r="C3188" t="s">
        <v>115</v>
      </c>
      <c r="D3188">
        <v>2.0244520364071206E-2</v>
      </c>
      <c r="E3188" t="s">
        <v>70</v>
      </c>
      <c r="G3188" t="s">
        <v>265</v>
      </c>
      <c r="H3188" t="s">
        <v>115</v>
      </c>
      <c r="I3188">
        <v>7.0691230230382181E-3</v>
      </c>
      <c r="J3188" t="s">
        <v>70</v>
      </c>
      <c r="L3188" t="s">
        <v>309</v>
      </c>
      <c r="M3188" t="s">
        <v>115</v>
      </c>
      <c r="N3188">
        <v>4.5619641339602985E-3</v>
      </c>
      <c r="O3188" t="s">
        <v>70</v>
      </c>
    </row>
    <row r="3189" spans="2:15" x14ac:dyDescent="0.45">
      <c r="B3189" t="s">
        <v>206</v>
      </c>
      <c r="C3189" t="s">
        <v>116</v>
      </c>
      <c r="D3189">
        <v>1.8627873907659777E-2</v>
      </c>
      <c r="E3189" t="s">
        <v>70</v>
      </c>
      <c r="G3189" t="s">
        <v>265</v>
      </c>
      <c r="H3189" t="s">
        <v>116</v>
      </c>
      <c r="I3189">
        <v>6.0887059220717981E-3</v>
      </c>
      <c r="J3189" t="s">
        <v>70</v>
      </c>
      <c r="L3189" t="s">
        <v>309</v>
      </c>
      <c r="M3189" t="s">
        <v>116</v>
      </c>
      <c r="N3189">
        <v>5.5096496862454868E-3</v>
      </c>
      <c r="O3189" t="s">
        <v>70</v>
      </c>
    </row>
    <row r="3190" spans="2:15" x14ac:dyDescent="0.45">
      <c r="B3190" t="s">
        <v>206</v>
      </c>
      <c r="C3190" t="s">
        <v>117</v>
      </c>
      <c r="D3190">
        <v>1.6496106884287886E-2</v>
      </c>
      <c r="E3190" t="s">
        <v>70</v>
      </c>
      <c r="G3190" t="s">
        <v>265</v>
      </c>
      <c r="H3190" t="s">
        <v>117</v>
      </c>
      <c r="I3190">
        <v>5.7833089843436769E-3</v>
      </c>
      <c r="J3190" t="s">
        <v>70</v>
      </c>
      <c r="L3190" t="s">
        <v>309</v>
      </c>
      <c r="M3190" t="s">
        <v>117</v>
      </c>
      <c r="N3190">
        <v>5.7641487572294755E-3</v>
      </c>
      <c r="O3190" t="s">
        <v>70</v>
      </c>
    </row>
    <row r="3191" spans="2:15" x14ac:dyDescent="0.45">
      <c r="B3191" t="s">
        <v>206</v>
      </c>
      <c r="C3191" t="s">
        <v>118</v>
      </c>
      <c r="D3191">
        <v>1.294098713863891E-2</v>
      </c>
      <c r="E3191" t="s">
        <v>70</v>
      </c>
      <c r="G3191" t="s">
        <v>265</v>
      </c>
      <c r="H3191" t="s">
        <v>118</v>
      </c>
      <c r="I3191">
        <v>5.4380772836620369E-3</v>
      </c>
      <c r="J3191" t="s">
        <v>70</v>
      </c>
      <c r="L3191" t="s">
        <v>309</v>
      </c>
      <c r="M3191" t="s">
        <v>118</v>
      </c>
      <c r="N3191">
        <v>7.0616394058735012E-3</v>
      </c>
      <c r="O3191" t="s">
        <v>70</v>
      </c>
    </row>
    <row r="3192" spans="2:15" x14ac:dyDescent="0.45">
      <c r="B3192" t="s">
        <v>206</v>
      </c>
      <c r="C3192" t="s">
        <v>119</v>
      </c>
      <c r="D3192">
        <v>8.7082717713566574E-3</v>
      </c>
      <c r="E3192" t="s">
        <v>70</v>
      </c>
      <c r="G3192" t="s">
        <v>265</v>
      </c>
      <c r="H3192" t="s">
        <v>119</v>
      </c>
      <c r="I3192">
        <v>5.2190136408184632E-3</v>
      </c>
      <c r="J3192" t="s">
        <v>70</v>
      </c>
      <c r="L3192" t="s">
        <v>309</v>
      </c>
      <c r="M3192" t="s">
        <v>119</v>
      </c>
      <c r="N3192">
        <v>7.9107397870404623E-3</v>
      </c>
      <c r="O3192" t="s">
        <v>70</v>
      </c>
    </row>
    <row r="3193" spans="2:15" x14ac:dyDescent="0.45">
      <c r="B3193" t="s">
        <v>206</v>
      </c>
      <c r="C3193" t="s">
        <v>120</v>
      </c>
      <c r="D3193">
        <v>4.7293725773133151E-3</v>
      </c>
      <c r="E3193" t="s">
        <v>70</v>
      </c>
      <c r="G3193" t="s">
        <v>265</v>
      </c>
      <c r="H3193" t="s">
        <v>120</v>
      </c>
      <c r="I3193">
        <v>4.7804102257931972E-3</v>
      </c>
      <c r="J3193" t="s">
        <v>70</v>
      </c>
      <c r="L3193" t="s">
        <v>309</v>
      </c>
      <c r="M3193" t="s">
        <v>120</v>
      </c>
      <c r="N3193">
        <v>8.6852349834677153E-3</v>
      </c>
      <c r="O3193" t="s">
        <v>70</v>
      </c>
    </row>
    <row r="3194" spans="2:15" x14ac:dyDescent="0.45">
      <c r="B3194" t="s">
        <v>206</v>
      </c>
      <c r="C3194" t="s">
        <v>121</v>
      </c>
      <c r="D3194">
        <v>0</v>
      </c>
      <c r="E3194" t="s">
        <v>70</v>
      </c>
      <c r="G3194" t="s">
        <v>265</v>
      </c>
      <c r="H3194" t="s">
        <v>121</v>
      </c>
      <c r="I3194">
        <v>4.5369760859382416E-3</v>
      </c>
      <c r="J3194" t="s">
        <v>70</v>
      </c>
      <c r="L3194" t="s">
        <v>309</v>
      </c>
      <c r="M3194" t="s">
        <v>121</v>
      </c>
      <c r="N3194">
        <v>8.687324418824395E-3</v>
      </c>
      <c r="O3194" t="s">
        <v>70</v>
      </c>
    </row>
    <row r="3195" spans="2:15" x14ac:dyDescent="0.45">
      <c r="B3195" t="s">
        <v>206</v>
      </c>
      <c r="C3195" t="s">
        <v>122</v>
      </c>
      <c r="D3195">
        <v>0</v>
      </c>
      <c r="E3195" t="s">
        <v>70</v>
      </c>
      <c r="G3195" t="s">
        <v>265</v>
      </c>
      <c r="H3195" t="s">
        <v>122</v>
      </c>
      <c r="I3195">
        <v>9.244618603925123E-3</v>
      </c>
      <c r="J3195" t="s">
        <v>70</v>
      </c>
      <c r="L3195" t="s">
        <v>309</v>
      </c>
      <c r="M3195" t="s">
        <v>122</v>
      </c>
      <c r="N3195">
        <v>1.6513411231552717E-2</v>
      </c>
      <c r="O3195" t="s">
        <v>70</v>
      </c>
    </row>
    <row r="3196" spans="2:15" x14ac:dyDescent="0.45">
      <c r="B3196" t="s">
        <v>206</v>
      </c>
      <c r="C3196" t="s">
        <v>123</v>
      </c>
      <c r="D3196">
        <v>0</v>
      </c>
      <c r="E3196" t="s">
        <v>70</v>
      </c>
      <c r="G3196" t="s">
        <v>265</v>
      </c>
      <c r="H3196" t="s">
        <v>123</v>
      </c>
      <c r="I3196">
        <v>9.8683887900494933E-3</v>
      </c>
      <c r="J3196" t="s">
        <v>70</v>
      </c>
      <c r="L3196" t="s">
        <v>309</v>
      </c>
      <c r="M3196" t="s">
        <v>123</v>
      </c>
      <c r="N3196">
        <v>1.5345225472612327E-2</v>
      </c>
      <c r="O3196" t="s">
        <v>70</v>
      </c>
    </row>
    <row r="3197" spans="2:15" x14ac:dyDescent="0.45">
      <c r="B3197" t="s">
        <v>206</v>
      </c>
      <c r="C3197" t="s">
        <v>124</v>
      </c>
      <c r="D3197">
        <v>0</v>
      </c>
      <c r="E3197" t="s">
        <v>70</v>
      </c>
      <c r="G3197" t="s">
        <v>265</v>
      </c>
      <c r="H3197" t="s">
        <v>124</v>
      </c>
      <c r="I3197">
        <v>1.7470092309873474E-2</v>
      </c>
      <c r="J3197" t="s">
        <v>70</v>
      </c>
      <c r="L3197" t="s">
        <v>309</v>
      </c>
      <c r="M3197" t="s">
        <v>124</v>
      </c>
      <c r="N3197">
        <v>1.4472795900503549E-2</v>
      </c>
      <c r="O3197" t="s">
        <v>70</v>
      </c>
    </row>
    <row r="3198" spans="2:15" x14ac:dyDescent="0.45">
      <c r="B3198" t="s">
        <v>206</v>
      </c>
      <c r="C3198" t="s">
        <v>125</v>
      </c>
      <c r="D3198">
        <v>0</v>
      </c>
      <c r="E3198" t="s">
        <v>70</v>
      </c>
      <c r="G3198" t="s">
        <v>265</v>
      </c>
      <c r="H3198" t="s">
        <v>125</v>
      </c>
      <c r="I3198">
        <v>3.4070045267354764E-3</v>
      </c>
      <c r="J3198" t="s">
        <v>70</v>
      </c>
      <c r="L3198" t="s">
        <v>309</v>
      </c>
      <c r="M3198" t="s">
        <v>125</v>
      </c>
      <c r="N3198">
        <v>2.4094351107722574E-3</v>
      </c>
      <c r="O3198" t="s">
        <v>70</v>
      </c>
    </row>
    <row r="3199" spans="2:15" x14ac:dyDescent="0.45">
      <c r="B3199" t="s">
        <v>206</v>
      </c>
      <c r="C3199" t="s">
        <v>126</v>
      </c>
      <c r="D3199">
        <v>5.113393962940983E-3</v>
      </c>
      <c r="E3199" t="s">
        <v>70</v>
      </c>
      <c r="G3199" t="s">
        <v>265</v>
      </c>
      <c r="H3199" t="s">
        <v>126</v>
      </c>
      <c r="I3199">
        <v>3.5886472385096243E-3</v>
      </c>
      <c r="J3199" t="s">
        <v>70</v>
      </c>
      <c r="L3199" t="s">
        <v>309</v>
      </c>
      <c r="M3199" t="s">
        <v>126</v>
      </c>
      <c r="N3199">
        <v>2.5099943386562604E-3</v>
      </c>
      <c r="O3199" t="s">
        <v>70</v>
      </c>
    </row>
    <row r="3200" spans="2:15" x14ac:dyDescent="0.45">
      <c r="B3200" t="s">
        <v>206</v>
      </c>
      <c r="C3200" t="s">
        <v>127</v>
      </c>
      <c r="D3200">
        <v>9.6898650360746474E-3</v>
      </c>
      <c r="E3200" t="s">
        <v>70</v>
      </c>
      <c r="G3200" t="s">
        <v>265</v>
      </c>
      <c r="H3200" t="s">
        <v>127</v>
      </c>
      <c r="I3200">
        <v>3.7094263949646561E-3</v>
      </c>
      <c r="J3200" t="s">
        <v>70</v>
      </c>
      <c r="L3200" t="s">
        <v>309</v>
      </c>
      <c r="M3200" t="s">
        <v>127</v>
      </c>
      <c r="N3200">
        <v>2.7091915030090876E-3</v>
      </c>
      <c r="O3200" t="s">
        <v>70</v>
      </c>
    </row>
    <row r="3201" spans="2:15" x14ac:dyDescent="0.45">
      <c r="B3201" t="s">
        <v>206</v>
      </c>
      <c r="C3201" t="s">
        <v>128</v>
      </c>
      <c r="D3201">
        <v>1.4134418180405844E-2</v>
      </c>
      <c r="E3201" t="s">
        <v>70</v>
      </c>
      <c r="G3201" t="s">
        <v>265</v>
      </c>
      <c r="H3201" t="s">
        <v>128</v>
      </c>
      <c r="I3201">
        <v>3.8666069079114651E-3</v>
      </c>
      <c r="J3201" t="s">
        <v>70</v>
      </c>
      <c r="L3201" t="s">
        <v>309</v>
      </c>
      <c r="M3201" t="s">
        <v>128</v>
      </c>
      <c r="N3201">
        <v>2.8793681899871035E-3</v>
      </c>
      <c r="O3201" t="s">
        <v>70</v>
      </c>
    </row>
    <row r="3202" spans="2:15" x14ac:dyDescent="0.45">
      <c r="B3202" t="s">
        <v>206</v>
      </c>
      <c r="C3202" t="s">
        <v>129</v>
      </c>
      <c r="D3202">
        <v>1.7380921157124751E-2</v>
      </c>
      <c r="E3202" t="s">
        <v>70</v>
      </c>
      <c r="G3202" t="s">
        <v>265</v>
      </c>
      <c r="H3202" t="s">
        <v>129</v>
      </c>
      <c r="I3202">
        <v>4.0285804486482075E-3</v>
      </c>
      <c r="J3202" t="s">
        <v>70</v>
      </c>
      <c r="L3202" t="s">
        <v>309</v>
      </c>
      <c r="M3202" t="s">
        <v>129</v>
      </c>
      <c r="N3202">
        <v>2.8755393598991802E-3</v>
      </c>
      <c r="O3202" t="s">
        <v>70</v>
      </c>
    </row>
    <row r="3203" spans="2:15" x14ac:dyDescent="0.45">
      <c r="B3203" t="s">
        <v>206</v>
      </c>
      <c r="C3203" t="s">
        <v>130</v>
      </c>
      <c r="D3203">
        <v>1.9737436697453172E-2</v>
      </c>
      <c r="E3203" t="s">
        <v>70</v>
      </c>
      <c r="G3203" t="s">
        <v>265</v>
      </c>
      <c r="H3203" t="s">
        <v>130</v>
      </c>
      <c r="I3203">
        <v>4.3058860747246658E-3</v>
      </c>
      <c r="J3203" t="s">
        <v>70</v>
      </c>
      <c r="L3203" t="s">
        <v>309</v>
      </c>
      <c r="M3203" t="s">
        <v>130</v>
      </c>
      <c r="N3203">
        <v>2.7812294167391376E-3</v>
      </c>
      <c r="O3203" t="s">
        <v>70</v>
      </c>
    </row>
    <row r="3204" spans="2:15" x14ac:dyDescent="0.45">
      <c r="B3204" t="s">
        <v>206</v>
      </c>
      <c r="C3204" t="s">
        <v>131</v>
      </c>
      <c r="D3204">
        <v>2.065977060273157E-2</v>
      </c>
      <c r="E3204" t="s">
        <v>70</v>
      </c>
      <c r="G3204" t="s">
        <v>265</v>
      </c>
      <c r="H3204" t="s">
        <v>131</v>
      </c>
      <c r="I3204">
        <v>4.8855077998408783E-3</v>
      </c>
      <c r="J3204" t="s">
        <v>70</v>
      </c>
      <c r="L3204" t="s">
        <v>309</v>
      </c>
      <c r="M3204" t="s">
        <v>131</v>
      </c>
      <c r="N3204">
        <v>2.8228701030054118E-3</v>
      </c>
      <c r="O3204" t="s">
        <v>70</v>
      </c>
    </row>
    <row r="3205" spans="2:15" x14ac:dyDescent="0.45">
      <c r="B3205" t="s">
        <v>206</v>
      </c>
      <c r="C3205" t="s">
        <v>132</v>
      </c>
      <c r="D3205">
        <v>2.098674898042473E-2</v>
      </c>
      <c r="E3205" t="s">
        <v>70</v>
      </c>
      <c r="G3205" t="s">
        <v>265</v>
      </c>
      <c r="H3205" t="s">
        <v>132</v>
      </c>
      <c r="I3205">
        <v>5.5108724722698855E-3</v>
      </c>
      <c r="J3205" t="s">
        <v>70</v>
      </c>
      <c r="L3205" t="s">
        <v>309</v>
      </c>
      <c r="M3205" t="s">
        <v>132</v>
      </c>
      <c r="N3205">
        <v>3.086087566435873E-3</v>
      </c>
      <c r="O3205" t="s">
        <v>70</v>
      </c>
    </row>
    <row r="3206" spans="2:15" x14ac:dyDescent="0.45">
      <c r="B3206" t="s">
        <v>206</v>
      </c>
      <c r="C3206" t="s">
        <v>133</v>
      </c>
      <c r="D3206">
        <v>2.0297881387253729E-2</v>
      </c>
      <c r="E3206" t="s">
        <v>70</v>
      </c>
      <c r="G3206" t="s">
        <v>265</v>
      </c>
      <c r="H3206" t="s">
        <v>133</v>
      </c>
      <c r="I3206">
        <v>5.8346640168079498E-3</v>
      </c>
      <c r="J3206" t="s">
        <v>70</v>
      </c>
      <c r="L3206" t="s">
        <v>309</v>
      </c>
      <c r="M3206" t="s">
        <v>133</v>
      </c>
      <c r="N3206">
        <v>3.6413288792843603E-3</v>
      </c>
      <c r="O3206" t="s">
        <v>70</v>
      </c>
    </row>
    <row r="3207" spans="2:15" x14ac:dyDescent="0.45">
      <c r="B3207" t="s">
        <v>206</v>
      </c>
      <c r="C3207" t="s">
        <v>134</v>
      </c>
      <c r="D3207">
        <v>1.9272259110840538E-2</v>
      </c>
      <c r="E3207" t="s">
        <v>70</v>
      </c>
      <c r="G3207" t="s">
        <v>265</v>
      </c>
      <c r="H3207" t="s">
        <v>134</v>
      </c>
      <c r="I3207">
        <v>5.6684987630514294E-3</v>
      </c>
      <c r="J3207" t="s">
        <v>70</v>
      </c>
      <c r="L3207" t="s">
        <v>309</v>
      </c>
      <c r="M3207" t="s">
        <v>134</v>
      </c>
      <c r="N3207">
        <v>4.5975975134527414E-3</v>
      </c>
      <c r="O3207" t="s">
        <v>70</v>
      </c>
    </row>
    <row r="3208" spans="2:15" x14ac:dyDescent="0.45">
      <c r="B3208" t="s">
        <v>206</v>
      </c>
      <c r="C3208" t="s">
        <v>135</v>
      </c>
      <c r="D3208">
        <v>1.5658293349735865E-2</v>
      </c>
      <c r="E3208" t="s">
        <v>70</v>
      </c>
      <c r="G3208" t="s">
        <v>265</v>
      </c>
      <c r="H3208" t="s">
        <v>135</v>
      </c>
      <c r="I3208">
        <v>4.9427483349315481E-3</v>
      </c>
      <c r="J3208" t="s">
        <v>70</v>
      </c>
      <c r="L3208" t="s">
        <v>309</v>
      </c>
      <c r="M3208" t="s">
        <v>135</v>
      </c>
      <c r="N3208">
        <v>4.7457407705234662E-3</v>
      </c>
      <c r="O3208" t="s">
        <v>70</v>
      </c>
    </row>
    <row r="3209" spans="2:15" x14ac:dyDescent="0.45">
      <c r="B3209" t="s">
        <v>206</v>
      </c>
      <c r="C3209" t="s">
        <v>136</v>
      </c>
      <c r="D3209">
        <v>1.1806406019615058E-2</v>
      </c>
      <c r="E3209" t="s">
        <v>70</v>
      </c>
      <c r="G3209" t="s">
        <v>265</v>
      </c>
      <c r="H3209" t="s">
        <v>136</v>
      </c>
      <c r="I3209">
        <v>4.3214714640585246E-3</v>
      </c>
      <c r="J3209" t="s">
        <v>70</v>
      </c>
      <c r="L3209" t="s">
        <v>309</v>
      </c>
      <c r="M3209" t="s">
        <v>136</v>
      </c>
      <c r="N3209">
        <v>5.7484818083623048E-3</v>
      </c>
      <c r="O3209" t="s">
        <v>70</v>
      </c>
    </row>
    <row r="3210" spans="2:15" x14ac:dyDescent="0.45">
      <c r="B3210" t="s">
        <v>206</v>
      </c>
      <c r="C3210" t="s">
        <v>137</v>
      </c>
      <c r="D3210">
        <v>7.8913136534133396E-3</v>
      </c>
      <c r="E3210" t="s">
        <v>70</v>
      </c>
      <c r="G3210" t="s">
        <v>265</v>
      </c>
      <c r="H3210" t="s">
        <v>137</v>
      </c>
      <c r="I3210">
        <v>4.1038805635845834E-3</v>
      </c>
      <c r="J3210" t="s">
        <v>70</v>
      </c>
      <c r="L3210" t="s">
        <v>309</v>
      </c>
      <c r="M3210" t="s">
        <v>137</v>
      </c>
      <c r="N3210">
        <v>6.4075852945784124E-3</v>
      </c>
      <c r="O3210" t="s">
        <v>70</v>
      </c>
    </row>
    <row r="3211" spans="2:15" x14ac:dyDescent="0.45">
      <c r="B3211" t="s">
        <v>206</v>
      </c>
      <c r="C3211" t="s">
        <v>138</v>
      </c>
      <c r="D3211">
        <v>4.3295485517681883E-3</v>
      </c>
      <c r="E3211" t="s">
        <v>70</v>
      </c>
      <c r="G3211" t="s">
        <v>265</v>
      </c>
      <c r="H3211" t="s">
        <v>138</v>
      </c>
      <c r="I3211">
        <v>3.783699884427511E-3</v>
      </c>
      <c r="J3211" t="s">
        <v>70</v>
      </c>
      <c r="L3211" t="s">
        <v>309</v>
      </c>
      <c r="M3211" t="s">
        <v>138</v>
      </c>
      <c r="N3211">
        <v>7.1207638404795059E-3</v>
      </c>
      <c r="O3211" t="s">
        <v>70</v>
      </c>
    </row>
    <row r="3212" spans="2:15" x14ac:dyDescent="0.45">
      <c r="B3212" t="s">
        <v>206</v>
      </c>
      <c r="C3212" t="s">
        <v>139</v>
      </c>
      <c r="D3212">
        <v>0</v>
      </c>
      <c r="E3212" t="s">
        <v>70</v>
      </c>
      <c r="G3212" t="s">
        <v>265</v>
      </c>
      <c r="H3212" t="s">
        <v>139</v>
      </c>
      <c r="I3212">
        <v>3.6744241877834116E-3</v>
      </c>
      <c r="J3212" t="s">
        <v>70</v>
      </c>
      <c r="L3212" t="s">
        <v>309</v>
      </c>
      <c r="M3212" t="s">
        <v>139</v>
      </c>
      <c r="N3212">
        <v>7.0742839218058077E-3</v>
      </c>
      <c r="O3212" t="s">
        <v>70</v>
      </c>
    </row>
    <row r="3213" spans="2:15" x14ac:dyDescent="0.45">
      <c r="B3213" t="s">
        <v>206</v>
      </c>
      <c r="C3213" t="s">
        <v>140</v>
      </c>
      <c r="D3213">
        <v>0</v>
      </c>
      <c r="E3213" t="s">
        <v>70</v>
      </c>
      <c r="G3213" t="s">
        <v>265</v>
      </c>
      <c r="H3213" t="s">
        <v>140</v>
      </c>
      <c r="I3213">
        <v>7.8114752245787861E-3</v>
      </c>
      <c r="J3213" t="s">
        <v>70</v>
      </c>
      <c r="L3213" t="s">
        <v>309</v>
      </c>
      <c r="M3213" t="s">
        <v>140</v>
      </c>
      <c r="N3213">
        <v>1.282031259501285E-2</v>
      </c>
      <c r="O3213" t="s">
        <v>70</v>
      </c>
    </row>
    <row r="3214" spans="2:15" x14ac:dyDescent="0.45">
      <c r="B3214" t="s">
        <v>206</v>
      </c>
      <c r="C3214" t="s">
        <v>141</v>
      </c>
      <c r="D3214">
        <v>0</v>
      </c>
      <c r="E3214" t="s">
        <v>70</v>
      </c>
      <c r="G3214" t="s">
        <v>265</v>
      </c>
      <c r="H3214" t="s">
        <v>141</v>
      </c>
      <c r="I3214">
        <v>8.0608963483724851E-3</v>
      </c>
      <c r="J3214" t="s">
        <v>70</v>
      </c>
      <c r="L3214" t="s">
        <v>309</v>
      </c>
      <c r="M3214" t="s">
        <v>141</v>
      </c>
      <c r="N3214">
        <v>9.9243227434719066E-3</v>
      </c>
      <c r="O3214" t="s">
        <v>70</v>
      </c>
    </row>
    <row r="3215" spans="2:15" x14ac:dyDescent="0.45">
      <c r="B3215" t="s">
        <v>206</v>
      </c>
      <c r="C3215" t="s">
        <v>142</v>
      </c>
      <c r="D3215">
        <v>0</v>
      </c>
      <c r="E3215" t="s">
        <v>70</v>
      </c>
      <c r="G3215" t="s">
        <v>265</v>
      </c>
      <c r="H3215" t="s">
        <v>142</v>
      </c>
      <c r="I3215">
        <v>1.8082775062157334E-2</v>
      </c>
      <c r="J3215" t="s">
        <v>70</v>
      </c>
      <c r="L3215" t="s">
        <v>309</v>
      </c>
      <c r="M3215" t="s">
        <v>142</v>
      </c>
      <c r="N3215">
        <v>2.0653816578929046E-2</v>
      </c>
      <c r="O3215" t="s">
        <v>70</v>
      </c>
    </row>
    <row r="3216" spans="2:15" x14ac:dyDescent="0.45">
      <c r="B3216" t="s">
        <v>206</v>
      </c>
      <c r="C3216" t="s">
        <v>143</v>
      </c>
      <c r="D3216">
        <v>0</v>
      </c>
      <c r="E3216" t="s">
        <v>70</v>
      </c>
      <c r="G3216" t="s">
        <v>265</v>
      </c>
      <c r="H3216" t="s">
        <v>143</v>
      </c>
      <c r="I3216">
        <v>3.3246052305812655E-3</v>
      </c>
      <c r="J3216" t="s">
        <v>70</v>
      </c>
      <c r="L3216" t="s">
        <v>309</v>
      </c>
      <c r="M3216" t="s">
        <v>143</v>
      </c>
      <c r="N3216">
        <v>3.5399597293471392E-3</v>
      </c>
      <c r="O3216" t="s">
        <v>70</v>
      </c>
    </row>
    <row r="3217" spans="2:15" x14ac:dyDescent="0.45">
      <c r="B3217" t="s">
        <v>206</v>
      </c>
      <c r="C3217" t="s">
        <v>144</v>
      </c>
      <c r="D3217">
        <v>4.4053197704927117E-3</v>
      </c>
      <c r="E3217" t="s">
        <v>70</v>
      </c>
      <c r="G3217" t="s">
        <v>265</v>
      </c>
      <c r="H3217" t="s">
        <v>144</v>
      </c>
      <c r="I3217">
        <v>3.1698998915915323E-3</v>
      </c>
      <c r="J3217" t="s">
        <v>70</v>
      </c>
      <c r="L3217" t="s">
        <v>309</v>
      </c>
      <c r="M3217" t="s">
        <v>144</v>
      </c>
      <c r="N3217">
        <v>3.3755849425164399E-3</v>
      </c>
      <c r="O3217" t="s">
        <v>70</v>
      </c>
    </row>
    <row r="3218" spans="2:15" x14ac:dyDescent="0.45">
      <c r="B3218" t="s">
        <v>206</v>
      </c>
      <c r="C3218" t="s">
        <v>145</v>
      </c>
      <c r="D3218">
        <v>8.1831736785338855E-3</v>
      </c>
      <c r="E3218" t="s">
        <v>70</v>
      </c>
      <c r="G3218" t="s">
        <v>265</v>
      </c>
      <c r="H3218" t="s">
        <v>145</v>
      </c>
      <c r="I3218">
        <v>2.9006841515780142E-3</v>
      </c>
      <c r="J3218" t="s">
        <v>70</v>
      </c>
      <c r="L3218" t="s">
        <v>309</v>
      </c>
      <c r="M3218" t="s">
        <v>145</v>
      </c>
      <c r="N3218">
        <v>3.2050903082835986E-3</v>
      </c>
      <c r="O3218" t="s">
        <v>70</v>
      </c>
    </row>
    <row r="3219" spans="2:15" x14ac:dyDescent="0.45">
      <c r="B3219" t="s">
        <v>206</v>
      </c>
      <c r="C3219" t="s">
        <v>146</v>
      </c>
      <c r="D3219">
        <v>1.195754938308094E-2</v>
      </c>
      <c r="E3219" t="s">
        <v>70</v>
      </c>
      <c r="G3219" t="s">
        <v>265</v>
      </c>
      <c r="H3219" t="s">
        <v>146</v>
      </c>
      <c r="I3219">
        <v>2.763469259349055E-3</v>
      </c>
      <c r="J3219" t="s">
        <v>70</v>
      </c>
      <c r="L3219" t="s">
        <v>309</v>
      </c>
      <c r="M3219" t="s">
        <v>146</v>
      </c>
      <c r="N3219">
        <v>3.1189458175895531E-3</v>
      </c>
      <c r="O3219" t="s">
        <v>70</v>
      </c>
    </row>
    <row r="3220" spans="2:15" x14ac:dyDescent="0.45">
      <c r="B3220" t="s">
        <v>206</v>
      </c>
      <c r="C3220" t="s">
        <v>147</v>
      </c>
      <c r="D3220">
        <v>1.4848903752751812E-2</v>
      </c>
      <c r="E3220" t="s">
        <v>70</v>
      </c>
      <c r="G3220" t="s">
        <v>265</v>
      </c>
      <c r="H3220" t="s">
        <v>147</v>
      </c>
      <c r="I3220">
        <v>2.9164186387123335E-3</v>
      </c>
      <c r="J3220" t="s">
        <v>70</v>
      </c>
      <c r="L3220" t="s">
        <v>309</v>
      </c>
      <c r="M3220" t="s">
        <v>147</v>
      </c>
      <c r="N3220">
        <v>2.9971104312064342E-3</v>
      </c>
      <c r="O3220" t="s">
        <v>70</v>
      </c>
    </row>
    <row r="3221" spans="2:15" x14ac:dyDescent="0.45">
      <c r="B3221" t="s">
        <v>206</v>
      </c>
      <c r="C3221" t="s">
        <v>148</v>
      </c>
      <c r="D3221">
        <v>1.6403264878612316E-2</v>
      </c>
      <c r="E3221" t="s">
        <v>70</v>
      </c>
      <c r="G3221" t="s">
        <v>265</v>
      </c>
      <c r="H3221" t="s">
        <v>148</v>
      </c>
      <c r="I3221">
        <v>3.1739164559900423E-3</v>
      </c>
      <c r="J3221" t="s">
        <v>70</v>
      </c>
      <c r="L3221" t="s">
        <v>309</v>
      </c>
      <c r="M3221" t="s">
        <v>148</v>
      </c>
      <c r="N3221">
        <v>2.89666402645494E-3</v>
      </c>
      <c r="O3221" t="s">
        <v>70</v>
      </c>
    </row>
    <row r="3222" spans="2:15" x14ac:dyDescent="0.45">
      <c r="B3222" t="s">
        <v>206</v>
      </c>
      <c r="C3222" t="s">
        <v>149</v>
      </c>
      <c r="D3222">
        <v>1.7001531600756372E-2</v>
      </c>
      <c r="E3222" t="s">
        <v>70</v>
      </c>
      <c r="G3222" t="s">
        <v>265</v>
      </c>
      <c r="H3222" t="s">
        <v>149</v>
      </c>
      <c r="I3222">
        <v>3.578475944656974E-3</v>
      </c>
      <c r="J3222" t="s">
        <v>70</v>
      </c>
      <c r="L3222" t="s">
        <v>309</v>
      </c>
      <c r="M3222" t="s">
        <v>149</v>
      </c>
      <c r="N3222">
        <v>2.9317340082805807E-3</v>
      </c>
      <c r="O3222" t="s">
        <v>70</v>
      </c>
    </row>
    <row r="3223" spans="2:15" x14ac:dyDescent="0.45">
      <c r="B3223" t="s">
        <v>206</v>
      </c>
      <c r="C3223" t="s">
        <v>150</v>
      </c>
      <c r="D3223">
        <v>1.6722746264734495E-2</v>
      </c>
      <c r="E3223" t="s">
        <v>70</v>
      </c>
      <c r="G3223" t="s">
        <v>265</v>
      </c>
      <c r="H3223" t="s">
        <v>150</v>
      </c>
      <c r="I3223">
        <v>4.2407905772843145E-3</v>
      </c>
      <c r="J3223" t="s">
        <v>70</v>
      </c>
      <c r="L3223" t="s">
        <v>309</v>
      </c>
      <c r="M3223" t="s">
        <v>150</v>
      </c>
      <c r="N3223">
        <v>3.1584340151728915E-3</v>
      </c>
      <c r="O3223" t="s">
        <v>70</v>
      </c>
    </row>
    <row r="3224" spans="2:15" x14ac:dyDescent="0.45">
      <c r="B3224" t="s">
        <v>206</v>
      </c>
      <c r="C3224" t="s">
        <v>151</v>
      </c>
      <c r="D3224">
        <v>1.6535645788940352E-2</v>
      </c>
      <c r="E3224" t="s">
        <v>70</v>
      </c>
      <c r="G3224" t="s">
        <v>265</v>
      </c>
      <c r="H3224" t="s">
        <v>151</v>
      </c>
      <c r="I3224">
        <v>5.0643616954405331E-3</v>
      </c>
      <c r="J3224" t="s">
        <v>70</v>
      </c>
      <c r="L3224" t="s">
        <v>309</v>
      </c>
      <c r="M3224" t="s">
        <v>151</v>
      </c>
      <c r="N3224">
        <v>3.5309585039436206E-3</v>
      </c>
      <c r="O3224" t="s">
        <v>70</v>
      </c>
    </row>
    <row r="3225" spans="2:15" x14ac:dyDescent="0.45">
      <c r="B3225" t="s">
        <v>206</v>
      </c>
      <c r="C3225" t="s">
        <v>152</v>
      </c>
      <c r="D3225">
        <v>1.5216043964801435E-2</v>
      </c>
      <c r="E3225" t="s">
        <v>70</v>
      </c>
      <c r="G3225" t="s">
        <v>265</v>
      </c>
      <c r="H3225" t="s">
        <v>152</v>
      </c>
      <c r="I3225">
        <v>5.2410572522406749E-3</v>
      </c>
      <c r="J3225" t="s">
        <v>70</v>
      </c>
      <c r="L3225" t="s">
        <v>309</v>
      </c>
      <c r="M3225" t="s">
        <v>152</v>
      </c>
      <c r="N3225">
        <v>4.0545158245036779E-3</v>
      </c>
      <c r="O3225" t="s">
        <v>70</v>
      </c>
    </row>
    <row r="3226" spans="2:15" x14ac:dyDescent="0.45">
      <c r="B3226" t="s">
        <v>206</v>
      </c>
      <c r="C3226" t="s">
        <v>153</v>
      </c>
      <c r="D3226">
        <v>1.285611047365846E-2</v>
      </c>
      <c r="E3226" t="s">
        <v>70</v>
      </c>
      <c r="G3226" t="s">
        <v>265</v>
      </c>
      <c r="H3226" t="s">
        <v>153</v>
      </c>
      <c r="I3226">
        <v>5.898074670177905E-3</v>
      </c>
      <c r="J3226" t="s">
        <v>70</v>
      </c>
      <c r="L3226" t="s">
        <v>309</v>
      </c>
      <c r="M3226" t="s">
        <v>153</v>
      </c>
      <c r="N3226">
        <v>4.3119023993414014E-3</v>
      </c>
      <c r="O3226" t="s">
        <v>70</v>
      </c>
    </row>
    <row r="3227" spans="2:15" x14ac:dyDescent="0.45">
      <c r="B3227" t="s">
        <v>206</v>
      </c>
      <c r="C3227" t="s">
        <v>154</v>
      </c>
      <c r="D3227">
        <v>9.3507357378600966E-3</v>
      </c>
      <c r="E3227" t="s">
        <v>70</v>
      </c>
      <c r="G3227" t="s">
        <v>265</v>
      </c>
      <c r="H3227" t="s">
        <v>154</v>
      </c>
      <c r="I3227">
        <v>6.2973006671219866E-3</v>
      </c>
      <c r="J3227" t="s">
        <v>70</v>
      </c>
      <c r="L3227" t="s">
        <v>309</v>
      </c>
      <c r="M3227" t="s">
        <v>154</v>
      </c>
      <c r="N3227">
        <v>4.8873141960690024E-3</v>
      </c>
      <c r="O3227" t="s">
        <v>70</v>
      </c>
    </row>
    <row r="3228" spans="2:15" x14ac:dyDescent="0.45">
      <c r="B3228" t="s">
        <v>206</v>
      </c>
      <c r="C3228" t="s">
        <v>155</v>
      </c>
      <c r="D3228">
        <v>5.2224139638446573E-3</v>
      </c>
      <c r="E3228" t="s">
        <v>70</v>
      </c>
      <c r="G3228" t="s">
        <v>265</v>
      </c>
      <c r="H3228" t="s">
        <v>155</v>
      </c>
      <c r="I3228">
        <v>6.3407516243148884E-3</v>
      </c>
      <c r="J3228" t="s">
        <v>70</v>
      </c>
      <c r="L3228" t="s">
        <v>309</v>
      </c>
      <c r="M3228" t="s">
        <v>155</v>
      </c>
      <c r="N3228">
        <v>5.1365753682984508E-3</v>
      </c>
      <c r="O3228" t="s">
        <v>70</v>
      </c>
    </row>
    <row r="3229" spans="2:15" x14ac:dyDescent="0.45">
      <c r="B3229" t="s">
        <v>206</v>
      </c>
      <c r="C3229" t="s">
        <v>156</v>
      </c>
      <c r="D3229">
        <v>0</v>
      </c>
      <c r="E3229" t="s">
        <v>70</v>
      </c>
      <c r="G3229" t="s">
        <v>265</v>
      </c>
      <c r="H3229" t="s">
        <v>156</v>
      </c>
      <c r="I3229">
        <v>6.0462789580785735E-3</v>
      </c>
      <c r="J3229" t="s">
        <v>70</v>
      </c>
      <c r="L3229" t="s">
        <v>309</v>
      </c>
      <c r="M3229" t="s">
        <v>156</v>
      </c>
      <c r="N3229">
        <v>5.423548533074047E-3</v>
      </c>
      <c r="O3229" t="s">
        <v>70</v>
      </c>
    </row>
    <row r="3230" spans="2:15" x14ac:dyDescent="0.45">
      <c r="B3230" t="s">
        <v>206</v>
      </c>
      <c r="C3230" t="s">
        <v>157</v>
      </c>
      <c r="D3230">
        <v>0</v>
      </c>
      <c r="E3230" t="s">
        <v>70</v>
      </c>
      <c r="G3230" t="s">
        <v>265</v>
      </c>
      <c r="H3230" t="s">
        <v>157</v>
      </c>
      <c r="I3230">
        <v>5.6658146205967345E-3</v>
      </c>
      <c r="J3230" t="s">
        <v>70</v>
      </c>
      <c r="L3230" t="s">
        <v>309</v>
      </c>
      <c r="M3230" t="s">
        <v>157</v>
      </c>
      <c r="N3230">
        <v>5.599041700284039E-3</v>
      </c>
      <c r="O3230" t="s">
        <v>70</v>
      </c>
    </row>
    <row r="3231" spans="2:15" x14ac:dyDescent="0.45">
      <c r="B3231" t="s">
        <v>206</v>
      </c>
      <c r="C3231" t="s">
        <v>158</v>
      </c>
      <c r="D3231">
        <v>0</v>
      </c>
      <c r="E3231" t="s">
        <v>70</v>
      </c>
      <c r="G3231" t="s">
        <v>265</v>
      </c>
      <c r="H3231" t="s">
        <v>158</v>
      </c>
      <c r="I3231">
        <v>1.0511271084368225E-2</v>
      </c>
      <c r="J3231" t="s">
        <v>70</v>
      </c>
      <c r="L3231" t="s">
        <v>309</v>
      </c>
      <c r="M3231" t="s">
        <v>158</v>
      </c>
      <c r="N3231">
        <v>1.0802727091011696E-2</v>
      </c>
      <c r="O3231" t="s">
        <v>70</v>
      </c>
    </row>
    <row r="3232" spans="2:15" x14ac:dyDescent="0.45">
      <c r="B3232" t="s">
        <v>206</v>
      </c>
      <c r="C3232" t="s">
        <v>159</v>
      </c>
      <c r="D3232">
        <v>0</v>
      </c>
      <c r="E3232" t="s">
        <v>70</v>
      </c>
      <c r="G3232" t="s">
        <v>265</v>
      </c>
      <c r="H3232" t="s">
        <v>159</v>
      </c>
      <c r="I3232">
        <v>9.4468114794311747E-3</v>
      </c>
      <c r="J3232" t="s">
        <v>70</v>
      </c>
      <c r="L3232" t="s">
        <v>309</v>
      </c>
      <c r="M3232" t="s">
        <v>159</v>
      </c>
      <c r="N3232">
        <v>9.4167695989070127E-3</v>
      </c>
      <c r="O3232" t="s">
        <v>70</v>
      </c>
    </row>
    <row r="3233" spans="2:15" x14ac:dyDescent="0.45">
      <c r="B3233" t="s">
        <v>206</v>
      </c>
      <c r="C3233" t="s">
        <v>160</v>
      </c>
      <c r="D3233">
        <v>0</v>
      </c>
      <c r="E3233" t="s">
        <v>70</v>
      </c>
      <c r="G3233" t="s">
        <v>265</v>
      </c>
      <c r="H3233" t="s">
        <v>160</v>
      </c>
      <c r="I3233">
        <v>4.8423363688829615E-2</v>
      </c>
      <c r="J3233" t="s">
        <v>70</v>
      </c>
      <c r="L3233" t="s">
        <v>309</v>
      </c>
      <c r="M3233" t="s">
        <v>160</v>
      </c>
      <c r="N3233">
        <v>4.8237222938273226E-2</v>
      </c>
      <c r="O3233" t="s">
        <v>70</v>
      </c>
    </row>
    <row r="3234" spans="2:15" x14ac:dyDescent="0.45">
      <c r="B3234" t="s">
        <v>206</v>
      </c>
      <c r="C3234" t="s">
        <v>161</v>
      </c>
      <c r="D3234">
        <v>0</v>
      </c>
      <c r="E3234" t="s">
        <v>70</v>
      </c>
      <c r="G3234" t="s">
        <v>265</v>
      </c>
      <c r="H3234" t="s">
        <v>161</v>
      </c>
      <c r="I3234">
        <v>9.3452087998854311E-3</v>
      </c>
      <c r="J3234" t="s">
        <v>70</v>
      </c>
      <c r="L3234" t="s">
        <v>309</v>
      </c>
      <c r="M3234" t="s">
        <v>161</v>
      </c>
      <c r="N3234">
        <v>1.0347106592802524E-2</v>
      </c>
      <c r="O3234" t="s">
        <v>70</v>
      </c>
    </row>
    <row r="3235" spans="2:15" x14ac:dyDescent="0.45">
      <c r="B3235" t="s">
        <v>206</v>
      </c>
      <c r="C3235" t="s">
        <v>162</v>
      </c>
      <c r="D3235">
        <v>3.6077133671297463E-4</v>
      </c>
      <c r="E3235" t="s">
        <v>70</v>
      </c>
      <c r="G3235" t="s">
        <v>265</v>
      </c>
      <c r="H3235" t="s">
        <v>162</v>
      </c>
      <c r="I3235">
        <v>9.0755006325313834E-3</v>
      </c>
      <c r="J3235" t="s">
        <v>70</v>
      </c>
      <c r="L3235" t="s">
        <v>309</v>
      </c>
      <c r="M3235" t="s">
        <v>162</v>
      </c>
      <c r="N3235">
        <v>1.0530843049754792E-2</v>
      </c>
      <c r="O3235" t="s">
        <v>70</v>
      </c>
    </row>
    <row r="3236" spans="2:15" x14ac:dyDescent="0.45">
      <c r="B3236" t="s">
        <v>206</v>
      </c>
      <c r="C3236" t="s">
        <v>163</v>
      </c>
      <c r="D3236">
        <v>6.7583476756629826E-3</v>
      </c>
      <c r="E3236" t="s">
        <v>70</v>
      </c>
      <c r="G3236" t="s">
        <v>265</v>
      </c>
      <c r="H3236" t="s">
        <v>163</v>
      </c>
      <c r="I3236">
        <v>8.7393367785231837E-3</v>
      </c>
      <c r="J3236" t="s">
        <v>70</v>
      </c>
      <c r="L3236" t="s">
        <v>309</v>
      </c>
      <c r="M3236" t="s">
        <v>163</v>
      </c>
      <c r="N3236">
        <v>1.0488069661451231E-2</v>
      </c>
      <c r="O3236" t="s">
        <v>70</v>
      </c>
    </row>
    <row r="3237" spans="2:15" x14ac:dyDescent="0.45">
      <c r="B3237" t="s">
        <v>206</v>
      </c>
      <c r="C3237" t="s">
        <v>164</v>
      </c>
      <c r="D3237">
        <v>1.0505402955667769E-2</v>
      </c>
      <c r="E3237" t="s">
        <v>70</v>
      </c>
      <c r="G3237" t="s">
        <v>265</v>
      </c>
      <c r="H3237" t="s">
        <v>164</v>
      </c>
      <c r="I3237">
        <v>8.2506468265793574E-3</v>
      </c>
      <c r="J3237" t="s">
        <v>70</v>
      </c>
      <c r="L3237" t="s">
        <v>309</v>
      </c>
      <c r="M3237" t="s">
        <v>164</v>
      </c>
      <c r="N3237">
        <v>1.0368451131193817E-2</v>
      </c>
      <c r="O3237" t="s">
        <v>70</v>
      </c>
    </row>
    <row r="3238" spans="2:15" x14ac:dyDescent="0.45">
      <c r="B3238" t="s">
        <v>206</v>
      </c>
      <c r="C3238" t="s">
        <v>165</v>
      </c>
      <c r="D3238">
        <v>1.3143188398757933E-2</v>
      </c>
      <c r="E3238" t="s">
        <v>70</v>
      </c>
      <c r="G3238" t="s">
        <v>265</v>
      </c>
      <c r="H3238" t="s">
        <v>165</v>
      </c>
      <c r="I3238">
        <v>8.203478949208266E-3</v>
      </c>
      <c r="J3238" t="s">
        <v>70</v>
      </c>
      <c r="L3238" t="s">
        <v>309</v>
      </c>
      <c r="M3238" t="s">
        <v>165</v>
      </c>
      <c r="N3238">
        <v>1.0146037376663834E-2</v>
      </c>
      <c r="O3238" t="s">
        <v>70</v>
      </c>
    </row>
    <row r="3239" spans="2:15" x14ac:dyDescent="0.45">
      <c r="B3239" t="s">
        <v>206</v>
      </c>
      <c r="C3239" t="s">
        <v>166</v>
      </c>
      <c r="D3239">
        <v>1.3865034255849073E-2</v>
      </c>
      <c r="E3239" t="s">
        <v>70</v>
      </c>
      <c r="G3239" t="s">
        <v>265</v>
      </c>
      <c r="H3239" t="s">
        <v>166</v>
      </c>
      <c r="I3239">
        <v>8.4523841910556126E-3</v>
      </c>
      <c r="J3239" t="s">
        <v>70</v>
      </c>
      <c r="L3239" t="s">
        <v>309</v>
      </c>
      <c r="M3239" t="s">
        <v>166</v>
      </c>
      <c r="N3239">
        <v>9.9395439354313091E-3</v>
      </c>
      <c r="O3239" t="s">
        <v>70</v>
      </c>
    </row>
    <row r="3240" spans="2:15" x14ac:dyDescent="0.45">
      <c r="B3240" t="s">
        <v>206</v>
      </c>
      <c r="C3240" t="s">
        <v>167</v>
      </c>
      <c r="D3240">
        <v>1.4073074109354019E-2</v>
      </c>
      <c r="E3240" t="s">
        <v>70</v>
      </c>
      <c r="G3240" t="s">
        <v>265</v>
      </c>
      <c r="H3240" t="s">
        <v>167</v>
      </c>
      <c r="I3240">
        <v>8.8195046174033651E-3</v>
      </c>
      <c r="J3240" t="s">
        <v>70</v>
      </c>
      <c r="L3240" t="s">
        <v>309</v>
      </c>
      <c r="M3240" t="s">
        <v>167</v>
      </c>
      <c r="N3240">
        <v>9.8355174490521082E-3</v>
      </c>
      <c r="O3240" t="s">
        <v>70</v>
      </c>
    </row>
    <row r="3241" spans="2:15" x14ac:dyDescent="0.45">
      <c r="B3241" t="s">
        <v>206</v>
      </c>
      <c r="C3241" t="s">
        <v>168</v>
      </c>
      <c r="D3241">
        <v>1.3186875621103541E-2</v>
      </c>
      <c r="E3241" t="s">
        <v>70</v>
      </c>
      <c r="G3241" t="s">
        <v>265</v>
      </c>
      <c r="H3241" t="s">
        <v>168</v>
      </c>
      <c r="I3241">
        <v>9.3565521320606217E-3</v>
      </c>
      <c r="J3241" t="s">
        <v>70</v>
      </c>
      <c r="L3241" t="s">
        <v>309</v>
      </c>
      <c r="M3241" t="s">
        <v>168</v>
      </c>
      <c r="N3241">
        <v>9.8283026120996667E-3</v>
      </c>
      <c r="O3241" t="s">
        <v>70</v>
      </c>
    </row>
    <row r="3242" spans="2:15" x14ac:dyDescent="0.45">
      <c r="B3242" t="s">
        <v>206</v>
      </c>
      <c r="C3242" t="s">
        <v>169</v>
      </c>
      <c r="D3242">
        <v>1.3384728441693397E-2</v>
      </c>
      <c r="E3242" t="s">
        <v>70</v>
      </c>
      <c r="G3242" t="s">
        <v>265</v>
      </c>
      <c r="H3242" t="s">
        <v>169</v>
      </c>
      <c r="I3242">
        <v>9.9818924130339257E-3</v>
      </c>
      <c r="J3242" t="s">
        <v>70</v>
      </c>
      <c r="L3242" t="s">
        <v>309</v>
      </c>
      <c r="M3242" t="s">
        <v>169</v>
      </c>
      <c r="N3242">
        <v>9.9589540210631294E-3</v>
      </c>
      <c r="O3242" t="s">
        <v>70</v>
      </c>
    </row>
    <row r="3243" spans="2:15" x14ac:dyDescent="0.45">
      <c r="B3243" t="s">
        <v>206</v>
      </c>
      <c r="C3243" t="s">
        <v>170</v>
      </c>
      <c r="D3243">
        <v>1.2308918965307333E-2</v>
      </c>
      <c r="E3243" t="s">
        <v>70</v>
      </c>
      <c r="G3243" t="s">
        <v>265</v>
      </c>
      <c r="H3243" t="s">
        <v>170</v>
      </c>
      <c r="I3243">
        <v>1.0038994662187928E-2</v>
      </c>
      <c r="J3243" t="s">
        <v>70</v>
      </c>
      <c r="L3243" t="s">
        <v>309</v>
      </c>
      <c r="M3243" t="s">
        <v>170</v>
      </c>
      <c r="N3243">
        <v>1.0176381244335782E-2</v>
      </c>
      <c r="O3243" t="s">
        <v>70</v>
      </c>
    </row>
    <row r="3244" spans="2:15" x14ac:dyDescent="0.45">
      <c r="B3244" t="s">
        <v>206</v>
      </c>
      <c r="C3244" t="s">
        <v>171</v>
      </c>
      <c r="D3244">
        <v>1.0910906249176958E-2</v>
      </c>
      <c r="E3244" t="s">
        <v>70</v>
      </c>
      <c r="G3244" t="s">
        <v>265</v>
      </c>
      <c r="H3244" t="s">
        <v>171</v>
      </c>
      <c r="I3244">
        <v>1.0883068452348399E-2</v>
      </c>
      <c r="J3244" t="s">
        <v>70</v>
      </c>
      <c r="L3244" t="s">
        <v>309</v>
      </c>
      <c r="M3244" t="s">
        <v>171</v>
      </c>
      <c r="N3244">
        <v>9.9997117307659891E-3</v>
      </c>
      <c r="O3244" t="s">
        <v>70</v>
      </c>
    </row>
    <row r="3245" spans="2:15" x14ac:dyDescent="0.45">
      <c r="B3245" t="s">
        <v>206</v>
      </c>
      <c r="C3245" t="s">
        <v>172</v>
      </c>
      <c r="D3245">
        <v>8.1720108088743325E-3</v>
      </c>
      <c r="E3245" t="s">
        <v>70</v>
      </c>
      <c r="G3245" t="s">
        <v>265</v>
      </c>
      <c r="H3245" t="s">
        <v>172</v>
      </c>
      <c r="I3245">
        <v>1.1234882892119614E-2</v>
      </c>
      <c r="J3245" t="s">
        <v>70</v>
      </c>
      <c r="L3245" t="s">
        <v>309</v>
      </c>
      <c r="M3245" t="s">
        <v>172</v>
      </c>
      <c r="N3245">
        <v>1.0695337919994809E-2</v>
      </c>
      <c r="O3245" t="s">
        <v>70</v>
      </c>
    </row>
    <row r="3246" spans="2:15" x14ac:dyDescent="0.45">
      <c r="B3246" t="s">
        <v>206</v>
      </c>
      <c r="C3246" t="s">
        <v>173</v>
      </c>
      <c r="D3246">
        <v>5.5100479403468478E-3</v>
      </c>
      <c r="E3246" t="s">
        <v>70</v>
      </c>
      <c r="G3246" t="s">
        <v>265</v>
      </c>
      <c r="H3246" t="s">
        <v>173</v>
      </c>
      <c r="I3246">
        <v>1.1650986094073012E-2</v>
      </c>
      <c r="J3246" t="s">
        <v>70</v>
      </c>
      <c r="L3246" t="s">
        <v>309</v>
      </c>
      <c r="M3246" t="s">
        <v>173</v>
      </c>
      <c r="N3246">
        <v>1.0720820450252678E-2</v>
      </c>
      <c r="O3246" t="s">
        <v>70</v>
      </c>
    </row>
    <row r="3247" spans="2:15" x14ac:dyDescent="0.45">
      <c r="B3247" t="s">
        <v>206</v>
      </c>
      <c r="C3247" t="s">
        <v>174</v>
      </c>
      <c r="D3247">
        <v>0</v>
      </c>
      <c r="E3247" t="s">
        <v>70</v>
      </c>
      <c r="G3247" t="s">
        <v>265</v>
      </c>
      <c r="H3247" t="s">
        <v>174</v>
      </c>
      <c r="I3247">
        <v>1.170354212367713E-2</v>
      </c>
      <c r="J3247" t="s">
        <v>70</v>
      </c>
      <c r="L3247" t="s">
        <v>309</v>
      </c>
      <c r="M3247" t="s">
        <v>174</v>
      </c>
      <c r="N3247">
        <v>1.1024138523973227E-2</v>
      </c>
      <c r="O3247" t="s">
        <v>70</v>
      </c>
    </row>
    <row r="3248" spans="2:15" x14ac:dyDescent="0.45">
      <c r="B3248" t="s">
        <v>206</v>
      </c>
      <c r="C3248" t="s">
        <v>175</v>
      </c>
      <c r="D3248">
        <v>0</v>
      </c>
      <c r="E3248" t="s">
        <v>70</v>
      </c>
      <c r="G3248" t="s">
        <v>265</v>
      </c>
      <c r="H3248" t="s">
        <v>175</v>
      </c>
      <c r="I3248">
        <v>1.1566966648363233E-2</v>
      </c>
      <c r="J3248" t="s">
        <v>70</v>
      </c>
      <c r="L3248" t="s">
        <v>309</v>
      </c>
      <c r="M3248" t="s">
        <v>175</v>
      </c>
      <c r="N3248">
        <v>1.1046848418409326E-2</v>
      </c>
      <c r="O3248" t="s">
        <v>70</v>
      </c>
    </row>
    <row r="3249" spans="2:15" x14ac:dyDescent="0.45">
      <c r="B3249" t="s">
        <v>206</v>
      </c>
      <c r="C3249" t="s">
        <v>176</v>
      </c>
      <c r="D3249">
        <v>0</v>
      </c>
      <c r="E3249" t="s">
        <v>70</v>
      </c>
      <c r="G3249" t="s">
        <v>265</v>
      </c>
      <c r="H3249" t="s">
        <v>176</v>
      </c>
      <c r="I3249">
        <v>2.264118480071502E-2</v>
      </c>
      <c r="J3249" t="s">
        <v>70</v>
      </c>
      <c r="L3249" t="s">
        <v>309</v>
      </c>
      <c r="M3249" t="s">
        <v>176</v>
      </c>
      <c r="N3249">
        <v>2.1200428263410467E-2</v>
      </c>
      <c r="O3249" t="s">
        <v>70</v>
      </c>
    </row>
    <row r="3250" spans="2:15" x14ac:dyDescent="0.45">
      <c r="B3250" t="s">
        <v>206</v>
      </c>
      <c r="C3250" t="s">
        <v>177</v>
      </c>
      <c r="D3250">
        <v>0</v>
      </c>
      <c r="E3250" t="s">
        <v>70</v>
      </c>
      <c r="G3250" t="s">
        <v>265</v>
      </c>
      <c r="H3250" t="s">
        <v>177</v>
      </c>
      <c r="I3250">
        <v>2.1457792895476429E-2</v>
      </c>
      <c r="J3250" t="s">
        <v>70</v>
      </c>
      <c r="L3250" t="s">
        <v>309</v>
      </c>
      <c r="M3250" t="s">
        <v>177</v>
      </c>
      <c r="N3250">
        <v>1.9953958396832828E-2</v>
      </c>
      <c r="O3250" t="s">
        <v>70</v>
      </c>
    </row>
    <row r="3251" spans="2:15" x14ac:dyDescent="0.45">
      <c r="B3251" t="s">
        <v>207</v>
      </c>
      <c r="C3251" t="s">
        <v>69</v>
      </c>
      <c r="D3251">
        <v>0</v>
      </c>
      <c r="E3251" t="s">
        <v>70</v>
      </c>
      <c r="G3251" t="s">
        <v>266</v>
      </c>
      <c r="H3251" t="s">
        <v>69</v>
      </c>
      <c r="I3251">
        <v>3.8413462784592928E-2</v>
      </c>
      <c r="J3251" t="s">
        <v>70</v>
      </c>
    </row>
    <row r="3252" spans="2:15" x14ac:dyDescent="0.45">
      <c r="B3252" t="s">
        <v>207</v>
      </c>
      <c r="C3252" t="s">
        <v>71</v>
      </c>
      <c r="D3252">
        <v>0</v>
      </c>
      <c r="E3252" t="s">
        <v>70</v>
      </c>
      <c r="G3252" t="s">
        <v>266</v>
      </c>
      <c r="H3252" t="s">
        <v>71</v>
      </c>
      <c r="I3252">
        <v>7.9520276216064837E-3</v>
      </c>
      <c r="J3252" t="s">
        <v>70</v>
      </c>
    </row>
    <row r="3253" spans="2:15" x14ac:dyDescent="0.45">
      <c r="B3253" t="s">
        <v>207</v>
      </c>
      <c r="C3253" t="s">
        <v>72</v>
      </c>
      <c r="D3253">
        <v>0</v>
      </c>
      <c r="E3253" t="s">
        <v>70</v>
      </c>
      <c r="G3253" t="s">
        <v>266</v>
      </c>
      <c r="H3253" t="s">
        <v>72</v>
      </c>
      <c r="I3253">
        <v>8.0945741019360223E-3</v>
      </c>
      <c r="J3253" t="s">
        <v>70</v>
      </c>
    </row>
    <row r="3254" spans="2:15" x14ac:dyDescent="0.45">
      <c r="B3254" t="s">
        <v>207</v>
      </c>
      <c r="C3254" t="s">
        <v>73</v>
      </c>
      <c r="D3254">
        <v>6.3987296232720405E-3</v>
      </c>
      <c r="E3254" t="s">
        <v>70</v>
      </c>
      <c r="G3254" t="s">
        <v>266</v>
      </c>
      <c r="H3254" t="s">
        <v>73</v>
      </c>
      <c r="I3254">
        <v>7.927470036704503E-3</v>
      </c>
      <c r="J3254" t="s">
        <v>70</v>
      </c>
    </row>
    <row r="3255" spans="2:15" x14ac:dyDescent="0.45">
      <c r="B3255" t="s">
        <v>207</v>
      </c>
      <c r="C3255" t="s">
        <v>74</v>
      </c>
      <c r="D3255">
        <v>1.0999994925817953E-2</v>
      </c>
      <c r="E3255" t="s">
        <v>70</v>
      </c>
      <c r="G3255" t="s">
        <v>266</v>
      </c>
      <c r="H3255" t="s">
        <v>74</v>
      </c>
      <c r="I3255">
        <v>7.0651296582565836E-3</v>
      </c>
      <c r="J3255" t="s">
        <v>70</v>
      </c>
    </row>
    <row r="3256" spans="2:15" x14ac:dyDescent="0.45">
      <c r="B3256" t="s">
        <v>207</v>
      </c>
      <c r="C3256" t="s">
        <v>75</v>
      </c>
      <c r="D3256">
        <v>1.4610060451660826E-2</v>
      </c>
      <c r="E3256" t="s">
        <v>70</v>
      </c>
      <c r="G3256" t="s">
        <v>266</v>
      </c>
      <c r="H3256" t="s">
        <v>75</v>
      </c>
      <c r="I3256">
        <v>7.1189976161274149E-3</v>
      </c>
      <c r="J3256" t="s">
        <v>70</v>
      </c>
    </row>
    <row r="3257" spans="2:15" x14ac:dyDescent="0.45">
      <c r="B3257" t="s">
        <v>207</v>
      </c>
      <c r="C3257" t="s">
        <v>76</v>
      </c>
      <c r="D3257">
        <v>1.6430317784706758E-2</v>
      </c>
      <c r="E3257" t="s">
        <v>70</v>
      </c>
      <c r="G3257" t="s">
        <v>266</v>
      </c>
      <c r="H3257" t="s">
        <v>76</v>
      </c>
      <c r="I3257">
        <v>7.3254704886615103E-3</v>
      </c>
      <c r="J3257" t="s">
        <v>70</v>
      </c>
    </row>
    <row r="3258" spans="2:15" x14ac:dyDescent="0.45">
      <c r="B3258" t="s">
        <v>207</v>
      </c>
      <c r="C3258" t="s">
        <v>77</v>
      </c>
      <c r="D3258">
        <v>1.7036482150216394E-2</v>
      </c>
      <c r="E3258" t="s">
        <v>70</v>
      </c>
      <c r="G3258" t="s">
        <v>266</v>
      </c>
      <c r="H3258" t="s">
        <v>77</v>
      </c>
      <c r="I3258">
        <v>7.2782970246976289E-3</v>
      </c>
      <c r="J3258" t="s">
        <v>70</v>
      </c>
    </row>
    <row r="3259" spans="2:15" x14ac:dyDescent="0.45">
      <c r="B3259" t="s">
        <v>207</v>
      </c>
      <c r="C3259" t="s">
        <v>78</v>
      </c>
      <c r="D3259">
        <v>1.661290942917425E-2</v>
      </c>
      <c r="E3259" t="s">
        <v>70</v>
      </c>
      <c r="G3259" t="s">
        <v>266</v>
      </c>
      <c r="H3259" t="s">
        <v>78</v>
      </c>
      <c r="I3259">
        <v>7.4387127038420091E-3</v>
      </c>
      <c r="J3259" t="s">
        <v>70</v>
      </c>
    </row>
    <row r="3260" spans="2:15" x14ac:dyDescent="0.45">
      <c r="B3260" t="s">
        <v>207</v>
      </c>
      <c r="C3260" t="s">
        <v>79</v>
      </c>
      <c r="D3260">
        <v>1.7016129638553281E-2</v>
      </c>
      <c r="E3260" t="s">
        <v>70</v>
      </c>
      <c r="G3260" t="s">
        <v>266</v>
      </c>
      <c r="H3260" t="s">
        <v>79</v>
      </c>
      <c r="I3260">
        <v>7.823746254909671E-3</v>
      </c>
      <c r="J3260" t="s">
        <v>70</v>
      </c>
    </row>
    <row r="3261" spans="2:15" x14ac:dyDescent="0.45">
      <c r="B3261" t="s">
        <v>207</v>
      </c>
      <c r="C3261" t="s">
        <v>80</v>
      </c>
      <c r="D3261">
        <v>1.6211673613604288E-2</v>
      </c>
      <c r="E3261" t="s">
        <v>70</v>
      </c>
      <c r="G3261" t="s">
        <v>266</v>
      </c>
      <c r="H3261" t="s">
        <v>80</v>
      </c>
      <c r="I3261">
        <v>8.224203515165826E-3</v>
      </c>
      <c r="J3261" t="s">
        <v>70</v>
      </c>
    </row>
    <row r="3262" spans="2:15" x14ac:dyDescent="0.45">
      <c r="B3262" t="s">
        <v>207</v>
      </c>
      <c r="C3262" t="s">
        <v>81</v>
      </c>
      <c r="D3262">
        <v>1.4632157912987789E-2</v>
      </c>
      <c r="E3262" t="s">
        <v>70</v>
      </c>
      <c r="G3262" t="s">
        <v>266</v>
      </c>
      <c r="H3262" t="s">
        <v>81</v>
      </c>
      <c r="I3262">
        <v>9.2288708188052251E-3</v>
      </c>
      <c r="J3262" t="s">
        <v>70</v>
      </c>
    </row>
    <row r="3263" spans="2:15" x14ac:dyDescent="0.45">
      <c r="B3263" t="s">
        <v>207</v>
      </c>
      <c r="C3263" t="s">
        <v>82</v>
      </c>
      <c r="D3263">
        <v>1.1851233768554242E-2</v>
      </c>
      <c r="E3263" t="s">
        <v>70</v>
      </c>
      <c r="G3263" t="s">
        <v>266</v>
      </c>
      <c r="H3263" t="s">
        <v>82</v>
      </c>
      <c r="I3263">
        <v>1.0262645266696426E-2</v>
      </c>
      <c r="J3263" t="s">
        <v>70</v>
      </c>
    </row>
    <row r="3264" spans="2:15" x14ac:dyDescent="0.45">
      <c r="B3264" t="s">
        <v>207</v>
      </c>
      <c r="C3264" t="s">
        <v>83</v>
      </c>
      <c r="D3264">
        <v>7.4776315578040558E-3</v>
      </c>
      <c r="E3264" t="s">
        <v>70</v>
      </c>
      <c r="G3264" t="s">
        <v>266</v>
      </c>
      <c r="H3264" t="s">
        <v>83</v>
      </c>
      <c r="I3264">
        <v>1.0942271714865235E-2</v>
      </c>
      <c r="J3264" t="s">
        <v>70</v>
      </c>
    </row>
    <row r="3265" spans="2:10" x14ac:dyDescent="0.45">
      <c r="B3265" t="s">
        <v>207</v>
      </c>
      <c r="C3265" t="s">
        <v>84</v>
      </c>
      <c r="D3265">
        <v>0</v>
      </c>
      <c r="E3265" t="s">
        <v>70</v>
      </c>
      <c r="G3265" t="s">
        <v>266</v>
      </c>
      <c r="H3265" t="s">
        <v>84</v>
      </c>
      <c r="I3265">
        <v>1.1290062626614495E-2</v>
      </c>
      <c r="J3265" t="s">
        <v>70</v>
      </c>
    </row>
    <row r="3266" spans="2:10" x14ac:dyDescent="0.45">
      <c r="B3266" t="s">
        <v>207</v>
      </c>
      <c r="C3266" t="s">
        <v>85</v>
      </c>
      <c r="D3266">
        <v>0</v>
      </c>
      <c r="E3266" t="s">
        <v>70</v>
      </c>
      <c r="G3266" t="s">
        <v>266</v>
      </c>
      <c r="H3266" t="s">
        <v>85</v>
      </c>
      <c r="I3266">
        <v>1.07235206858121E-2</v>
      </c>
      <c r="J3266" t="s">
        <v>70</v>
      </c>
    </row>
    <row r="3267" spans="2:10" x14ac:dyDescent="0.45">
      <c r="B3267" t="s">
        <v>207</v>
      </c>
      <c r="C3267" t="s">
        <v>86</v>
      </c>
      <c r="D3267">
        <v>0</v>
      </c>
      <c r="E3267" t="s">
        <v>70</v>
      </c>
      <c r="G3267" t="s">
        <v>266</v>
      </c>
      <c r="H3267" t="s">
        <v>86</v>
      </c>
      <c r="I3267">
        <v>1.925027762100439E-2</v>
      </c>
      <c r="J3267" t="s">
        <v>70</v>
      </c>
    </row>
    <row r="3268" spans="2:10" x14ac:dyDescent="0.45">
      <c r="B3268" t="s">
        <v>207</v>
      </c>
      <c r="C3268" t="s">
        <v>87</v>
      </c>
      <c r="D3268">
        <v>0</v>
      </c>
      <c r="E3268" t="s">
        <v>70</v>
      </c>
      <c r="G3268" t="s">
        <v>266</v>
      </c>
      <c r="H3268" t="s">
        <v>87</v>
      </c>
      <c r="I3268">
        <v>1.7163814795012767E-2</v>
      </c>
      <c r="J3268" t="s">
        <v>70</v>
      </c>
    </row>
    <row r="3269" spans="2:10" x14ac:dyDescent="0.45">
      <c r="B3269" t="s">
        <v>207</v>
      </c>
      <c r="C3269" t="s">
        <v>88</v>
      </c>
      <c r="D3269">
        <v>0</v>
      </c>
      <c r="E3269" t="s">
        <v>70</v>
      </c>
      <c r="G3269" t="s">
        <v>266</v>
      </c>
      <c r="H3269" t="s">
        <v>88</v>
      </c>
      <c r="I3269">
        <v>3.8637076447327175E-2</v>
      </c>
      <c r="J3269" t="s">
        <v>70</v>
      </c>
    </row>
    <row r="3270" spans="2:10" x14ac:dyDescent="0.45">
      <c r="B3270" t="s">
        <v>207</v>
      </c>
      <c r="C3270" t="s">
        <v>89</v>
      </c>
      <c r="D3270">
        <v>0</v>
      </c>
      <c r="E3270" t="s">
        <v>70</v>
      </c>
      <c r="G3270" t="s">
        <v>266</v>
      </c>
      <c r="H3270" t="s">
        <v>89</v>
      </c>
      <c r="I3270">
        <v>7.3223544221347392E-3</v>
      </c>
      <c r="J3270" t="s">
        <v>70</v>
      </c>
    </row>
    <row r="3271" spans="2:10" x14ac:dyDescent="0.45">
      <c r="B3271" t="s">
        <v>207</v>
      </c>
      <c r="C3271" t="s">
        <v>90</v>
      </c>
      <c r="D3271">
        <v>3.7708873956257107E-3</v>
      </c>
      <c r="E3271" t="s">
        <v>70</v>
      </c>
      <c r="G3271" t="s">
        <v>266</v>
      </c>
      <c r="H3271" t="s">
        <v>90</v>
      </c>
      <c r="I3271">
        <v>6.9209698497604702E-3</v>
      </c>
      <c r="J3271" t="s">
        <v>70</v>
      </c>
    </row>
    <row r="3272" spans="2:10" x14ac:dyDescent="0.45">
      <c r="B3272" t="s">
        <v>207</v>
      </c>
      <c r="C3272" t="s">
        <v>91</v>
      </c>
      <c r="D3272">
        <v>1.0389263960790426E-2</v>
      </c>
      <c r="E3272" t="s">
        <v>70</v>
      </c>
      <c r="G3272" t="s">
        <v>266</v>
      </c>
      <c r="H3272" t="s">
        <v>91</v>
      </c>
      <c r="I3272">
        <v>6.0769514812882737E-3</v>
      </c>
      <c r="J3272" t="s">
        <v>70</v>
      </c>
    </row>
    <row r="3273" spans="2:10" x14ac:dyDescent="0.45">
      <c r="B3273" t="s">
        <v>207</v>
      </c>
      <c r="C3273" t="s">
        <v>92</v>
      </c>
      <c r="D3273">
        <v>1.5141491849825706E-2</v>
      </c>
      <c r="E3273" t="s">
        <v>70</v>
      </c>
      <c r="G3273" t="s">
        <v>266</v>
      </c>
      <c r="H3273" t="s">
        <v>92</v>
      </c>
      <c r="I3273">
        <v>5.8186538866676881E-3</v>
      </c>
      <c r="J3273" t="s">
        <v>70</v>
      </c>
    </row>
    <row r="3274" spans="2:10" x14ac:dyDescent="0.45">
      <c r="B3274" t="s">
        <v>207</v>
      </c>
      <c r="C3274" t="s">
        <v>93</v>
      </c>
      <c r="D3274">
        <v>1.8335799329977143E-2</v>
      </c>
      <c r="E3274" t="s">
        <v>70</v>
      </c>
      <c r="G3274" t="s">
        <v>266</v>
      </c>
      <c r="H3274" t="s">
        <v>93</v>
      </c>
      <c r="I3274">
        <v>6.0886757557496955E-3</v>
      </c>
      <c r="J3274" t="s">
        <v>70</v>
      </c>
    </row>
    <row r="3275" spans="2:10" x14ac:dyDescent="0.45">
      <c r="B3275" t="s">
        <v>207</v>
      </c>
      <c r="C3275" t="s">
        <v>94</v>
      </c>
      <c r="D3275">
        <v>1.9813351585866699E-2</v>
      </c>
      <c r="E3275" t="s">
        <v>70</v>
      </c>
      <c r="G3275" t="s">
        <v>266</v>
      </c>
      <c r="H3275" t="s">
        <v>94</v>
      </c>
      <c r="I3275">
        <v>6.6037421195259891E-3</v>
      </c>
      <c r="J3275" t="s">
        <v>70</v>
      </c>
    </row>
    <row r="3276" spans="2:10" x14ac:dyDescent="0.45">
      <c r="B3276" t="s">
        <v>207</v>
      </c>
      <c r="C3276" t="s">
        <v>95</v>
      </c>
      <c r="D3276">
        <v>2.0852608637156725E-2</v>
      </c>
      <c r="E3276" t="s">
        <v>70</v>
      </c>
      <c r="G3276" t="s">
        <v>266</v>
      </c>
      <c r="H3276" t="s">
        <v>95</v>
      </c>
      <c r="I3276">
        <v>7.4012668795709613E-3</v>
      </c>
      <c r="J3276" t="s">
        <v>70</v>
      </c>
    </row>
    <row r="3277" spans="2:10" x14ac:dyDescent="0.45">
      <c r="B3277" t="s">
        <v>207</v>
      </c>
      <c r="C3277" t="s">
        <v>96</v>
      </c>
      <c r="D3277">
        <v>2.0340135701146476E-2</v>
      </c>
      <c r="E3277" t="s">
        <v>70</v>
      </c>
      <c r="G3277" t="s">
        <v>266</v>
      </c>
      <c r="H3277" t="s">
        <v>96</v>
      </c>
      <c r="I3277">
        <v>8.819911162064889E-3</v>
      </c>
      <c r="J3277" t="s">
        <v>70</v>
      </c>
    </row>
    <row r="3278" spans="2:10" x14ac:dyDescent="0.45">
      <c r="B3278" t="s">
        <v>207</v>
      </c>
      <c r="C3278" t="s">
        <v>97</v>
      </c>
      <c r="D3278">
        <v>2.033588935248009E-2</v>
      </c>
      <c r="E3278" t="s">
        <v>70</v>
      </c>
      <c r="G3278" t="s">
        <v>266</v>
      </c>
      <c r="H3278" t="s">
        <v>97</v>
      </c>
      <c r="I3278">
        <v>1.0768184816767713E-2</v>
      </c>
      <c r="J3278" t="s">
        <v>70</v>
      </c>
    </row>
    <row r="3279" spans="2:10" x14ac:dyDescent="0.45">
      <c r="B3279" t="s">
        <v>207</v>
      </c>
      <c r="C3279" t="s">
        <v>98</v>
      </c>
      <c r="D3279">
        <v>1.9292664864714301E-2</v>
      </c>
      <c r="E3279" t="s">
        <v>70</v>
      </c>
      <c r="G3279" t="s">
        <v>266</v>
      </c>
      <c r="H3279" t="s">
        <v>98</v>
      </c>
      <c r="I3279">
        <v>1.2169225294855807E-2</v>
      </c>
      <c r="J3279" t="s">
        <v>70</v>
      </c>
    </row>
    <row r="3280" spans="2:10" x14ac:dyDescent="0.45">
      <c r="B3280" t="s">
        <v>207</v>
      </c>
      <c r="C3280" t="s">
        <v>99</v>
      </c>
      <c r="D3280">
        <v>1.745110119675786E-2</v>
      </c>
      <c r="E3280" t="s">
        <v>70</v>
      </c>
      <c r="G3280" t="s">
        <v>266</v>
      </c>
      <c r="H3280" t="s">
        <v>99</v>
      </c>
      <c r="I3280">
        <v>1.4057017921824308E-2</v>
      </c>
      <c r="J3280" t="s">
        <v>70</v>
      </c>
    </row>
    <row r="3281" spans="2:10" x14ac:dyDescent="0.45">
      <c r="B3281" t="s">
        <v>207</v>
      </c>
      <c r="C3281" t="s">
        <v>100</v>
      </c>
      <c r="D3281">
        <v>1.3958396567175317E-2</v>
      </c>
      <c r="E3281" t="s">
        <v>70</v>
      </c>
      <c r="G3281" t="s">
        <v>266</v>
      </c>
      <c r="H3281" t="s">
        <v>100</v>
      </c>
      <c r="I3281">
        <v>1.5318980452511958E-2</v>
      </c>
      <c r="J3281" t="s">
        <v>70</v>
      </c>
    </row>
    <row r="3282" spans="2:10" x14ac:dyDescent="0.45">
      <c r="B3282" t="s">
        <v>207</v>
      </c>
      <c r="C3282" t="s">
        <v>101</v>
      </c>
      <c r="D3282">
        <v>9.260469260509694E-3</v>
      </c>
      <c r="E3282" t="s">
        <v>70</v>
      </c>
      <c r="G3282" t="s">
        <v>266</v>
      </c>
      <c r="H3282" t="s">
        <v>101</v>
      </c>
      <c r="I3282">
        <v>1.5285487634719727E-2</v>
      </c>
      <c r="J3282" t="s">
        <v>70</v>
      </c>
    </row>
    <row r="3283" spans="2:10" x14ac:dyDescent="0.45">
      <c r="B3283" t="s">
        <v>207</v>
      </c>
      <c r="C3283" t="s">
        <v>102</v>
      </c>
      <c r="D3283">
        <v>2.9401897803708467E-3</v>
      </c>
      <c r="E3283" t="s">
        <v>70</v>
      </c>
      <c r="G3283" t="s">
        <v>266</v>
      </c>
      <c r="H3283" t="s">
        <v>102</v>
      </c>
      <c r="I3283">
        <v>1.4254287256219555E-2</v>
      </c>
      <c r="J3283" t="s">
        <v>70</v>
      </c>
    </row>
    <row r="3284" spans="2:10" x14ac:dyDescent="0.45">
      <c r="B3284" t="s">
        <v>207</v>
      </c>
      <c r="C3284" t="s">
        <v>103</v>
      </c>
      <c r="D3284">
        <v>0</v>
      </c>
      <c r="E3284" t="s">
        <v>70</v>
      </c>
      <c r="G3284" t="s">
        <v>266</v>
      </c>
      <c r="H3284" t="s">
        <v>103</v>
      </c>
      <c r="I3284">
        <v>1.2642577020053525E-2</v>
      </c>
      <c r="J3284" t="s">
        <v>70</v>
      </c>
    </row>
    <row r="3285" spans="2:10" x14ac:dyDescent="0.45">
      <c r="B3285" t="s">
        <v>207</v>
      </c>
      <c r="C3285" t="s">
        <v>104</v>
      </c>
      <c r="D3285">
        <v>0</v>
      </c>
      <c r="E3285" t="s">
        <v>70</v>
      </c>
      <c r="G3285" t="s">
        <v>266</v>
      </c>
      <c r="H3285" t="s">
        <v>104</v>
      </c>
      <c r="I3285">
        <v>2.0592948541142766E-2</v>
      </c>
      <c r="J3285" t="s">
        <v>70</v>
      </c>
    </row>
    <row r="3286" spans="2:10" x14ac:dyDescent="0.45">
      <c r="B3286" t="s">
        <v>207</v>
      </c>
      <c r="C3286" t="s">
        <v>105</v>
      </c>
      <c r="D3286">
        <v>0</v>
      </c>
      <c r="E3286" t="s">
        <v>70</v>
      </c>
      <c r="G3286" t="s">
        <v>266</v>
      </c>
      <c r="H3286" t="s">
        <v>105</v>
      </c>
      <c r="I3286">
        <v>1.6856568246605946E-2</v>
      </c>
      <c r="J3286" t="s">
        <v>70</v>
      </c>
    </row>
    <row r="3287" spans="2:10" x14ac:dyDescent="0.45">
      <c r="B3287" t="s">
        <v>207</v>
      </c>
      <c r="C3287" t="s">
        <v>106</v>
      </c>
      <c r="D3287">
        <v>0</v>
      </c>
      <c r="E3287" t="s">
        <v>70</v>
      </c>
      <c r="G3287" t="s">
        <v>266</v>
      </c>
      <c r="H3287" t="s">
        <v>106</v>
      </c>
      <c r="I3287">
        <v>2.9376868643082421E-2</v>
      </c>
      <c r="J3287" t="s">
        <v>70</v>
      </c>
    </row>
    <row r="3288" spans="2:10" x14ac:dyDescent="0.45">
      <c r="B3288" t="s">
        <v>207</v>
      </c>
      <c r="C3288" t="s">
        <v>107</v>
      </c>
      <c r="D3288">
        <v>0</v>
      </c>
      <c r="E3288" t="s">
        <v>70</v>
      </c>
      <c r="G3288" t="s">
        <v>266</v>
      </c>
      <c r="H3288" t="s">
        <v>107</v>
      </c>
      <c r="I3288">
        <v>5.3742646341097423E-3</v>
      </c>
      <c r="J3288" t="s">
        <v>70</v>
      </c>
    </row>
    <row r="3289" spans="2:10" x14ac:dyDescent="0.45">
      <c r="B3289" t="s">
        <v>207</v>
      </c>
      <c r="C3289" t="s">
        <v>108</v>
      </c>
      <c r="D3289">
        <v>6.0926031864539758E-3</v>
      </c>
      <c r="E3289" t="s">
        <v>70</v>
      </c>
      <c r="G3289" t="s">
        <v>266</v>
      </c>
      <c r="H3289" t="s">
        <v>108</v>
      </c>
      <c r="I3289">
        <v>4.6626111882277508E-3</v>
      </c>
      <c r="J3289" t="s">
        <v>70</v>
      </c>
    </row>
    <row r="3290" spans="2:10" x14ac:dyDescent="0.45">
      <c r="B3290" t="s">
        <v>207</v>
      </c>
      <c r="C3290" t="s">
        <v>109</v>
      </c>
      <c r="D3290">
        <v>1.0761251980634812E-2</v>
      </c>
      <c r="E3290" t="s">
        <v>70</v>
      </c>
      <c r="G3290" t="s">
        <v>266</v>
      </c>
      <c r="H3290" t="s">
        <v>109</v>
      </c>
      <c r="I3290">
        <v>3.952911903358349E-3</v>
      </c>
      <c r="J3290" t="s">
        <v>70</v>
      </c>
    </row>
    <row r="3291" spans="2:10" x14ac:dyDescent="0.45">
      <c r="B3291" t="s">
        <v>207</v>
      </c>
      <c r="C3291" t="s">
        <v>110</v>
      </c>
      <c r="D3291">
        <v>1.4575479663472585E-2</v>
      </c>
      <c r="E3291" t="s">
        <v>70</v>
      </c>
      <c r="G3291" t="s">
        <v>266</v>
      </c>
      <c r="H3291" t="s">
        <v>110</v>
      </c>
      <c r="I3291">
        <v>3.8444663805277998E-3</v>
      </c>
      <c r="J3291" t="s">
        <v>70</v>
      </c>
    </row>
    <row r="3292" spans="2:10" x14ac:dyDescent="0.45">
      <c r="B3292" t="s">
        <v>207</v>
      </c>
      <c r="C3292" t="s">
        <v>111</v>
      </c>
      <c r="D3292">
        <v>1.7270866295180654E-2</v>
      </c>
      <c r="E3292" t="s">
        <v>70</v>
      </c>
      <c r="G3292" t="s">
        <v>266</v>
      </c>
      <c r="H3292" t="s">
        <v>111</v>
      </c>
      <c r="I3292">
        <v>4.029394184968893E-3</v>
      </c>
      <c r="J3292" t="s">
        <v>70</v>
      </c>
    </row>
    <row r="3293" spans="2:10" x14ac:dyDescent="0.45">
      <c r="B3293" t="s">
        <v>207</v>
      </c>
      <c r="C3293" t="s">
        <v>112</v>
      </c>
      <c r="D3293">
        <v>1.9066997468108471E-2</v>
      </c>
      <c r="E3293" t="s">
        <v>70</v>
      </c>
      <c r="G3293" t="s">
        <v>266</v>
      </c>
      <c r="H3293" t="s">
        <v>112</v>
      </c>
      <c r="I3293">
        <v>4.6389920923807183E-3</v>
      </c>
      <c r="J3293" t="s">
        <v>70</v>
      </c>
    </row>
    <row r="3294" spans="2:10" x14ac:dyDescent="0.45">
      <c r="B3294" t="s">
        <v>207</v>
      </c>
      <c r="C3294" t="s">
        <v>113</v>
      </c>
      <c r="D3294">
        <v>2.0529163905651515E-2</v>
      </c>
      <c r="E3294" t="s">
        <v>70</v>
      </c>
      <c r="G3294" t="s">
        <v>266</v>
      </c>
      <c r="H3294" t="s">
        <v>113</v>
      </c>
      <c r="I3294">
        <v>5.7369589267790488E-3</v>
      </c>
      <c r="J3294" t="s">
        <v>70</v>
      </c>
    </row>
    <row r="3295" spans="2:10" x14ac:dyDescent="0.45">
      <c r="B3295" t="s">
        <v>207</v>
      </c>
      <c r="C3295" t="s">
        <v>114</v>
      </c>
      <c r="D3295">
        <v>2.0492270926759631E-2</v>
      </c>
      <c r="E3295" t="s">
        <v>70</v>
      </c>
      <c r="G3295" t="s">
        <v>266</v>
      </c>
      <c r="H3295" t="s">
        <v>114</v>
      </c>
      <c r="I3295">
        <v>7.5584594065510732E-3</v>
      </c>
      <c r="J3295" t="s">
        <v>70</v>
      </c>
    </row>
    <row r="3296" spans="2:10" x14ac:dyDescent="0.45">
      <c r="B3296" t="s">
        <v>207</v>
      </c>
      <c r="C3296" t="s">
        <v>115</v>
      </c>
      <c r="D3296">
        <v>2.0106788847999383E-2</v>
      </c>
      <c r="E3296" t="s">
        <v>70</v>
      </c>
      <c r="G3296" t="s">
        <v>266</v>
      </c>
      <c r="H3296" t="s">
        <v>115</v>
      </c>
      <c r="I3296">
        <v>9.7534205232615943E-3</v>
      </c>
      <c r="J3296" t="s">
        <v>70</v>
      </c>
    </row>
    <row r="3297" spans="2:10" x14ac:dyDescent="0.45">
      <c r="B3297" t="s">
        <v>207</v>
      </c>
      <c r="C3297" t="s">
        <v>116</v>
      </c>
      <c r="D3297">
        <v>1.8147442404086861E-2</v>
      </c>
      <c r="E3297" t="s">
        <v>70</v>
      </c>
      <c r="G3297" t="s">
        <v>266</v>
      </c>
      <c r="H3297" t="s">
        <v>116</v>
      </c>
      <c r="I3297">
        <v>1.1426552522742139E-2</v>
      </c>
      <c r="J3297" t="s">
        <v>70</v>
      </c>
    </row>
    <row r="3298" spans="2:10" x14ac:dyDescent="0.45">
      <c r="B3298" t="s">
        <v>207</v>
      </c>
      <c r="C3298" t="s">
        <v>117</v>
      </c>
      <c r="D3298">
        <v>1.5694016476516998E-2</v>
      </c>
      <c r="E3298" t="s">
        <v>70</v>
      </c>
      <c r="G3298" t="s">
        <v>266</v>
      </c>
      <c r="H3298" t="s">
        <v>117</v>
      </c>
      <c r="I3298">
        <v>1.3397864644034849E-2</v>
      </c>
      <c r="J3298" t="s">
        <v>70</v>
      </c>
    </row>
    <row r="3299" spans="2:10" x14ac:dyDescent="0.45">
      <c r="B3299" t="s">
        <v>207</v>
      </c>
      <c r="C3299" t="s">
        <v>118</v>
      </c>
      <c r="D3299">
        <v>1.2158549842486911E-2</v>
      </c>
      <c r="E3299" t="s">
        <v>70</v>
      </c>
      <c r="G3299" t="s">
        <v>266</v>
      </c>
      <c r="H3299" t="s">
        <v>118</v>
      </c>
      <c r="I3299">
        <v>1.4957219704423706E-2</v>
      </c>
      <c r="J3299" t="s">
        <v>70</v>
      </c>
    </row>
    <row r="3300" spans="2:10" x14ac:dyDescent="0.45">
      <c r="B3300" t="s">
        <v>207</v>
      </c>
      <c r="C3300" t="s">
        <v>119</v>
      </c>
      <c r="D3300">
        <v>8.3890106229895147E-3</v>
      </c>
      <c r="E3300" t="s">
        <v>70</v>
      </c>
      <c r="G3300" t="s">
        <v>266</v>
      </c>
      <c r="H3300" t="s">
        <v>119</v>
      </c>
      <c r="I3300">
        <v>1.5449393422002475E-2</v>
      </c>
      <c r="J3300" t="s">
        <v>70</v>
      </c>
    </row>
    <row r="3301" spans="2:10" x14ac:dyDescent="0.45">
      <c r="B3301" t="s">
        <v>207</v>
      </c>
      <c r="C3301" t="s">
        <v>120</v>
      </c>
      <c r="D3301">
        <v>4.3521460223880076E-3</v>
      </c>
      <c r="E3301" t="s">
        <v>70</v>
      </c>
      <c r="G3301" t="s">
        <v>266</v>
      </c>
      <c r="H3301" t="s">
        <v>120</v>
      </c>
      <c r="I3301">
        <v>1.3906005836581707E-2</v>
      </c>
      <c r="J3301" t="s">
        <v>70</v>
      </c>
    </row>
    <row r="3302" spans="2:10" x14ac:dyDescent="0.45">
      <c r="B3302" t="s">
        <v>207</v>
      </c>
      <c r="C3302" t="s">
        <v>121</v>
      </c>
      <c r="D3302">
        <v>0</v>
      </c>
      <c r="E3302" t="s">
        <v>70</v>
      </c>
      <c r="G3302" t="s">
        <v>266</v>
      </c>
      <c r="H3302" t="s">
        <v>121</v>
      </c>
      <c r="I3302">
        <v>1.159311381966434E-2</v>
      </c>
      <c r="J3302" t="s">
        <v>70</v>
      </c>
    </row>
    <row r="3303" spans="2:10" x14ac:dyDescent="0.45">
      <c r="B3303" t="s">
        <v>207</v>
      </c>
      <c r="C3303" t="s">
        <v>122</v>
      </c>
      <c r="D3303">
        <v>0</v>
      </c>
      <c r="E3303" t="s">
        <v>70</v>
      </c>
      <c r="G3303" t="s">
        <v>266</v>
      </c>
      <c r="H3303" t="s">
        <v>122</v>
      </c>
      <c r="I3303">
        <v>1.7617344736212317E-2</v>
      </c>
      <c r="J3303" t="s">
        <v>70</v>
      </c>
    </row>
    <row r="3304" spans="2:10" x14ac:dyDescent="0.45">
      <c r="B3304" t="s">
        <v>207</v>
      </c>
      <c r="C3304" t="s">
        <v>123</v>
      </c>
      <c r="D3304">
        <v>0</v>
      </c>
      <c r="E3304" t="s">
        <v>70</v>
      </c>
      <c r="G3304" t="s">
        <v>266</v>
      </c>
      <c r="H3304" t="s">
        <v>123</v>
      </c>
      <c r="I3304">
        <v>1.3792549531176385E-2</v>
      </c>
      <c r="J3304" t="s">
        <v>70</v>
      </c>
    </row>
    <row r="3305" spans="2:10" x14ac:dyDescent="0.45">
      <c r="B3305" t="s">
        <v>207</v>
      </c>
      <c r="C3305" t="s">
        <v>124</v>
      </c>
      <c r="D3305">
        <v>0</v>
      </c>
      <c r="E3305" t="s">
        <v>70</v>
      </c>
      <c r="G3305" t="s">
        <v>266</v>
      </c>
      <c r="H3305" t="s">
        <v>124</v>
      </c>
      <c r="I3305">
        <v>1.5816705065627962E-2</v>
      </c>
      <c r="J3305" t="s">
        <v>70</v>
      </c>
    </row>
    <row r="3306" spans="2:10" x14ac:dyDescent="0.45">
      <c r="B3306" t="s">
        <v>207</v>
      </c>
      <c r="C3306" t="s">
        <v>125</v>
      </c>
      <c r="D3306">
        <v>0</v>
      </c>
      <c r="E3306" t="s">
        <v>70</v>
      </c>
      <c r="G3306" t="s">
        <v>266</v>
      </c>
      <c r="H3306" t="s">
        <v>125</v>
      </c>
      <c r="I3306">
        <v>2.8430672984497722E-3</v>
      </c>
      <c r="J3306" t="s">
        <v>70</v>
      </c>
    </row>
    <row r="3307" spans="2:10" x14ac:dyDescent="0.45">
      <c r="B3307" t="s">
        <v>207</v>
      </c>
      <c r="C3307" t="s">
        <v>126</v>
      </c>
      <c r="D3307">
        <v>6.0402517220540606E-3</v>
      </c>
      <c r="E3307" t="s">
        <v>70</v>
      </c>
      <c r="G3307" t="s">
        <v>266</v>
      </c>
      <c r="H3307" t="s">
        <v>126</v>
      </c>
      <c r="I3307">
        <v>2.6297874148934084E-3</v>
      </c>
      <c r="J3307" t="s">
        <v>70</v>
      </c>
    </row>
    <row r="3308" spans="2:10" x14ac:dyDescent="0.45">
      <c r="B3308" t="s">
        <v>207</v>
      </c>
      <c r="C3308" t="s">
        <v>127</v>
      </c>
      <c r="D3308">
        <v>1.07317484212736E-2</v>
      </c>
      <c r="E3308" t="s">
        <v>70</v>
      </c>
      <c r="G3308" t="s">
        <v>266</v>
      </c>
      <c r="H3308" t="s">
        <v>127</v>
      </c>
      <c r="I3308">
        <v>2.275214892677051E-3</v>
      </c>
      <c r="J3308" t="s">
        <v>70</v>
      </c>
    </row>
    <row r="3309" spans="2:10" x14ac:dyDescent="0.45">
      <c r="B3309" t="s">
        <v>207</v>
      </c>
      <c r="C3309" t="s">
        <v>128</v>
      </c>
      <c r="D3309">
        <v>1.5025400620894009E-2</v>
      </c>
      <c r="E3309" t="s">
        <v>70</v>
      </c>
      <c r="G3309" t="s">
        <v>266</v>
      </c>
      <c r="H3309" t="s">
        <v>128</v>
      </c>
      <c r="I3309">
        <v>2.1860733454758126E-3</v>
      </c>
      <c r="J3309" t="s">
        <v>70</v>
      </c>
    </row>
    <row r="3310" spans="2:10" x14ac:dyDescent="0.45">
      <c r="B3310" t="s">
        <v>207</v>
      </c>
      <c r="C3310" t="s">
        <v>129</v>
      </c>
      <c r="D3310">
        <v>1.7967456192342159E-2</v>
      </c>
      <c r="E3310" t="s">
        <v>70</v>
      </c>
      <c r="G3310" t="s">
        <v>266</v>
      </c>
      <c r="H3310" t="s">
        <v>129</v>
      </c>
      <c r="I3310">
        <v>2.2828516090168823E-3</v>
      </c>
      <c r="J3310" t="s">
        <v>70</v>
      </c>
    </row>
    <row r="3311" spans="2:10" x14ac:dyDescent="0.45">
      <c r="B3311" t="s">
        <v>207</v>
      </c>
      <c r="C3311" t="s">
        <v>130</v>
      </c>
      <c r="D3311">
        <v>2.0084281715660453E-2</v>
      </c>
      <c r="E3311" t="s">
        <v>70</v>
      </c>
      <c r="G3311" t="s">
        <v>266</v>
      </c>
      <c r="H3311" t="s">
        <v>130</v>
      </c>
      <c r="I3311">
        <v>2.7360570658398644E-3</v>
      </c>
      <c r="J3311" t="s">
        <v>70</v>
      </c>
    </row>
    <row r="3312" spans="2:10" x14ac:dyDescent="0.45">
      <c r="B3312" t="s">
        <v>207</v>
      </c>
      <c r="C3312" t="s">
        <v>131</v>
      </c>
      <c r="D3312">
        <v>2.1284997101927081E-2</v>
      </c>
      <c r="E3312" t="s">
        <v>70</v>
      </c>
      <c r="G3312" t="s">
        <v>266</v>
      </c>
      <c r="H3312" t="s">
        <v>131</v>
      </c>
      <c r="I3312">
        <v>3.6964906667233941E-3</v>
      </c>
      <c r="J3312" t="s">
        <v>70</v>
      </c>
    </row>
    <row r="3313" spans="2:10" x14ac:dyDescent="0.45">
      <c r="B3313" t="s">
        <v>207</v>
      </c>
      <c r="C3313" t="s">
        <v>132</v>
      </c>
      <c r="D3313">
        <v>2.1210218704941049E-2</v>
      </c>
      <c r="E3313" t="s">
        <v>70</v>
      </c>
      <c r="G3313" t="s">
        <v>266</v>
      </c>
      <c r="H3313" t="s">
        <v>132</v>
      </c>
      <c r="I3313">
        <v>5.2311242098231911E-3</v>
      </c>
      <c r="J3313" t="s">
        <v>70</v>
      </c>
    </row>
    <row r="3314" spans="2:10" x14ac:dyDescent="0.45">
      <c r="B3314" t="s">
        <v>207</v>
      </c>
      <c r="C3314" t="s">
        <v>133</v>
      </c>
      <c r="D3314">
        <v>2.0622995471802668E-2</v>
      </c>
      <c r="E3314" t="s">
        <v>70</v>
      </c>
      <c r="G3314" t="s">
        <v>266</v>
      </c>
      <c r="H3314" t="s">
        <v>133</v>
      </c>
      <c r="I3314">
        <v>7.2674965983089831E-3</v>
      </c>
      <c r="J3314" t="s">
        <v>70</v>
      </c>
    </row>
    <row r="3315" spans="2:10" x14ac:dyDescent="0.45">
      <c r="B3315" t="s">
        <v>207</v>
      </c>
      <c r="C3315" t="s">
        <v>134</v>
      </c>
      <c r="D3315">
        <v>1.9003529965787001E-2</v>
      </c>
      <c r="E3315" t="s">
        <v>70</v>
      </c>
      <c r="G3315" t="s">
        <v>266</v>
      </c>
      <c r="H3315" t="s">
        <v>134</v>
      </c>
      <c r="I3315">
        <v>9.2032105613479073E-3</v>
      </c>
      <c r="J3315" t="s">
        <v>70</v>
      </c>
    </row>
    <row r="3316" spans="2:10" x14ac:dyDescent="0.45">
      <c r="B3316" t="s">
        <v>207</v>
      </c>
      <c r="C3316" t="s">
        <v>135</v>
      </c>
      <c r="D3316">
        <v>1.5752389529141094E-2</v>
      </c>
      <c r="E3316" t="s">
        <v>70</v>
      </c>
      <c r="G3316" t="s">
        <v>266</v>
      </c>
      <c r="H3316" t="s">
        <v>135</v>
      </c>
      <c r="I3316">
        <v>1.110683517146167E-2</v>
      </c>
      <c r="J3316" t="s">
        <v>70</v>
      </c>
    </row>
    <row r="3317" spans="2:10" x14ac:dyDescent="0.45">
      <c r="B3317" t="s">
        <v>207</v>
      </c>
      <c r="C3317" t="s">
        <v>136</v>
      </c>
      <c r="D3317">
        <v>1.2428401185269927E-2</v>
      </c>
      <c r="E3317" t="s">
        <v>70</v>
      </c>
      <c r="G3317" t="s">
        <v>266</v>
      </c>
      <c r="H3317" t="s">
        <v>136</v>
      </c>
      <c r="I3317">
        <v>1.252574990580829E-2</v>
      </c>
      <c r="J3317" t="s">
        <v>70</v>
      </c>
    </row>
    <row r="3318" spans="2:10" x14ac:dyDescent="0.45">
      <c r="B3318" t="s">
        <v>207</v>
      </c>
      <c r="C3318" t="s">
        <v>137</v>
      </c>
      <c r="D3318">
        <v>8.5490206760035874E-3</v>
      </c>
      <c r="E3318" t="s">
        <v>70</v>
      </c>
      <c r="G3318" t="s">
        <v>266</v>
      </c>
      <c r="H3318" t="s">
        <v>137</v>
      </c>
      <c r="I3318">
        <v>1.2342232205901423E-2</v>
      </c>
      <c r="J3318" t="s">
        <v>70</v>
      </c>
    </row>
    <row r="3319" spans="2:10" x14ac:dyDescent="0.45">
      <c r="B3319" t="s">
        <v>207</v>
      </c>
      <c r="C3319" t="s">
        <v>138</v>
      </c>
      <c r="D3319">
        <v>4.7226458849425126E-3</v>
      </c>
      <c r="E3319" t="s">
        <v>70</v>
      </c>
      <c r="G3319" t="s">
        <v>266</v>
      </c>
      <c r="H3319" t="s">
        <v>138</v>
      </c>
      <c r="I3319">
        <v>1.0365754094215319E-2</v>
      </c>
      <c r="J3319" t="s">
        <v>70</v>
      </c>
    </row>
    <row r="3320" spans="2:10" x14ac:dyDescent="0.45">
      <c r="B3320" t="s">
        <v>207</v>
      </c>
      <c r="C3320" t="s">
        <v>139</v>
      </c>
      <c r="D3320">
        <v>0</v>
      </c>
      <c r="E3320" t="s">
        <v>70</v>
      </c>
      <c r="G3320" t="s">
        <v>266</v>
      </c>
      <c r="H3320" t="s">
        <v>139</v>
      </c>
      <c r="I3320">
        <v>8.0529611428957759E-3</v>
      </c>
      <c r="J3320" t="s">
        <v>70</v>
      </c>
    </row>
    <row r="3321" spans="2:10" x14ac:dyDescent="0.45">
      <c r="B3321" t="s">
        <v>207</v>
      </c>
      <c r="C3321" t="s">
        <v>140</v>
      </c>
      <c r="D3321">
        <v>0</v>
      </c>
      <c r="E3321" t="s">
        <v>70</v>
      </c>
      <c r="G3321" t="s">
        <v>266</v>
      </c>
      <c r="H3321" t="s">
        <v>140</v>
      </c>
      <c r="I3321">
        <v>1.08633292480123E-2</v>
      </c>
      <c r="J3321" t="s">
        <v>70</v>
      </c>
    </row>
    <row r="3322" spans="2:10" x14ac:dyDescent="0.45">
      <c r="B3322" t="s">
        <v>207</v>
      </c>
      <c r="C3322" t="s">
        <v>141</v>
      </c>
      <c r="D3322">
        <v>0</v>
      </c>
      <c r="E3322" t="s">
        <v>70</v>
      </c>
      <c r="G3322" t="s">
        <v>266</v>
      </c>
      <c r="H3322" t="s">
        <v>141</v>
      </c>
      <c r="I3322">
        <v>7.6660313081415125E-3</v>
      </c>
      <c r="J3322" t="s">
        <v>70</v>
      </c>
    </row>
    <row r="3323" spans="2:10" x14ac:dyDescent="0.45">
      <c r="B3323" t="s">
        <v>207</v>
      </c>
      <c r="C3323" t="s">
        <v>142</v>
      </c>
      <c r="D3323">
        <v>0</v>
      </c>
      <c r="E3323" t="s">
        <v>70</v>
      </c>
      <c r="G3323" t="s">
        <v>266</v>
      </c>
      <c r="H3323" t="s">
        <v>142</v>
      </c>
      <c r="I3323">
        <v>1.7817093489967233E-2</v>
      </c>
      <c r="J3323" t="s">
        <v>70</v>
      </c>
    </row>
    <row r="3324" spans="2:10" x14ac:dyDescent="0.45">
      <c r="B3324" t="s">
        <v>207</v>
      </c>
      <c r="C3324" t="s">
        <v>143</v>
      </c>
      <c r="D3324">
        <v>0</v>
      </c>
      <c r="E3324" t="s">
        <v>70</v>
      </c>
      <c r="G3324" t="s">
        <v>266</v>
      </c>
      <c r="H3324" t="s">
        <v>143</v>
      </c>
      <c r="I3324">
        <v>3.3581715798984674E-3</v>
      </c>
      <c r="J3324" t="s">
        <v>70</v>
      </c>
    </row>
    <row r="3325" spans="2:10" x14ac:dyDescent="0.45">
      <c r="B3325" t="s">
        <v>207</v>
      </c>
      <c r="C3325" t="s">
        <v>144</v>
      </c>
      <c r="D3325">
        <v>4.6123423261412383E-3</v>
      </c>
      <c r="E3325" t="s">
        <v>70</v>
      </c>
      <c r="G3325" t="s">
        <v>266</v>
      </c>
      <c r="H3325" t="s">
        <v>144</v>
      </c>
      <c r="I3325">
        <v>3.2257668820979473E-3</v>
      </c>
      <c r="J3325" t="s">
        <v>70</v>
      </c>
    </row>
    <row r="3326" spans="2:10" x14ac:dyDescent="0.45">
      <c r="B3326" t="s">
        <v>207</v>
      </c>
      <c r="C3326" t="s">
        <v>145</v>
      </c>
      <c r="D3326">
        <v>8.343569364338466E-3</v>
      </c>
      <c r="E3326" t="s">
        <v>70</v>
      </c>
      <c r="G3326" t="s">
        <v>266</v>
      </c>
      <c r="H3326" t="s">
        <v>145</v>
      </c>
      <c r="I3326">
        <v>2.8200915783091378E-3</v>
      </c>
      <c r="J3326" t="s">
        <v>70</v>
      </c>
    </row>
    <row r="3327" spans="2:10" x14ac:dyDescent="0.45">
      <c r="B3327" t="s">
        <v>207</v>
      </c>
      <c r="C3327" t="s">
        <v>146</v>
      </c>
      <c r="D3327">
        <v>1.2319019115881163E-2</v>
      </c>
      <c r="E3327" t="s">
        <v>70</v>
      </c>
      <c r="G3327" t="s">
        <v>266</v>
      </c>
      <c r="H3327" t="s">
        <v>146</v>
      </c>
      <c r="I3327">
        <v>2.6397717033149592E-3</v>
      </c>
      <c r="J3327" t="s">
        <v>70</v>
      </c>
    </row>
    <row r="3328" spans="2:10" x14ac:dyDescent="0.45">
      <c r="B3328" t="s">
        <v>207</v>
      </c>
      <c r="C3328" t="s">
        <v>147</v>
      </c>
      <c r="D3328">
        <v>1.5146419392110611E-2</v>
      </c>
      <c r="E3328" t="s">
        <v>70</v>
      </c>
      <c r="G3328" t="s">
        <v>266</v>
      </c>
      <c r="H3328" t="s">
        <v>147</v>
      </c>
      <c r="I3328">
        <v>2.6587217726074691E-3</v>
      </c>
      <c r="J3328" t="s">
        <v>70</v>
      </c>
    </row>
    <row r="3329" spans="2:10" x14ac:dyDescent="0.45">
      <c r="B3329" t="s">
        <v>207</v>
      </c>
      <c r="C3329" t="s">
        <v>148</v>
      </c>
      <c r="D3329">
        <v>1.6709991214632645E-2</v>
      </c>
      <c r="E3329" t="s">
        <v>70</v>
      </c>
      <c r="G3329" t="s">
        <v>266</v>
      </c>
      <c r="H3329" t="s">
        <v>148</v>
      </c>
      <c r="I3329">
        <v>2.7534852024848717E-3</v>
      </c>
      <c r="J3329" t="s">
        <v>70</v>
      </c>
    </row>
    <row r="3330" spans="2:10" x14ac:dyDescent="0.45">
      <c r="B3330" t="s">
        <v>207</v>
      </c>
      <c r="C3330" t="s">
        <v>149</v>
      </c>
      <c r="D3330">
        <v>1.6992722827808143E-2</v>
      </c>
      <c r="E3330" t="s">
        <v>70</v>
      </c>
      <c r="G3330" t="s">
        <v>266</v>
      </c>
      <c r="H3330" t="s">
        <v>149</v>
      </c>
      <c r="I3330">
        <v>3.1873868594371451E-3</v>
      </c>
      <c r="J3330" t="s">
        <v>70</v>
      </c>
    </row>
    <row r="3331" spans="2:10" x14ac:dyDescent="0.45">
      <c r="B3331" t="s">
        <v>207</v>
      </c>
      <c r="C3331" t="s">
        <v>150</v>
      </c>
      <c r="D3331">
        <v>1.6836701042470068E-2</v>
      </c>
      <c r="E3331" t="s">
        <v>70</v>
      </c>
      <c r="G3331" t="s">
        <v>266</v>
      </c>
      <c r="H3331" t="s">
        <v>150</v>
      </c>
      <c r="I3331">
        <v>4.0956112587298213E-3</v>
      </c>
      <c r="J3331" t="s">
        <v>70</v>
      </c>
    </row>
    <row r="3332" spans="2:10" x14ac:dyDescent="0.45">
      <c r="B3332" t="s">
        <v>207</v>
      </c>
      <c r="C3332" t="s">
        <v>151</v>
      </c>
      <c r="D3332">
        <v>1.6209094897579483E-2</v>
      </c>
      <c r="E3332" t="s">
        <v>70</v>
      </c>
      <c r="G3332" t="s">
        <v>266</v>
      </c>
      <c r="H3332" t="s">
        <v>151</v>
      </c>
      <c r="I3332">
        <v>5.4198820656234424E-3</v>
      </c>
      <c r="J3332" t="s">
        <v>70</v>
      </c>
    </row>
    <row r="3333" spans="2:10" x14ac:dyDescent="0.45">
      <c r="B3333" t="s">
        <v>207</v>
      </c>
      <c r="C3333" t="s">
        <v>152</v>
      </c>
      <c r="D3333">
        <v>1.4937257854608164E-2</v>
      </c>
      <c r="E3333" t="s">
        <v>70</v>
      </c>
      <c r="G3333" t="s">
        <v>266</v>
      </c>
      <c r="H3333" t="s">
        <v>152</v>
      </c>
      <c r="I3333">
        <v>6.0805756019426437E-3</v>
      </c>
      <c r="J3333" t="s">
        <v>70</v>
      </c>
    </row>
    <row r="3334" spans="2:10" x14ac:dyDescent="0.45">
      <c r="B3334" t="s">
        <v>207</v>
      </c>
      <c r="C3334" t="s">
        <v>153</v>
      </c>
      <c r="D3334">
        <v>1.2237987014768683E-2</v>
      </c>
      <c r="E3334" t="s">
        <v>70</v>
      </c>
      <c r="G3334" t="s">
        <v>266</v>
      </c>
      <c r="H3334" t="s">
        <v>153</v>
      </c>
      <c r="I3334">
        <v>7.6331067698303928E-3</v>
      </c>
      <c r="J3334" t="s">
        <v>70</v>
      </c>
    </row>
    <row r="3335" spans="2:10" x14ac:dyDescent="0.45">
      <c r="B3335" t="s">
        <v>207</v>
      </c>
      <c r="C3335" t="s">
        <v>154</v>
      </c>
      <c r="D3335">
        <v>8.9323547703969493E-3</v>
      </c>
      <c r="E3335" t="s">
        <v>70</v>
      </c>
      <c r="G3335" t="s">
        <v>266</v>
      </c>
      <c r="H3335" t="s">
        <v>154</v>
      </c>
      <c r="I3335">
        <v>8.8578893303814868E-3</v>
      </c>
      <c r="J3335" t="s">
        <v>70</v>
      </c>
    </row>
    <row r="3336" spans="2:10" x14ac:dyDescent="0.45">
      <c r="B3336" t="s">
        <v>207</v>
      </c>
      <c r="C3336" t="s">
        <v>155</v>
      </c>
      <c r="D3336">
        <v>5.1833113992464201E-3</v>
      </c>
      <c r="E3336" t="s">
        <v>70</v>
      </c>
      <c r="G3336" t="s">
        <v>266</v>
      </c>
      <c r="H3336" t="s">
        <v>155</v>
      </c>
      <c r="I3336">
        <v>9.3739671131913387E-3</v>
      </c>
      <c r="J3336" t="s">
        <v>70</v>
      </c>
    </row>
    <row r="3337" spans="2:10" x14ac:dyDescent="0.45">
      <c r="B3337" t="s">
        <v>207</v>
      </c>
      <c r="C3337" t="s">
        <v>156</v>
      </c>
      <c r="D3337">
        <v>7.2918979063470876E-5</v>
      </c>
      <c r="E3337" t="s">
        <v>70</v>
      </c>
      <c r="G3337" t="s">
        <v>266</v>
      </c>
      <c r="H3337" t="s">
        <v>156</v>
      </c>
      <c r="I3337">
        <v>8.6474536087080903E-3</v>
      </c>
      <c r="J3337" t="s">
        <v>70</v>
      </c>
    </row>
    <row r="3338" spans="2:10" x14ac:dyDescent="0.45">
      <c r="B3338" t="s">
        <v>207</v>
      </c>
      <c r="C3338" t="s">
        <v>157</v>
      </c>
      <c r="D3338">
        <v>0</v>
      </c>
      <c r="E3338" t="s">
        <v>70</v>
      </c>
      <c r="G3338" t="s">
        <v>266</v>
      </c>
      <c r="H3338" t="s">
        <v>157</v>
      </c>
      <c r="I3338">
        <v>7.3086886726639487E-3</v>
      </c>
      <c r="J3338" t="s">
        <v>70</v>
      </c>
    </row>
    <row r="3339" spans="2:10" x14ac:dyDescent="0.45">
      <c r="B3339" t="s">
        <v>207</v>
      </c>
      <c r="C3339" t="s">
        <v>158</v>
      </c>
      <c r="D3339">
        <v>0</v>
      </c>
      <c r="E3339" t="s">
        <v>70</v>
      </c>
      <c r="G3339" t="s">
        <v>266</v>
      </c>
      <c r="H3339" t="s">
        <v>158</v>
      </c>
      <c r="I3339">
        <v>1.118316161528112E-2</v>
      </c>
      <c r="J3339" t="s">
        <v>70</v>
      </c>
    </row>
    <row r="3340" spans="2:10" x14ac:dyDescent="0.45">
      <c r="B3340" t="s">
        <v>207</v>
      </c>
      <c r="C3340" t="s">
        <v>159</v>
      </c>
      <c r="D3340">
        <v>0</v>
      </c>
      <c r="E3340" t="s">
        <v>70</v>
      </c>
      <c r="G3340" t="s">
        <v>266</v>
      </c>
      <c r="H3340" t="s">
        <v>159</v>
      </c>
      <c r="I3340">
        <v>8.8124823172736275E-3</v>
      </c>
      <c r="J3340" t="s">
        <v>70</v>
      </c>
    </row>
    <row r="3341" spans="2:10" x14ac:dyDescent="0.45">
      <c r="B3341" t="s">
        <v>207</v>
      </c>
      <c r="C3341" t="s">
        <v>160</v>
      </c>
      <c r="D3341">
        <v>0</v>
      </c>
      <c r="E3341" t="s">
        <v>70</v>
      </c>
      <c r="G3341" t="s">
        <v>266</v>
      </c>
      <c r="H3341" t="s">
        <v>160</v>
      </c>
      <c r="I3341">
        <v>2.2501387871142437E-2</v>
      </c>
      <c r="J3341" t="s">
        <v>70</v>
      </c>
    </row>
    <row r="3342" spans="2:10" x14ac:dyDescent="0.45">
      <c r="B3342" t="s">
        <v>207</v>
      </c>
      <c r="C3342" t="s">
        <v>161</v>
      </c>
      <c r="D3342">
        <v>0</v>
      </c>
      <c r="E3342" t="s">
        <v>70</v>
      </c>
      <c r="G3342" t="s">
        <v>266</v>
      </c>
      <c r="H3342" t="s">
        <v>161</v>
      </c>
      <c r="I3342">
        <v>4.5822188093539891E-3</v>
      </c>
      <c r="J3342" t="s">
        <v>70</v>
      </c>
    </row>
    <row r="3343" spans="2:10" x14ac:dyDescent="0.45">
      <c r="B3343" t="s">
        <v>207</v>
      </c>
      <c r="C3343" t="s">
        <v>162</v>
      </c>
      <c r="D3343">
        <v>1.9190348237220409E-5</v>
      </c>
      <c r="E3343" t="s">
        <v>70</v>
      </c>
      <c r="G3343" t="s">
        <v>266</v>
      </c>
      <c r="H3343" t="s">
        <v>162</v>
      </c>
      <c r="I3343">
        <v>4.8005181134261029E-3</v>
      </c>
      <c r="J3343" t="s">
        <v>70</v>
      </c>
    </row>
    <row r="3344" spans="2:10" x14ac:dyDescent="0.45">
      <c r="B3344" t="s">
        <v>207</v>
      </c>
      <c r="C3344" t="s">
        <v>163</v>
      </c>
      <c r="D3344">
        <v>7.2244635893370778E-3</v>
      </c>
      <c r="E3344" t="s">
        <v>70</v>
      </c>
      <c r="G3344" t="s">
        <v>266</v>
      </c>
      <c r="H3344" t="s">
        <v>163</v>
      </c>
      <c r="I3344">
        <v>4.8508982917756871E-3</v>
      </c>
      <c r="J3344" t="s">
        <v>70</v>
      </c>
    </row>
    <row r="3345" spans="2:10" x14ac:dyDescent="0.45">
      <c r="B3345" t="s">
        <v>207</v>
      </c>
      <c r="C3345" t="s">
        <v>164</v>
      </c>
      <c r="D3345">
        <v>1.1314302828691693E-2</v>
      </c>
      <c r="E3345" t="s">
        <v>70</v>
      </c>
      <c r="G3345" t="s">
        <v>266</v>
      </c>
      <c r="H3345" t="s">
        <v>164</v>
      </c>
      <c r="I3345">
        <v>4.4263955836428125E-3</v>
      </c>
      <c r="J3345" t="s">
        <v>70</v>
      </c>
    </row>
    <row r="3346" spans="2:10" x14ac:dyDescent="0.45">
      <c r="B3346" t="s">
        <v>207</v>
      </c>
      <c r="C3346" t="s">
        <v>165</v>
      </c>
      <c r="D3346">
        <v>1.3740514242475075E-2</v>
      </c>
      <c r="E3346" t="s">
        <v>70</v>
      </c>
      <c r="G3346" t="s">
        <v>266</v>
      </c>
      <c r="H3346" t="s">
        <v>165</v>
      </c>
      <c r="I3346">
        <v>4.5711485809653511E-3</v>
      </c>
      <c r="J3346" t="s">
        <v>70</v>
      </c>
    </row>
    <row r="3347" spans="2:10" x14ac:dyDescent="0.45">
      <c r="B3347" t="s">
        <v>207</v>
      </c>
      <c r="C3347" t="s">
        <v>166</v>
      </c>
      <c r="D3347">
        <v>1.4735384710624622E-2</v>
      </c>
      <c r="E3347" t="s">
        <v>70</v>
      </c>
      <c r="G3347" t="s">
        <v>266</v>
      </c>
      <c r="H3347" t="s">
        <v>166</v>
      </c>
      <c r="I3347">
        <v>4.9222946016089569E-3</v>
      </c>
      <c r="J3347" t="s">
        <v>70</v>
      </c>
    </row>
    <row r="3348" spans="2:10" x14ac:dyDescent="0.45">
      <c r="B3348" t="s">
        <v>207</v>
      </c>
      <c r="C3348" t="s">
        <v>167</v>
      </c>
      <c r="D3348">
        <v>1.5074697248934179E-2</v>
      </c>
      <c r="E3348" t="s">
        <v>70</v>
      </c>
      <c r="G3348" t="s">
        <v>266</v>
      </c>
      <c r="H3348" t="s">
        <v>167</v>
      </c>
      <c r="I3348">
        <v>5.252621037313149E-3</v>
      </c>
      <c r="J3348" t="s">
        <v>70</v>
      </c>
    </row>
    <row r="3349" spans="2:10" x14ac:dyDescent="0.45">
      <c r="B3349" t="s">
        <v>207</v>
      </c>
      <c r="C3349" t="s">
        <v>168</v>
      </c>
      <c r="D3349">
        <v>1.412898722478143E-2</v>
      </c>
      <c r="E3349" t="s">
        <v>70</v>
      </c>
      <c r="G3349" t="s">
        <v>266</v>
      </c>
      <c r="H3349" t="s">
        <v>168</v>
      </c>
      <c r="I3349">
        <v>5.5987662830751257E-3</v>
      </c>
      <c r="J3349" t="s">
        <v>70</v>
      </c>
    </row>
    <row r="3350" spans="2:10" x14ac:dyDescent="0.45">
      <c r="B3350" t="s">
        <v>207</v>
      </c>
      <c r="C3350" t="s">
        <v>169</v>
      </c>
      <c r="D3350">
        <v>1.4304478282440015E-2</v>
      </c>
      <c r="E3350" t="s">
        <v>70</v>
      </c>
      <c r="G3350" t="s">
        <v>266</v>
      </c>
      <c r="H3350" t="s">
        <v>169</v>
      </c>
      <c r="I3350">
        <v>5.9969072684393047E-3</v>
      </c>
      <c r="J3350" t="s">
        <v>70</v>
      </c>
    </row>
    <row r="3351" spans="2:10" x14ac:dyDescent="0.45">
      <c r="B3351" t="s">
        <v>207</v>
      </c>
      <c r="C3351" t="s">
        <v>170</v>
      </c>
      <c r="D3351">
        <v>1.3390223131473747E-2</v>
      </c>
      <c r="E3351" t="s">
        <v>70</v>
      </c>
      <c r="G3351" t="s">
        <v>266</v>
      </c>
      <c r="H3351" t="s">
        <v>170</v>
      </c>
      <c r="I3351">
        <v>6.117814053909848E-3</v>
      </c>
      <c r="J3351" t="s">
        <v>70</v>
      </c>
    </row>
    <row r="3352" spans="2:10" x14ac:dyDescent="0.45">
      <c r="B3352" t="s">
        <v>207</v>
      </c>
      <c r="C3352" t="s">
        <v>171</v>
      </c>
      <c r="D3352">
        <v>1.1667061909942992E-2</v>
      </c>
      <c r="E3352" t="s">
        <v>70</v>
      </c>
      <c r="G3352" t="s">
        <v>266</v>
      </c>
      <c r="H3352" t="s">
        <v>171</v>
      </c>
      <c r="I3352">
        <v>6.680576316240262E-3</v>
      </c>
      <c r="J3352" t="s">
        <v>70</v>
      </c>
    </row>
    <row r="3353" spans="2:10" x14ac:dyDescent="0.45">
      <c r="B3353" t="s">
        <v>207</v>
      </c>
      <c r="C3353" t="s">
        <v>172</v>
      </c>
      <c r="D3353">
        <v>8.3815985258348571E-3</v>
      </c>
      <c r="E3353" t="s">
        <v>70</v>
      </c>
      <c r="G3353" t="s">
        <v>266</v>
      </c>
      <c r="H3353" t="s">
        <v>172</v>
      </c>
      <c r="I3353">
        <v>7.2406075911419666E-3</v>
      </c>
      <c r="J3353" t="s">
        <v>70</v>
      </c>
    </row>
    <row r="3354" spans="2:10" x14ac:dyDescent="0.45">
      <c r="B3354" t="s">
        <v>207</v>
      </c>
      <c r="C3354" t="s">
        <v>173</v>
      </c>
      <c r="D3354">
        <v>5.2659125846614713E-3</v>
      </c>
      <c r="E3354" t="s">
        <v>70</v>
      </c>
      <c r="G3354" t="s">
        <v>266</v>
      </c>
      <c r="H3354" t="s">
        <v>173</v>
      </c>
      <c r="I3354">
        <v>7.7445512913355665E-3</v>
      </c>
      <c r="J3354" t="s">
        <v>70</v>
      </c>
    </row>
    <row r="3355" spans="2:10" x14ac:dyDescent="0.45">
      <c r="B3355" t="s">
        <v>207</v>
      </c>
      <c r="C3355" t="s">
        <v>174</v>
      </c>
      <c r="D3355">
        <v>0</v>
      </c>
      <c r="E3355" t="s">
        <v>70</v>
      </c>
      <c r="G3355" t="s">
        <v>266</v>
      </c>
      <c r="H3355" t="s">
        <v>174</v>
      </c>
      <c r="I3355">
        <v>7.6484962111004048E-3</v>
      </c>
      <c r="J3355" t="s">
        <v>70</v>
      </c>
    </row>
    <row r="3356" spans="2:10" x14ac:dyDescent="0.45">
      <c r="B3356" t="s">
        <v>207</v>
      </c>
      <c r="C3356" t="s">
        <v>175</v>
      </c>
      <c r="D3356">
        <v>0</v>
      </c>
      <c r="E3356" t="s">
        <v>70</v>
      </c>
      <c r="G3356" t="s">
        <v>266</v>
      </c>
      <c r="H3356" t="s">
        <v>175</v>
      </c>
      <c r="I3356">
        <v>7.2596907932813946E-3</v>
      </c>
      <c r="J3356" t="s">
        <v>70</v>
      </c>
    </row>
    <row r="3357" spans="2:10" x14ac:dyDescent="0.45">
      <c r="B3357" t="s">
        <v>207</v>
      </c>
      <c r="C3357" t="s">
        <v>176</v>
      </c>
      <c r="D3357">
        <v>0</v>
      </c>
      <c r="E3357" t="s">
        <v>70</v>
      </c>
      <c r="G3357" t="s">
        <v>266</v>
      </c>
      <c r="H3357" t="s">
        <v>176</v>
      </c>
      <c r="I3357">
        <v>1.3162574104870125E-2</v>
      </c>
      <c r="J3357" t="s">
        <v>70</v>
      </c>
    </row>
    <row r="3358" spans="2:10" x14ac:dyDescent="0.45">
      <c r="B3358" t="s">
        <v>207</v>
      </c>
      <c r="C3358" t="s">
        <v>177</v>
      </c>
      <c r="D3358">
        <v>0</v>
      </c>
      <c r="E3358" t="s">
        <v>70</v>
      </c>
      <c r="G3358" t="s">
        <v>266</v>
      </c>
      <c r="H3358" t="s">
        <v>177</v>
      </c>
      <c r="I3358">
        <v>1.1451427346825934E-2</v>
      </c>
      <c r="J3358" t="s">
        <v>70</v>
      </c>
    </row>
    <row r="3359" spans="2:10" x14ac:dyDescent="0.45">
      <c r="B3359" t="s">
        <v>208</v>
      </c>
      <c r="C3359" t="s">
        <v>69</v>
      </c>
      <c r="D3359">
        <v>0</v>
      </c>
      <c r="E3359" t="s">
        <v>70</v>
      </c>
      <c r="G3359" t="s">
        <v>267</v>
      </c>
      <c r="H3359" t="s">
        <v>69</v>
      </c>
      <c r="I3359">
        <v>2.9389276568266995E-2</v>
      </c>
      <c r="J3359" t="s">
        <v>70</v>
      </c>
    </row>
    <row r="3360" spans="2:10" x14ac:dyDescent="0.45">
      <c r="B3360" t="s">
        <v>208</v>
      </c>
      <c r="C3360" t="s">
        <v>71</v>
      </c>
      <c r="D3360">
        <v>0</v>
      </c>
      <c r="E3360" t="s">
        <v>70</v>
      </c>
      <c r="G3360" t="s">
        <v>267</v>
      </c>
      <c r="H3360" t="s">
        <v>71</v>
      </c>
      <c r="I3360">
        <v>6.0816350628113093E-3</v>
      </c>
      <c r="J3360" t="s">
        <v>70</v>
      </c>
    </row>
    <row r="3361" spans="2:10" x14ac:dyDescent="0.45">
      <c r="B3361" t="s">
        <v>208</v>
      </c>
      <c r="C3361" t="s">
        <v>72</v>
      </c>
      <c r="D3361">
        <v>0</v>
      </c>
      <c r="E3361" t="s">
        <v>70</v>
      </c>
      <c r="G3361" t="s">
        <v>267</v>
      </c>
      <c r="H3361" t="s">
        <v>72</v>
      </c>
      <c r="I3361">
        <v>5.6541225342333834E-3</v>
      </c>
      <c r="J3361" t="s">
        <v>70</v>
      </c>
    </row>
    <row r="3362" spans="2:10" x14ac:dyDescent="0.45">
      <c r="B3362" t="s">
        <v>208</v>
      </c>
      <c r="C3362" t="s">
        <v>73</v>
      </c>
      <c r="D3362">
        <v>1.9957823463216231E-3</v>
      </c>
      <c r="E3362" t="s">
        <v>70</v>
      </c>
      <c r="G3362" t="s">
        <v>267</v>
      </c>
      <c r="H3362" t="s">
        <v>73</v>
      </c>
      <c r="I3362">
        <v>5.1373461402851517E-3</v>
      </c>
      <c r="J3362" t="s">
        <v>70</v>
      </c>
    </row>
    <row r="3363" spans="2:10" x14ac:dyDescent="0.45">
      <c r="B3363" t="s">
        <v>208</v>
      </c>
      <c r="C3363" t="s">
        <v>74</v>
      </c>
      <c r="D3363">
        <v>1.0389842422926818E-2</v>
      </c>
      <c r="E3363" t="s">
        <v>70</v>
      </c>
      <c r="G3363" t="s">
        <v>267</v>
      </c>
      <c r="H3363" t="s">
        <v>74</v>
      </c>
      <c r="I3363">
        <v>4.8046202516176867E-3</v>
      </c>
      <c r="J3363" t="s">
        <v>70</v>
      </c>
    </row>
    <row r="3364" spans="2:10" x14ac:dyDescent="0.45">
      <c r="B3364" t="s">
        <v>208</v>
      </c>
      <c r="C3364" t="s">
        <v>75</v>
      </c>
      <c r="D3364">
        <v>1.4903944660310619E-2</v>
      </c>
      <c r="E3364" t="s">
        <v>70</v>
      </c>
      <c r="G3364" t="s">
        <v>267</v>
      </c>
      <c r="H3364" t="s">
        <v>75</v>
      </c>
      <c r="I3364">
        <v>4.610196889562484E-3</v>
      </c>
      <c r="J3364" t="s">
        <v>70</v>
      </c>
    </row>
    <row r="3365" spans="2:10" x14ac:dyDescent="0.45">
      <c r="B3365" t="s">
        <v>208</v>
      </c>
      <c r="C3365" t="s">
        <v>76</v>
      </c>
      <c r="D3365">
        <v>1.723483369093359E-2</v>
      </c>
      <c r="E3365" t="s">
        <v>70</v>
      </c>
      <c r="G3365" t="s">
        <v>267</v>
      </c>
      <c r="H3365" t="s">
        <v>76</v>
      </c>
      <c r="I3365">
        <v>4.6686487273451607E-3</v>
      </c>
      <c r="J3365" t="s">
        <v>70</v>
      </c>
    </row>
    <row r="3366" spans="2:10" x14ac:dyDescent="0.45">
      <c r="B3366" t="s">
        <v>208</v>
      </c>
      <c r="C3366" t="s">
        <v>77</v>
      </c>
      <c r="D3366">
        <v>1.7982835549226542E-2</v>
      </c>
      <c r="E3366" t="s">
        <v>70</v>
      </c>
      <c r="G3366" t="s">
        <v>267</v>
      </c>
      <c r="H3366" t="s">
        <v>77</v>
      </c>
      <c r="I3366">
        <v>4.9698920378022761E-3</v>
      </c>
      <c r="J3366" t="s">
        <v>70</v>
      </c>
    </row>
    <row r="3367" spans="2:10" x14ac:dyDescent="0.45">
      <c r="B3367" t="s">
        <v>208</v>
      </c>
      <c r="C3367" t="s">
        <v>78</v>
      </c>
      <c r="D3367">
        <v>1.7405611708324949E-2</v>
      </c>
      <c r="E3367" t="s">
        <v>70</v>
      </c>
      <c r="G3367" t="s">
        <v>267</v>
      </c>
      <c r="H3367" t="s">
        <v>78</v>
      </c>
      <c r="I3367">
        <v>5.6917819070416067E-3</v>
      </c>
      <c r="J3367" t="s">
        <v>70</v>
      </c>
    </row>
    <row r="3368" spans="2:10" x14ac:dyDescent="0.45">
      <c r="B3368" t="s">
        <v>208</v>
      </c>
      <c r="C3368" t="s">
        <v>79</v>
      </c>
      <c r="D3368">
        <v>1.7201248562436298E-2</v>
      </c>
      <c r="E3368" t="s">
        <v>70</v>
      </c>
      <c r="G3368" t="s">
        <v>267</v>
      </c>
      <c r="H3368" t="s">
        <v>79</v>
      </c>
      <c r="I3368">
        <v>6.9071115737352386E-3</v>
      </c>
      <c r="J3368" t="s">
        <v>70</v>
      </c>
    </row>
    <row r="3369" spans="2:10" x14ac:dyDescent="0.45">
      <c r="B3369" t="s">
        <v>208</v>
      </c>
      <c r="C3369" t="s">
        <v>80</v>
      </c>
      <c r="D3369">
        <v>1.7230953948379066E-2</v>
      </c>
      <c r="E3369" t="s">
        <v>70</v>
      </c>
      <c r="G3369" t="s">
        <v>267</v>
      </c>
      <c r="H3369" t="s">
        <v>80</v>
      </c>
      <c r="I3369">
        <v>7.714302447716182E-3</v>
      </c>
      <c r="J3369" t="s">
        <v>70</v>
      </c>
    </row>
    <row r="3370" spans="2:10" x14ac:dyDescent="0.45">
      <c r="B3370" t="s">
        <v>208</v>
      </c>
      <c r="C3370" t="s">
        <v>81</v>
      </c>
      <c r="D3370">
        <v>1.5994075288093934E-2</v>
      </c>
      <c r="E3370" t="s">
        <v>70</v>
      </c>
      <c r="G3370" t="s">
        <v>267</v>
      </c>
      <c r="H3370" t="s">
        <v>81</v>
      </c>
      <c r="I3370">
        <v>8.6509344608460947E-3</v>
      </c>
      <c r="J3370" t="s">
        <v>70</v>
      </c>
    </row>
    <row r="3371" spans="2:10" x14ac:dyDescent="0.45">
      <c r="B3371" t="s">
        <v>208</v>
      </c>
      <c r="C3371" t="s">
        <v>82</v>
      </c>
      <c r="D3371">
        <v>1.4054247339956662E-2</v>
      </c>
      <c r="E3371" t="s">
        <v>70</v>
      </c>
      <c r="G3371" t="s">
        <v>267</v>
      </c>
      <c r="H3371" t="s">
        <v>82</v>
      </c>
      <c r="I3371">
        <v>9.049465374151671E-3</v>
      </c>
      <c r="J3371" t="s">
        <v>70</v>
      </c>
    </row>
    <row r="3372" spans="2:10" x14ac:dyDescent="0.45">
      <c r="B3372" t="s">
        <v>208</v>
      </c>
      <c r="C3372" t="s">
        <v>83</v>
      </c>
      <c r="D3372">
        <v>1.0533000955356413E-2</v>
      </c>
      <c r="E3372" t="s">
        <v>70</v>
      </c>
      <c r="G3372" t="s">
        <v>267</v>
      </c>
      <c r="H3372" t="s">
        <v>83</v>
      </c>
      <c r="I3372">
        <v>8.7027592861338952E-3</v>
      </c>
      <c r="J3372" t="s">
        <v>70</v>
      </c>
    </row>
    <row r="3373" spans="2:10" x14ac:dyDescent="0.45">
      <c r="B3373" t="s">
        <v>208</v>
      </c>
      <c r="C3373" t="s">
        <v>84</v>
      </c>
      <c r="D3373">
        <v>4.7097112289822907E-3</v>
      </c>
      <c r="E3373" t="s">
        <v>70</v>
      </c>
      <c r="G3373" t="s">
        <v>267</v>
      </c>
      <c r="H3373" t="s">
        <v>84</v>
      </c>
      <c r="I3373">
        <v>7.7063850856493327E-3</v>
      </c>
      <c r="J3373" t="s">
        <v>70</v>
      </c>
    </row>
    <row r="3374" spans="2:10" x14ac:dyDescent="0.45">
      <c r="B3374" t="s">
        <v>208</v>
      </c>
      <c r="C3374" t="s">
        <v>85</v>
      </c>
      <c r="D3374">
        <v>0</v>
      </c>
      <c r="E3374" t="s">
        <v>70</v>
      </c>
      <c r="G3374" t="s">
        <v>267</v>
      </c>
      <c r="H3374" t="s">
        <v>85</v>
      </c>
      <c r="I3374">
        <v>6.8095061467469175E-3</v>
      </c>
      <c r="J3374" t="s">
        <v>70</v>
      </c>
    </row>
    <row r="3375" spans="2:10" x14ac:dyDescent="0.45">
      <c r="B3375" t="s">
        <v>208</v>
      </c>
      <c r="C3375" t="s">
        <v>86</v>
      </c>
      <c r="D3375">
        <v>0</v>
      </c>
      <c r="E3375" t="s">
        <v>70</v>
      </c>
      <c r="G3375" t="s">
        <v>267</v>
      </c>
      <c r="H3375" t="s">
        <v>86</v>
      </c>
      <c r="I3375">
        <v>1.2195617262124665E-2</v>
      </c>
      <c r="J3375" t="s">
        <v>70</v>
      </c>
    </row>
    <row r="3376" spans="2:10" x14ac:dyDescent="0.45">
      <c r="B3376" t="s">
        <v>208</v>
      </c>
      <c r="C3376" t="s">
        <v>87</v>
      </c>
      <c r="D3376">
        <v>0</v>
      </c>
      <c r="E3376" t="s">
        <v>70</v>
      </c>
      <c r="G3376" t="s">
        <v>267</v>
      </c>
      <c r="H3376" t="s">
        <v>87</v>
      </c>
      <c r="I3376">
        <v>1.175601511237339E-2</v>
      </c>
      <c r="J3376" t="s">
        <v>70</v>
      </c>
    </row>
    <row r="3377" spans="2:10" x14ac:dyDescent="0.45">
      <c r="B3377" t="s">
        <v>208</v>
      </c>
      <c r="C3377" t="s">
        <v>88</v>
      </c>
      <c r="D3377">
        <v>0</v>
      </c>
      <c r="E3377" t="s">
        <v>70</v>
      </c>
      <c r="G3377" t="s">
        <v>267</v>
      </c>
      <c r="H3377" t="s">
        <v>88</v>
      </c>
      <c r="I3377">
        <v>4.4177836430181215E-2</v>
      </c>
      <c r="J3377" t="s">
        <v>70</v>
      </c>
    </row>
    <row r="3378" spans="2:10" x14ac:dyDescent="0.45">
      <c r="B3378" t="s">
        <v>208</v>
      </c>
      <c r="C3378" t="s">
        <v>89</v>
      </c>
      <c r="D3378">
        <v>0</v>
      </c>
      <c r="E3378" t="s">
        <v>70</v>
      </c>
      <c r="G3378" t="s">
        <v>267</v>
      </c>
      <c r="H3378" t="s">
        <v>89</v>
      </c>
      <c r="I3378">
        <v>9.2146270711014697E-3</v>
      </c>
      <c r="J3378" t="s">
        <v>70</v>
      </c>
    </row>
    <row r="3379" spans="2:10" x14ac:dyDescent="0.45">
      <c r="B3379" t="s">
        <v>208</v>
      </c>
      <c r="C3379" t="s">
        <v>90</v>
      </c>
      <c r="D3379">
        <v>1.2480841360837394E-5</v>
      </c>
      <c r="E3379" t="s">
        <v>70</v>
      </c>
      <c r="G3379" t="s">
        <v>267</v>
      </c>
      <c r="H3379" t="s">
        <v>90</v>
      </c>
      <c r="I3379">
        <v>8.8525301108853417E-3</v>
      </c>
      <c r="J3379" t="s">
        <v>70</v>
      </c>
    </row>
    <row r="3380" spans="2:10" x14ac:dyDescent="0.45">
      <c r="B3380" t="s">
        <v>208</v>
      </c>
      <c r="C3380" t="s">
        <v>91</v>
      </c>
      <c r="D3380">
        <v>8.5612885554038794E-3</v>
      </c>
      <c r="E3380" t="s">
        <v>70</v>
      </c>
      <c r="G3380" t="s">
        <v>267</v>
      </c>
      <c r="H3380" t="s">
        <v>91</v>
      </c>
      <c r="I3380">
        <v>8.0780509164050888E-3</v>
      </c>
      <c r="J3380" t="s">
        <v>70</v>
      </c>
    </row>
    <row r="3381" spans="2:10" x14ac:dyDescent="0.45">
      <c r="B3381" t="s">
        <v>208</v>
      </c>
      <c r="C3381" t="s">
        <v>92</v>
      </c>
      <c r="D3381">
        <v>1.3904926230672051E-2</v>
      </c>
      <c r="E3381" t="s">
        <v>70</v>
      </c>
      <c r="G3381" t="s">
        <v>267</v>
      </c>
      <c r="H3381" t="s">
        <v>92</v>
      </c>
      <c r="I3381">
        <v>7.6085634221504115E-3</v>
      </c>
      <c r="J3381" t="s">
        <v>70</v>
      </c>
    </row>
    <row r="3382" spans="2:10" x14ac:dyDescent="0.45">
      <c r="B3382" t="s">
        <v>208</v>
      </c>
      <c r="C3382" t="s">
        <v>93</v>
      </c>
      <c r="D3382">
        <v>1.7356639957956298E-2</v>
      </c>
      <c r="E3382" t="s">
        <v>70</v>
      </c>
      <c r="G3382" t="s">
        <v>267</v>
      </c>
      <c r="H3382" t="s">
        <v>93</v>
      </c>
      <c r="I3382">
        <v>7.6468824816671045E-3</v>
      </c>
      <c r="J3382" t="s">
        <v>70</v>
      </c>
    </row>
    <row r="3383" spans="2:10" x14ac:dyDescent="0.45">
      <c r="B3383" t="s">
        <v>208</v>
      </c>
      <c r="C3383" t="s">
        <v>94</v>
      </c>
      <c r="D3383">
        <v>1.9440129702201416E-2</v>
      </c>
      <c r="E3383" t="s">
        <v>70</v>
      </c>
      <c r="G3383" t="s">
        <v>267</v>
      </c>
      <c r="H3383" t="s">
        <v>94</v>
      </c>
      <c r="I3383">
        <v>7.9766290949349981E-3</v>
      </c>
      <c r="J3383" t="s">
        <v>70</v>
      </c>
    </row>
    <row r="3384" spans="2:10" x14ac:dyDescent="0.45">
      <c r="B3384" t="s">
        <v>208</v>
      </c>
      <c r="C3384" t="s">
        <v>95</v>
      </c>
      <c r="D3384">
        <v>2.0262556230676944E-2</v>
      </c>
      <c r="E3384" t="s">
        <v>70</v>
      </c>
      <c r="G3384" t="s">
        <v>267</v>
      </c>
      <c r="H3384" t="s">
        <v>95</v>
      </c>
      <c r="I3384">
        <v>8.8102266043978E-3</v>
      </c>
      <c r="J3384" t="s">
        <v>70</v>
      </c>
    </row>
    <row r="3385" spans="2:10" x14ac:dyDescent="0.45">
      <c r="B3385" t="s">
        <v>208</v>
      </c>
      <c r="C3385" t="s">
        <v>96</v>
      </c>
      <c r="D3385">
        <v>2.033562574452125E-2</v>
      </c>
      <c r="E3385" t="s">
        <v>70</v>
      </c>
      <c r="G3385" t="s">
        <v>267</v>
      </c>
      <c r="H3385" t="s">
        <v>96</v>
      </c>
      <c r="I3385">
        <v>1.0265151614635757E-2</v>
      </c>
      <c r="J3385" t="s">
        <v>70</v>
      </c>
    </row>
    <row r="3386" spans="2:10" x14ac:dyDescent="0.45">
      <c r="B3386" t="s">
        <v>208</v>
      </c>
      <c r="C3386" t="s">
        <v>97</v>
      </c>
      <c r="D3386">
        <v>2.0593286847643857E-2</v>
      </c>
      <c r="E3386" t="s">
        <v>70</v>
      </c>
      <c r="G3386" t="s">
        <v>267</v>
      </c>
      <c r="H3386" t="s">
        <v>97</v>
      </c>
      <c r="I3386">
        <v>1.2166419949408584E-2</v>
      </c>
      <c r="J3386" t="s">
        <v>70</v>
      </c>
    </row>
    <row r="3387" spans="2:10" x14ac:dyDescent="0.45">
      <c r="B3387" t="s">
        <v>208</v>
      </c>
      <c r="C3387" t="s">
        <v>98</v>
      </c>
      <c r="D3387">
        <v>2.01378793232979E-2</v>
      </c>
      <c r="E3387" t="s">
        <v>70</v>
      </c>
      <c r="G3387" t="s">
        <v>267</v>
      </c>
      <c r="H3387" t="s">
        <v>98</v>
      </c>
      <c r="I3387">
        <v>1.2634170466153397E-2</v>
      </c>
      <c r="J3387" t="s">
        <v>70</v>
      </c>
    </row>
    <row r="3388" spans="2:10" x14ac:dyDescent="0.45">
      <c r="B3388" t="s">
        <v>208</v>
      </c>
      <c r="C3388" t="s">
        <v>99</v>
      </c>
      <c r="D3388">
        <v>1.8579581709787928E-2</v>
      </c>
      <c r="E3388" t="s">
        <v>70</v>
      </c>
      <c r="G3388" t="s">
        <v>267</v>
      </c>
      <c r="H3388" t="s">
        <v>99</v>
      </c>
      <c r="I3388">
        <v>1.3431408533818315E-2</v>
      </c>
      <c r="J3388" t="s">
        <v>70</v>
      </c>
    </row>
    <row r="3389" spans="2:10" x14ac:dyDescent="0.45">
      <c r="B3389" t="s">
        <v>208</v>
      </c>
      <c r="C3389" t="s">
        <v>100</v>
      </c>
      <c r="D3389">
        <v>1.6430925949658667E-2</v>
      </c>
      <c r="E3389" t="s">
        <v>70</v>
      </c>
      <c r="G3389" t="s">
        <v>267</v>
      </c>
      <c r="H3389" t="s">
        <v>100</v>
      </c>
      <c r="I3389">
        <v>1.3336246714432471E-2</v>
      </c>
      <c r="J3389" t="s">
        <v>70</v>
      </c>
    </row>
    <row r="3390" spans="2:10" x14ac:dyDescent="0.45">
      <c r="B3390" t="s">
        <v>208</v>
      </c>
      <c r="C3390" t="s">
        <v>101</v>
      </c>
      <c r="D3390">
        <v>1.2880765111781677E-2</v>
      </c>
      <c r="E3390" t="s">
        <v>70</v>
      </c>
      <c r="G3390" t="s">
        <v>267</v>
      </c>
      <c r="H3390" t="s">
        <v>101</v>
      </c>
      <c r="I3390">
        <v>1.2437356359460501E-2</v>
      </c>
      <c r="J3390" t="s">
        <v>70</v>
      </c>
    </row>
    <row r="3391" spans="2:10" x14ac:dyDescent="0.45">
      <c r="B3391" t="s">
        <v>208</v>
      </c>
      <c r="C3391" t="s">
        <v>102</v>
      </c>
      <c r="D3391">
        <v>8.1887407614285278E-3</v>
      </c>
      <c r="E3391" t="s">
        <v>70</v>
      </c>
      <c r="G3391" t="s">
        <v>267</v>
      </c>
      <c r="H3391" t="s">
        <v>102</v>
      </c>
      <c r="I3391">
        <v>1.1057817983553804E-2</v>
      </c>
      <c r="J3391" t="s">
        <v>70</v>
      </c>
    </row>
    <row r="3392" spans="2:10" x14ac:dyDescent="0.45">
      <c r="B3392" t="s">
        <v>208</v>
      </c>
      <c r="C3392" t="s">
        <v>103</v>
      </c>
      <c r="D3392">
        <v>0</v>
      </c>
      <c r="E3392" t="s">
        <v>70</v>
      </c>
      <c r="G3392" t="s">
        <v>267</v>
      </c>
      <c r="H3392" t="s">
        <v>103</v>
      </c>
      <c r="I3392">
        <v>9.9252431299467602E-3</v>
      </c>
      <c r="J3392" t="s">
        <v>70</v>
      </c>
    </row>
    <row r="3393" spans="2:10" x14ac:dyDescent="0.45">
      <c r="B3393" t="s">
        <v>208</v>
      </c>
      <c r="C3393" t="s">
        <v>104</v>
      </c>
      <c r="D3393">
        <v>0</v>
      </c>
      <c r="E3393" t="s">
        <v>70</v>
      </c>
      <c r="G3393" t="s">
        <v>267</v>
      </c>
      <c r="H3393" t="s">
        <v>104</v>
      </c>
      <c r="I3393">
        <v>1.8429243877025953E-2</v>
      </c>
      <c r="J3393" t="s">
        <v>70</v>
      </c>
    </row>
    <row r="3394" spans="2:10" x14ac:dyDescent="0.45">
      <c r="B3394" t="s">
        <v>208</v>
      </c>
      <c r="C3394" t="s">
        <v>105</v>
      </c>
      <c r="D3394">
        <v>0</v>
      </c>
      <c r="E3394" t="s">
        <v>70</v>
      </c>
      <c r="G3394" t="s">
        <v>267</v>
      </c>
      <c r="H3394" t="s">
        <v>105</v>
      </c>
      <c r="I3394">
        <v>1.7680413597302842E-2</v>
      </c>
      <c r="J3394" t="s">
        <v>70</v>
      </c>
    </row>
    <row r="3395" spans="2:10" x14ac:dyDescent="0.45">
      <c r="B3395" t="s">
        <v>208</v>
      </c>
      <c r="C3395" t="s">
        <v>106</v>
      </c>
      <c r="D3395">
        <v>0</v>
      </c>
      <c r="E3395" t="s">
        <v>70</v>
      </c>
      <c r="G3395" t="s">
        <v>267</v>
      </c>
      <c r="H3395" t="s">
        <v>106</v>
      </c>
      <c r="I3395">
        <v>3.7284830516339171E-2</v>
      </c>
      <c r="J3395" t="s">
        <v>70</v>
      </c>
    </row>
    <row r="3396" spans="2:10" x14ac:dyDescent="0.45">
      <c r="B3396" t="s">
        <v>208</v>
      </c>
      <c r="C3396" t="s">
        <v>107</v>
      </c>
      <c r="D3396">
        <v>0</v>
      </c>
      <c r="E3396" t="s">
        <v>70</v>
      </c>
      <c r="G3396" t="s">
        <v>267</v>
      </c>
      <c r="H3396" t="s">
        <v>107</v>
      </c>
      <c r="I3396">
        <v>6.9892014727783672E-3</v>
      </c>
      <c r="J3396" t="s">
        <v>70</v>
      </c>
    </row>
    <row r="3397" spans="2:10" x14ac:dyDescent="0.45">
      <c r="B3397" t="s">
        <v>208</v>
      </c>
      <c r="C3397" t="s">
        <v>108</v>
      </c>
      <c r="D3397">
        <v>4.3023650228364504E-3</v>
      </c>
      <c r="E3397" t="s">
        <v>70</v>
      </c>
      <c r="G3397" t="s">
        <v>267</v>
      </c>
      <c r="H3397" t="s">
        <v>108</v>
      </c>
      <c r="I3397">
        <v>6.4854905099898021E-3</v>
      </c>
      <c r="J3397" t="s">
        <v>70</v>
      </c>
    </row>
    <row r="3398" spans="2:10" x14ac:dyDescent="0.45">
      <c r="B3398" t="s">
        <v>208</v>
      </c>
      <c r="C3398" t="s">
        <v>109</v>
      </c>
      <c r="D3398">
        <v>7.6068022004791335E-3</v>
      </c>
      <c r="E3398" t="s">
        <v>70</v>
      </c>
      <c r="G3398" t="s">
        <v>267</v>
      </c>
      <c r="H3398" t="s">
        <v>109</v>
      </c>
      <c r="I3398">
        <v>6.0275084960833827E-3</v>
      </c>
      <c r="J3398" t="s">
        <v>70</v>
      </c>
    </row>
    <row r="3399" spans="2:10" x14ac:dyDescent="0.45">
      <c r="B3399" t="s">
        <v>208</v>
      </c>
      <c r="C3399" t="s">
        <v>110</v>
      </c>
      <c r="D3399">
        <v>1.1787163990764703E-2</v>
      </c>
      <c r="E3399" t="s">
        <v>70</v>
      </c>
      <c r="G3399" t="s">
        <v>267</v>
      </c>
      <c r="H3399" t="s">
        <v>110</v>
      </c>
      <c r="I3399">
        <v>6.07545146868263E-3</v>
      </c>
      <c r="J3399" t="s">
        <v>70</v>
      </c>
    </row>
    <row r="3400" spans="2:10" x14ac:dyDescent="0.45">
      <c r="B3400" t="s">
        <v>208</v>
      </c>
      <c r="C3400" t="s">
        <v>111</v>
      </c>
      <c r="D3400">
        <v>1.4813197509348338E-2</v>
      </c>
      <c r="E3400" t="s">
        <v>70</v>
      </c>
      <c r="G3400" t="s">
        <v>267</v>
      </c>
      <c r="H3400" t="s">
        <v>111</v>
      </c>
      <c r="I3400">
        <v>6.6715681839836418E-3</v>
      </c>
      <c r="J3400" t="s">
        <v>70</v>
      </c>
    </row>
    <row r="3401" spans="2:10" x14ac:dyDescent="0.45">
      <c r="B3401" t="s">
        <v>208</v>
      </c>
      <c r="C3401" t="s">
        <v>112</v>
      </c>
      <c r="D3401">
        <v>1.7279290260919601E-2</v>
      </c>
      <c r="E3401" t="s">
        <v>70</v>
      </c>
      <c r="G3401" t="s">
        <v>267</v>
      </c>
      <c r="H3401" t="s">
        <v>112</v>
      </c>
      <c r="I3401">
        <v>7.4859232019667066E-3</v>
      </c>
      <c r="J3401" t="s">
        <v>70</v>
      </c>
    </row>
    <row r="3402" spans="2:10" x14ac:dyDescent="0.45">
      <c r="B3402" t="s">
        <v>208</v>
      </c>
      <c r="C3402" t="s">
        <v>113</v>
      </c>
      <c r="D3402">
        <v>1.8830564493635519E-2</v>
      </c>
      <c r="E3402" t="s">
        <v>70</v>
      </c>
      <c r="G3402" t="s">
        <v>267</v>
      </c>
      <c r="H3402" t="s">
        <v>113</v>
      </c>
      <c r="I3402">
        <v>8.4491542052802099E-3</v>
      </c>
      <c r="J3402" t="s">
        <v>70</v>
      </c>
    </row>
    <row r="3403" spans="2:10" x14ac:dyDescent="0.45">
      <c r="B3403" t="s">
        <v>208</v>
      </c>
      <c r="C3403" t="s">
        <v>114</v>
      </c>
      <c r="D3403">
        <v>1.9550909490640325E-2</v>
      </c>
      <c r="E3403" t="s">
        <v>70</v>
      </c>
      <c r="G3403" t="s">
        <v>267</v>
      </c>
      <c r="H3403" t="s">
        <v>114</v>
      </c>
      <c r="I3403">
        <v>9.5592938986449136E-3</v>
      </c>
      <c r="J3403" t="s">
        <v>70</v>
      </c>
    </row>
    <row r="3404" spans="2:10" x14ac:dyDescent="0.45">
      <c r="B3404" t="s">
        <v>208</v>
      </c>
      <c r="C3404" t="s">
        <v>115</v>
      </c>
      <c r="D3404">
        <v>1.9686069761252076E-2</v>
      </c>
      <c r="E3404" t="s">
        <v>70</v>
      </c>
      <c r="G3404" t="s">
        <v>267</v>
      </c>
      <c r="H3404" t="s">
        <v>115</v>
      </c>
      <c r="I3404">
        <v>1.0580877959520894E-2</v>
      </c>
      <c r="J3404" t="s">
        <v>70</v>
      </c>
    </row>
    <row r="3405" spans="2:10" x14ac:dyDescent="0.45">
      <c r="B3405" t="s">
        <v>208</v>
      </c>
      <c r="C3405" t="s">
        <v>116</v>
      </c>
      <c r="D3405">
        <v>1.8496388557132211E-2</v>
      </c>
      <c r="E3405" t="s">
        <v>70</v>
      </c>
      <c r="G3405" t="s">
        <v>267</v>
      </c>
      <c r="H3405" t="s">
        <v>116</v>
      </c>
      <c r="I3405">
        <v>1.0787300379413412E-2</v>
      </c>
      <c r="J3405" t="s">
        <v>70</v>
      </c>
    </row>
    <row r="3406" spans="2:10" x14ac:dyDescent="0.45">
      <c r="B3406" t="s">
        <v>208</v>
      </c>
      <c r="C3406" t="s">
        <v>117</v>
      </c>
      <c r="D3406">
        <v>1.6355639685220361E-2</v>
      </c>
      <c r="E3406" t="s">
        <v>70</v>
      </c>
      <c r="G3406" t="s">
        <v>267</v>
      </c>
      <c r="H3406" t="s">
        <v>117</v>
      </c>
      <c r="I3406">
        <v>1.1790811989598651E-2</v>
      </c>
      <c r="J3406" t="s">
        <v>70</v>
      </c>
    </row>
    <row r="3407" spans="2:10" x14ac:dyDescent="0.45">
      <c r="B3407" t="s">
        <v>208</v>
      </c>
      <c r="C3407" t="s">
        <v>118</v>
      </c>
      <c r="D3407">
        <v>1.3735768367715531E-2</v>
      </c>
      <c r="E3407" t="s">
        <v>70</v>
      </c>
      <c r="G3407" t="s">
        <v>267</v>
      </c>
      <c r="H3407" t="s">
        <v>118</v>
      </c>
      <c r="I3407">
        <v>1.1910949974860271E-2</v>
      </c>
      <c r="J3407" t="s">
        <v>70</v>
      </c>
    </row>
    <row r="3408" spans="2:10" x14ac:dyDescent="0.45">
      <c r="B3408" t="s">
        <v>208</v>
      </c>
      <c r="C3408" t="s">
        <v>119</v>
      </c>
      <c r="D3408">
        <v>1.0772178119655338E-2</v>
      </c>
      <c r="E3408" t="s">
        <v>70</v>
      </c>
      <c r="G3408" t="s">
        <v>267</v>
      </c>
      <c r="H3408" t="s">
        <v>119</v>
      </c>
      <c r="I3408">
        <v>1.153318010353283E-2</v>
      </c>
      <c r="J3408" t="s">
        <v>70</v>
      </c>
    </row>
    <row r="3409" spans="2:10" x14ac:dyDescent="0.45">
      <c r="B3409" t="s">
        <v>208</v>
      </c>
      <c r="C3409" t="s">
        <v>120</v>
      </c>
      <c r="D3409">
        <v>6.9499312980661511E-3</v>
      </c>
      <c r="E3409" t="s">
        <v>70</v>
      </c>
      <c r="G3409" t="s">
        <v>267</v>
      </c>
      <c r="H3409" t="s">
        <v>120</v>
      </c>
      <c r="I3409">
        <v>1.0476448594831144E-2</v>
      </c>
      <c r="J3409" t="s">
        <v>70</v>
      </c>
    </row>
    <row r="3410" spans="2:10" x14ac:dyDescent="0.45">
      <c r="B3410" t="s">
        <v>208</v>
      </c>
      <c r="C3410" t="s">
        <v>121</v>
      </c>
      <c r="D3410">
        <v>0</v>
      </c>
      <c r="E3410" t="s">
        <v>70</v>
      </c>
      <c r="G3410" t="s">
        <v>267</v>
      </c>
      <c r="H3410" t="s">
        <v>121</v>
      </c>
      <c r="I3410">
        <v>9.1499402910801466E-3</v>
      </c>
      <c r="J3410" t="s">
        <v>70</v>
      </c>
    </row>
    <row r="3411" spans="2:10" x14ac:dyDescent="0.45">
      <c r="B3411" t="s">
        <v>208</v>
      </c>
      <c r="C3411" t="s">
        <v>122</v>
      </c>
      <c r="D3411">
        <v>0</v>
      </c>
      <c r="E3411" t="s">
        <v>70</v>
      </c>
      <c r="G3411" t="s">
        <v>267</v>
      </c>
      <c r="H3411" t="s">
        <v>122</v>
      </c>
      <c r="I3411">
        <v>1.6318118413336493E-2</v>
      </c>
      <c r="J3411" t="s">
        <v>70</v>
      </c>
    </row>
    <row r="3412" spans="2:10" x14ac:dyDescent="0.45">
      <c r="B3412" t="s">
        <v>208</v>
      </c>
      <c r="C3412" t="s">
        <v>123</v>
      </c>
      <c r="D3412">
        <v>0</v>
      </c>
      <c r="E3412" t="s">
        <v>70</v>
      </c>
      <c r="G3412" t="s">
        <v>267</v>
      </c>
      <c r="H3412" t="s">
        <v>123</v>
      </c>
      <c r="I3412">
        <v>1.6144425261725291E-2</v>
      </c>
      <c r="J3412" t="s">
        <v>70</v>
      </c>
    </row>
    <row r="3413" spans="2:10" x14ac:dyDescent="0.45">
      <c r="B3413" t="s">
        <v>208</v>
      </c>
      <c r="C3413" t="s">
        <v>124</v>
      </c>
      <c r="D3413">
        <v>0</v>
      </c>
      <c r="E3413" t="s">
        <v>70</v>
      </c>
      <c r="G3413" t="s">
        <v>267</v>
      </c>
      <c r="H3413" t="s">
        <v>124</v>
      </c>
      <c r="I3413">
        <v>2.7289249256437161E-2</v>
      </c>
      <c r="J3413" t="s">
        <v>70</v>
      </c>
    </row>
    <row r="3414" spans="2:10" x14ac:dyDescent="0.45">
      <c r="B3414" t="s">
        <v>208</v>
      </c>
      <c r="C3414" t="s">
        <v>125</v>
      </c>
      <c r="D3414">
        <v>0</v>
      </c>
      <c r="E3414" t="s">
        <v>70</v>
      </c>
      <c r="G3414" t="s">
        <v>267</v>
      </c>
      <c r="H3414" t="s">
        <v>125</v>
      </c>
      <c r="I3414">
        <v>5.2491198611230427E-3</v>
      </c>
      <c r="J3414" t="s">
        <v>70</v>
      </c>
    </row>
    <row r="3415" spans="2:10" x14ac:dyDescent="0.45">
      <c r="B3415" t="s">
        <v>208</v>
      </c>
      <c r="C3415" t="s">
        <v>126</v>
      </c>
      <c r="D3415">
        <v>7.3582984611745498E-4</v>
      </c>
      <c r="E3415" t="s">
        <v>70</v>
      </c>
      <c r="G3415" t="s">
        <v>267</v>
      </c>
      <c r="H3415" t="s">
        <v>126</v>
      </c>
      <c r="I3415">
        <v>4.7770942235157285E-3</v>
      </c>
      <c r="J3415" t="s">
        <v>70</v>
      </c>
    </row>
    <row r="3416" spans="2:10" x14ac:dyDescent="0.45">
      <c r="B3416" t="s">
        <v>208</v>
      </c>
      <c r="C3416" t="s">
        <v>127</v>
      </c>
      <c r="D3416">
        <v>8.0268386288467383E-3</v>
      </c>
      <c r="E3416" t="s">
        <v>70</v>
      </c>
      <c r="G3416" t="s">
        <v>267</v>
      </c>
      <c r="H3416" t="s">
        <v>127</v>
      </c>
      <c r="I3416">
        <v>4.2644039169138824E-3</v>
      </c>
      <c r="J3416" t="s">
        <v>70</v>
      </c>
    </row>
    <row r="3417" spans="2:10" x14ac:dyDescent="0.45">
      <c r="B3417" t="s">
        <v>208</v>
      </c>
      <c r="C3417" t="s">
        <v>128</v>
      </c>
      <c r="D3417">
        <v>1.2859751683543686E-2</v>
      </c>
      <c r="E3417" t="s">
        <v>70</v>
      </c>
      <c r="G3417" t="s">
        <v>267</v>
      </c>
      <c r="H3417" t="s">
        <v>128</v>
      </c>
      <c r="I3417">
        <v>4.12299758720214E-3</v>
      </c>
      <c r="J3417" t="s">
        <v>70</v>
      </c>
    </row>
    <row r="3418" spans="2:10" x14ac:dyDescent="0.45">
      <c r="B3418" t="s">
        <v>208</v>
      </c>
      <c r="C3418" t="s">
        <v>129</v>
      </c>
      <c r="D3418">
        <v>1.6027948035349168E-2</v>
      </c>
      <c r="E3418" t="s">
        <v>70</v>
      </c>
      <c r="G3418" t="s">
        <v>267</v>
      </c>
      <c r="H3418" t="s">
        <v>129</v>
      </c>
      <c r="I3418">
        <v>4.5524623165209008E-3</v>
      </c>
      <c r="J3418" t="s">
        <v>70</v>
      </c>
    </row>
    <row r="3419" spans="2:10" x14ac:dyDescent="0.45">
      <c r="B3419" t="s">
        <v>208</v>
      </c>
      <c r="C3419" t="s">
        <v>130</v>
      </c>
      <c r="D3419">
        <v>1.8447173878398327E-2</v>
      </c>
      <c r="E3419" t="s">
        <v>70</v>
      </c>
      <c r="G3419" t="s">
        <v>267</v>
      </c>
      <c r="H3419" t="s">
        <v>130</v>
      </c>
      <c r="I3419">
        <v>5.3286319006906977E-3</v>
      </c>
      <c r="J3419" t="s">
        <v>70</v>
      </c>
    </row>
    <row r="3420" spans="2:10" x14ac:dyDescent="0.45">
      <c r="B3420" t="s">
        <v>208</v>
      </c>
      <c r="C3420" t="s">
        <v>131</v>
      </c>
      <c r="D3420">
        <v>1.9590698086392338E-2</v>
      </c>
      <c r="E3420" t="s">
        <v>70</v>
      </c>
      <c r="G3420" t="s">
        <v>267</v>
      </c>
      <c r="H3420" t="s">
        <v>131</v>
      </c>
      <c r="I3420">
        <v>6.3693898395764401E-3</v>
      </c>
      <c r="J3420" t="s">
        <v>70</v>
      </c>
    </row>
    <row r="3421" spans="2:10" x14ac:dyDescent="0.45">
      <c r="B3421" t="s">
        <v>208</v>
      </c>
      <c r="C3421" t="s">
        <v>132</v>
      </c>
      <c r="D3421">
        <v>2.0184584990325768E-2</v>
      </c>
      <c r="E3421" t="s">
        <v>70</v>
      </c>
      <c r="G3421" t="s">
        <v>267</v>
      </c>
      <c r="H3421" t="s">
        <v>132</v>
      </c>
      <c r="I3421">
        <v>7.5232982617945907E-3</v>
      </c>
      <c r="J3421" t="s">
        <v>70</v>
      </c>
    </row>
    <row r="3422" spans="2:10" x14ac:dyDescent="0.45">
      <c r="B3422" t="s">
        <v>208</v>
      </c>
      <c r="C3422" t="s">
        <v>133</v>
      </c>
      <c r="D3422">
        <v>1.9649995593557335E-2</v>
      </c>
      <c r="E3422" t="s">
        <v>70</v>
      </c>
      <c r="G3422" t="s">
        <v>267</v>
      </c>
      <c r="H3422" t="s">
        <v>133</v>
      </c>
      <c r="I3422">
        <v>8.6399462059768214E-3</v>
      </c>
      <c r="J3422" t="s">
        <v>70</v>
      </c>
    </row>
    <row r="3423" spans="2:10" x14ac:dyDescent="0.45">
      <c r="B3423" t="s">
        <v>208</v>
      </c>
      <c r="C3423" t="s">
        <v>134</v>
      </c>
      <c r="D3423">
        <v>1.8621342634524449E-2</v>
      </c>
      <c r="E3423" t="s">
        <v>70</v>
      </c>
      <c r="G3423" t="s">
        <v>267</v>
      </c>
      <c r="H3423" t="s">
        <v>134</v>
      </c>
      <c r="I3423">
        <v>8.6562620359794656E-3</v>
      </c>
      <c r="J3423" t="s">
        <v>70</v>
      </c>
    </row>
    <row r="3424" spans="2:10" x14ac:dyDescent="0.45">
      <c r="B3424" t="s">
        <v>208</v>
      </c>
      <c r="C3424" t="s">
        <v>135</v>
      </c>
      <c r="D3424">
        <v>1.6414015150929863E-2</v>
      </c>
      <c r="E3424" t="s">
        <v>70</v>
      </c>
      <c r="G3424" t="s">
        <v>267</v>
      </c>
      <c r="H3424" t="s">
        <v>135</v>
      </c>
      <c r="I3424">
        <v>9.6673523996933779E-3</v>
      </c>
      <c r="J3424" t="s">
        <v>70</v>
      </c>
    </row>
    <row r="3425" spans="2:10" x14ac:dyDescent="0.45">
      <c r="B3425" t="s">
        <v>208</v>
      </c>
      <c r="C3425" t="s">
        <v>136</v>
      </c>
      <c r="D3425">
        <v>1.3633341458918126E-2</v>
      </c>
      <c r="E3425" t="s">
        <v>70</v>
      </c>
      <c r="G3425" t="s">
        <v>267</v>
      </c>
      <c r="H3425" t="s">
        <v>136</v>
      </c>
      <c r="I3425">
        <v>1.0241302079841023E-2</v>
      </c>
      <c r="J3425" t="s">
        <v>70</v>
      </c>
    </row>
    <row r="3426" spans="2:10" x14ac:dyDescent="0.45">
      <c r="B3426" t="s">
        <v>208</v>
      </c>
      <c r="C3426" t="s">
        <v>137</v>
      </c>
      <c r="D3426">
        <v>1.0787529615495841E-2</v>
      </c>
      <c r="E3426" t="s">
        <v>70</v>
      </c>
      <c r="G3426" t="s">
        <v>267</v>
      </c>
      <c r="H3426" t="s">
        <v>137</v>
      </c>
      <c r="I3426">
        <v>9.897414229024102E-3</v>
      </c>
      <c r="J3426" t="s">
        <v>70</v>
      </c>
    </row>
    <row r="3427" spans="2:10" x14ac:dyDescent="0.45">
      <c r="B3427" t="s">
        <v>208</v>
      </c>
      <c r="C3427" t="s">
        <v>138</v>
      </c>
      <c r="D3427">
        <v>7.1914390396338396E-3</v>
      </c>
      <c r="E3427" t="s">
        <v>70</v>
      </c>
      <c r="G3427" t="s">
        <v>267</v>
      </c>
      <c r="H3427" t="s">
        <v>138</v>
      </c>
      <c r="I3427">
        <v>9.1323598147873518E-3</v>
      </c>
      <c r="J3427" t="s">
        <v>70</v>
      </c>
    </row>
    <row r="3428" spans="2:10" x14ac:dyDescent="0.45">
      <c r="B3428" t="s">
        <v>208</v>
      </c>
      <c r="C3428" t="s">
        <v>139</v>
      </c>
      <c r="D3428">
        <v>0</v>
      </c>
      <c r="E3428" t="s">
        <v>70</v>
      </c>
      <c r="G3428" t="s">
        <v>267</v>
      </c>
      <c r="H3428" t="s">
        <v>139</v>
      </c>
      <c r="I3428">
        <v>8.1712179081591795E-3</v>
      </c>
      <c r="J3428" t="s">
        <v>70</v>
      </c>
    </row>
    <row r="3429" spans="2:10" x14ac:dyDescent="0.45">
      <c r="B3429" t="s">
        <v>208</v>
      </c>
      <c r="C3429" t="s">
        <v>140</v>
      </c>
      <c r="D3429">
        <v>0</v>
      </c>
      <c r="E3429" t="s">
        <v>70</v>
      </c>
      <c r="G3429" t="s">
        <v>267</v>
      </c>
      <c r="H3429" t="s">
        <v>140</v>
      </c>
      <c r="I3429">
        <v>1.3976098919334384E-2</v>
      </c>
      <c r="J3429" t="s">
        <v>70</v>
      </c>
    </row>
    <row r="3430" spans="2:10" x14ac:dyDescent="0.45">
      <c r="B3430" t="s">
        <v>208</v>
      </c>
      <c r="C3430" t="s">
        <v>141</v>
      </c>
      <c r="D3430">
        <v>0</v>
      </c>
      <c r="E3430" t="s">
        <v>70</v>
      </c>
      <c r="G3430" t="s">
        <v>267</v>
      </c>
      <c r="H3430" t="s">
        <v>141</v>
      </c>
      <c r="I3430">
        <v>1.2280815510100414E-2</v>
      </c>
      <c r="J3430" t="s">
        <v>70</v>
      </c>
    </row>
    <row r="3431" spans="2:10" x14ac:dyDescent="0.45">
      <c r="B3431" t="s">
        <v>208</v>
      </c>
      <c r="C3431" t="s">
        <v>142</v>
      </c>
      <c r="D3431">
        <v>0</v>
      </c>
      <c r="E3431" t="s">
        <v>70</v>
      </c>
      <c r="G3431" t="s">
        <v>267</v>
      </c>
      <c r="H3431" t="s">
        <v>142</v>
      </c>
      <c r="I3431">
        <v>2.4979637726118314E-2</v>
      </c>
      <c r="J3431" t="s">
        <v>70</v>
      </c>
    </row>
    <row r="3432" spans="2:10" x14ac:dyDescent="0.45">
      <c r="B3432" t="s">
        <v>208</v>
      </c>
      <c r="C3432" t="s">
        <v>143</v>
      </c>
      <c r="D3432">
        <v>0</v>
      </c>
      <c r="E3432" t="s">
        <v>70</v>
      </c>
      <c r="G3432" t="s">
        <v>267</v>
      </c>
      <c r="H3432" t="s">
        <v>143</v>
      </c>
      <c r="I3432">
        <v>4.8935401459159096E-3</v>
      </c>
      <c r="J3432" t="s">
        <v>70</v>
      </c>
    </row>
    <row r="3433" spans="2:10" x14ac:dyDescent="0.45">
      <c r="B3433" t="s">
        <v>208</v>
      </c>
      <c r="C3433" t="s">
        <v>144</v>
      </c>
      <c r="D3433">
        <v>0</v>
      </c>
      <c r="E3433" t="s">
        <v>70</v>
      </c>
      <c r="G3433" t="s">
        <v>267</v>
      </c>
      <c r="H3433" t="s">
        <v>144</v>
      </c>
      <c r="I3433">
        <v>4.6646620300658023E-3</v>
      </c>
      <c r="J3433" t="s">
        <v>70</v>
      </c>
    </row>
    <row r="3434" spans="2:10" x14ac:dyDescent="0.45">
      <c r="B3434" t="s">
        <v>208</v>
      </c>
      <c r="C3434" t="s">
        <v>145</v>
      </c>
      <c r="D3434">
        <v>6.4577622903848496E-3</v>
      </c>
      <c r="E3434" t="s">
        <v>70</v>
      </c>
      <c r="G3434" t="s">
        <v>267</v>
      </c>
      <c r="H3434" t="s">
        <v>145</v>
      </c>
      <c r="I3434">
        <v>4.3091272228630703E-3</v>
      </c>
      <c r="J3434" t="s">
        <v>70</v>
      </c>
    </row>
    <row r="3435" spans="2:10" x14ac:dyDescent="0.45">
      <c r="B3435" t="s">
        <v>208</v>
      </c>
      <c r="C3435" t="s">
        <v>146</v>
      </c>
      <c r="D3435">
        <v>1.088853592552301E-2</v>
      </c>
      <c r="E3435" t="s">
        <v>70</v>
      </c>
      <c r="G3435" t="s">
        <v>267</v>
      </c>
      <c r="H3435" t="s">
        <v>146</v>
      </c>
      <c r="I3435">
        <v>4.0435726205585582E-3</v>
      </c>
      <c r="J3435" t="s">
        <v>70</v>
      </c>
    </row>
    <row r="3436" spans="2:10" x14ac:dyDescent="0.45">
      <c r="B3436" t="s">
        <v>208</v>
      </c>
      <c r="C3436" t="s">
        <v>147</v>
      </c>
      <c r="D3436">
        <v>1.4056034662365616E-2</v>
      </c>
      <c r="E3436" t="s">
        <v>70</v>
      </c>
      <c r="G3436" t="s">
        <v>267</v>
      </c>
      <c r="H3436" t="s">
        <v>147</v>
      </c>
      <c r="I3436">
        <v>4.1774920744634394E-3</v>
      </c>
      <c r="J3436" t="s">
        <v>70</v>
      </c>
    </row>
    <row r="3437" spans="2:10" x14ac:dyDescent="0.45">
      <c r="B3437" t="s">
        <v>208</v>
      </c>
      <c r="C3437" t="s">
        <v>148</v>
      </c>
      <c r="D3437">
        <v>1.6295614514170984E-2</v>
      </c>
      <c r="E3437" t="s">
        <v>70</v>
      </c>
      <c r="G3437" t="s">
        <v>267</v>
      </c>
      <c r="H3437" t="s">
        <v>148</v>
      </c>
      <c r="I3437">
        <v>4.5473172104842354E-3</v>
      </c>
      <c r="J3437" t="s">
        <v>70</v>
      </c>
    </row>
    <row r="3438" spans="2:10" x14ac:dyDescent="0.45">
      <c r="B3438" t="s">
        <v>208</v>
      </c>
      <c r="C3438" t="s">
        <v>149</v>
      </c>
      <c r="D3438">
        <v>1.6729767903015148E-2</v>
      </c>
      <c r="E3438" t="s">
        <v>70</v>
      </c>
      <c r="G3438" t="s">
        <v>267</v>
      </c>
      <c r="H3438" t="s">
        <v>149</v>
      </c>
      <c r="I3438">
        <v>5.4468859382961641E-3</v>
      </c>
      <c r="J3438" t="s">
        <v>70</v>
      </c>
    </row>
    <row r="3439" spans="2:10" x14ac:dyDescent="0.45">
      <c r="B3439" t="s">
        <v>208</v>
      </c>
      <c r="C3439" t="s">
        <v>150</v>
      </c>
      <c r="D3439">
        <v>1.666987052822792E-2</v>
      </c>
      <c r="E3439" t="s">
        <v>70</v>
      </c>
      <c r="G3439" t="s">
        <v>267</v>
      </c>
      <c r="H3439" t="s">
        <v>150</v>
      </c>
      <c r="I3439">
        <v>6.9132886259367955E-3</v>
      </c>
      <c r="J3439" t="s">
        <v>70</v>
      </c>
    </row>
    <row r="3440" spans="2:10" x14ac:dyDescent="0.45">
      <c r="B3440" t="s">
        <v>208</v>
      </c>
      <c r="C3440" t="s">
        <v>151</v>
      </c>
      <c r="D3440">
        <v>1.6598569986219835E-2</v>
      </c>
      <c r="E3440" t="s">
        <v>70</v>
      </c>
      <c r="G3440" t="s">
        <v>267</v>
      </c>
      <c r="H3440" t="s">
        <v>151</v>
      </c>
      <c r="I3440">
        <v>8.5809406899905773E-3</v>
      </c>
      <c r="J3440" t="s">
        <v>70</v>
      </c>
    </row>
    <row r="3441" spans="2:10" x14ac:dyDescent="0.45">
      <c r="B3441" t="s">
        <v>208</v>
      </c>
      <c r="C3441" t="s">
        <v>152</v>
      </c>
      <c r="D3441">
        <v>1.5253724144776392E-2</v>
      </c>
      <c r="E3441" t="s">
        <v>70</v>
      </c>
      <c r="G3441" t="s">
        <v>267</v>
      </c>
      <c r="H3441" t="s">
        <v>152</v>
      </c>
      <c r="I3441">
        <v>8.595841167717895E-3</v>
      </c>
      <c r="J3441" t="s">
        <v>70</v>
      </c>
    </row>
    <row r="3442" spans="2:10" x14ac:dyDescent="0.45">
      <c r="B3442" t="s">
        <v>208</v>
      </c>
      <c r="C3442" t="s">
        <v>153</v>
      </c>
      <c r="D3442">
        <v>1.3462515402266072E-2</v>
      </c>
      <c r="E3442" t="s">
        <v>70</v>
      </c>
      <c r="G3442" t="s">
        <v>267</v>
      </c>
      <c r="H3442" t="s">
        <v>153</v>
      </c>
      <c r="I3442">
        <v>9.3390353831720348E-3</v>
      </c>
      <c r="J3442" t="s">
        <v>70</v>
      </c>
    </row>
    <row r="3443" spans="2:10" x14ac:dyDescent="0.45">
      <c r="B3443" t="s">
        <v>208</v>
      </c>
      <c r="C3443" t="s">
        <v>154</v>
      </c>
      <c r="D3443">
        <v>1.0444111266572772E-2</v>
      </c>
      <c r="E3443" t="s">
        <v>70</v>
      </c>
      <c r="G3443" t="s">
        <v>267</v>
      </c>
      <c r="H3443" t="s">
        <v>154</v>
      </c>
      <c r="I3443">
        <v>9.4088961036221663E-3</v>
      </c>
      <c r="J3443" t="s">
        <v>70</v>
      </c>
    </row>
    <row r="3444" spans="2:10" x14ac:dyDescent="0.45">
      <c r="B3444" t="s">
        <v>208</v>
      </c>
      <c r="C3444" t="s">
        <v>155</v>
      </c>
      <c r="D3444">
        <v>6.8294144385148301E-3</v>
      </c>
      <c r="E3444" t="s">
        <v>70</v>
      </c>
      <c r="G3444" t="s">
        <v>267</v>
      </c>
      <c r="H3444" t="s">
        <v>155</v>
      </c>
      <c r="I3444">
        <v>8.621384893709557E-3</v>
      </c>
      <c r="J3444" t="s">
        <v>70</v>
      </c>
    </row>
    <row r="3445" spans="2:10" x14ac:dyDescent="0.45">
      <c r="B3445" t="s">
        <v>208</v>
      </c>
      <c r="C3445" t="s">
        <v>156</v>
      </c>
      <c r="D3445">
        <v>2.3004867716974152E-3</v>
      </c>
      <c r="E3445" t="s">
        <v>70</v>
      </c>
      <c r="G3445" t="s">
        <v>267</v>
      </c>
      <c r="H3445" t="s">
        <v>156</v>
      </c>
      <c r="I3445">
        <v>7.5717957782186788E-3</v>
      </c>
      <c r="J3445" t="s">
        <v>70</v>
      </c>
    </row>
    <row r="3446" spans="2:10" x14ac:dyDescent="0.45">
      <c r="B3446" t="s">
        <v>208</v>
      </c>
      <c r="C3446" t="s">
        <v>157</v>
      </c>
      <c r="D3446">
        <v>0</v>
      </c>
      <c r="E3446" t="s">
        <v>70</v>
      </c>
      <c r="G3446" t="s">
        <v>267</v>
      </c>
      <c r="H3446" t="s">
        <v>157</v>
      </c>
      <c r="I3446">
        <v>6.682415033262815E-3</v>
      </c>
      <c r="J3446" t="s">
        <v>70</v>
      </c>
    </row>
    <row r="3447" spans="2:10" x14ac:dyDescent="0.45">
      <c r="B3447" t="s">
        <v>208</v>
      </c>
      <c r="C3447" t="s">
        <v>158</v>
      </c>
      <c r="D3447">
        <v>0</v>
      </c>
      <c r="E3447" t="s">
        <v>70</v>
      </c>
      <c r="G3447" t="s">
        <v>267</v>
      </c>
      <c r="H3447" t="s">
        <v>158</v>
      </c>
      <c r="I3447">
        <v>1.1902345059281248E-2</v>
      </c>
      <c r="J3447" t="s">
        <v>70</v>
      </c>
    </row>
    <row r="3448" spans="2:10" x14ac:dyDescent="0.45">
      <c r="B3448" t="s">
        <v>208</v>
      </c>
      <c r="C3448" t="s">
        <v>159</v>
      </c>
      <c r="D3448">
        <v>0</v>
      </c>
      <c r="E3448" t="s">
        <v>70</v>
      </c>
      <c r="G3448" t="s">
        <v>267</v>
      </c>
      <c r="H3448" t="s">
        <v>159</v>
      </c>
      <c r="I3448">
        <v>1.1182552448683712E-2</v>
      </c>
      <c r="J3448" t="s">
        <v>70</v>
      </c>
    </row>
    <row r="3449" spans="2:10" x14ac:dyDescent="0.45">
      <c r="B3449" t="s">
        <v>208</v>
      </c>
      <c r="C3449" t="s">
        <v>160</v>
      </c>
      <c r="D3449">
        <v>0</v>
      </c>
      <c r="E3449" t="s">
        <v>70</v>
      </c>
      <c r="G3449" t="s">
        <v>267</v>
      </c>
      <c r="H3449" t="s">
        <v>160</v>
      </c>
      <c r="I3449">
        <v>1.9323722253925615E-2</v>
      </c>
      <c r="J3449" t="s">
        <v>70</v>
      </c>
    </row>
    <row r="3450" spans="2:10" x14ac:dyDescent="0.45">
      <c r="B3450" t="s">
        <v>208</v>
      </c>
      <c r="C3450" t="s">
        <v>161</v>
      </c>
      <c r="D3450">
        <v>0</v>
      </c>
      <c r="E3450" t="s">
        <v>70</v>
      </c>
      <c r="G3450" t="s">
        <v>267</v>
      </c>
      <c r="H3450" t="s">
        <v>161</v>
      </c>
      <c r="I3450">
        <v>4.1888926647982447E-3</v>
      </c>
      <c r="J3450" t="s">
        <v>70</v>
      </c>
    </row>
    <row r="3451" spans="2:10" x14ac:dyDescent="0.45">
      <c r="B3451" t="s">
        <v>208</v>
      </c>
      <c r="C3451" t="s">
        <v>162</v>
      </c>
      <c r="D3451">
        <v>0</v>
      </c>
      <c r="E3451" t="s">
        <v>70</v>
      </c>
      <c r="G3451" t="s">
        <v>267</v>
      </c>
      <c r="H3451" t="s">
        <v>162</v>
      </c>
      <c r="I3451">
        <v>4.2522577794430099E-3</v>
      </c>
      <c r="J3451" t="s">
        <v>70</v>
      </c>
    </row>
    <row r="3452" spans="2:10" x14ac:dyDescent="0.45">
      <c r="B3452" t="s">
        <v>208</v>
      </c>
      <c r="C3452" t="s">
        <v>163</v>
      </c>
      <c r="D3452">
        <v>4.9746198859932627E-3</v>
      </c>
      <c r="E3452" t="s">
        <v>70</v>
      </c>
      <c r="G3452" t="s">
        <v>267</v>
      </c>
      <c r="H3452" t="s">
        <v>163</v>
      </c>
      <c r="I3452">
        <v>4.1278116591196646E-3</v>
      </c>
      <c r="J3452" t="s">
        <v>70</v>
      </c>
    </row>
    <row r="3453" spans="2:10" x14ac:dyDescent="0.45">
      <c r="B3453" t="s">
        <v>208</v>
      </c>
      <c r="C3453" t="s">
        <v>164</v>
      </c>
      <c r="D3453">
        <v>9.5984058851226184E-3</v>
      </c>
      <c r="E3453" t="s">
        <v>70</v>
      </c>
      <c r="G3453" t="s">
        <v>267</v>
      </c>
      <c r="H3453" t="s">
        <v>164</v>
      </c>
      <c r="I3453">
        <v>3.8381183035606252E-3</v>
      </c>
      <c r="J3453" t="s">
        <v>70</v>
      </c>
    </row>
    <row r="3454" spans="2:10" x14ac:dyDescent="0.45">
      <c r="B3454" t="s">
        <v>208</v>
      </c>
      <c r="C3454" t="s">
        <v>165</v>
      </c>
      <c r="D3454">
        <v>1.3072711859203568E-2</v>
      </c>
      <c r="E3454" t="s">
        <v>70</v>
      </c>
      <c r="G3454" t="s">
        <v>267</v>
      </c>
      <c r="H3454" t="s">
        <v>165</v>
      </c>
      <c r="I3454">
        <v>3.8350421593787661E-3</v>
      </c>
      <c r="J3454" t="s">
        <v>70</v>
      </c>
    </row>
    <row r="3455" spans="2:10" x14ac:dyDescent="0.45">
      <c r="B3455" t="s">
        <v>208</v>
      </c>
      <c r="C3455" t="s">
        <v>166</v>
      </c>
      <c r="D3455">
        <v>1.5465359977063768E-2</v>
      </c>
      <c r="E3455" t="s">
        <v>70</v>
      </c>
      <c r="G3455" t="s">
        <v>267</v>
      </c>
      <c r="H3455" t="s">
        <v>166</v>
      </c>
      <c r="I3455">
        <v>3.9671479531495661E-3</v>
      </c>
      <c r="J3455" t="s">
        <v>70</v>
      </c>
    </row>
    <row r="3456" spans="2:10" x14ac:dyDescent="0.45">
      <c r="B3456" t="s">
        <v>208</v>
      </c>
      <c r="C3456" t="s">
        <v>167</v>
      </c>
      <c r="D3456">
        <v>1.5738074897540286E-2</v>
      </c>
      <c r="E3456" t="s">
        <v>70</v>
      </c>
      <c r="G3456" t="s">
        <v>267</v>
      </c>
      <c r="H3456" t="s">
        <v>167</v>
      </c>
      <c r="I3456">
        <v>4.2301230635359505E-3</v>
      </c>
      <c r="J3456" t="s">
        <v>70</v>
      </c>
    </row>
    <row r="3457" spans="2:10" x14ac:dyDescent="0.45">
      <c r="B3457" t="s">
        <v>208</v>
      </c>
      <c r="C3457" t="s">
        <v>168</v>
      </c>
      <c r="D3457">
        <v>1.5058505415849936E-2</v>
      </c>
      <c r="E3457" t="s">
        <v>70</v>
      </c>
      <c r="G3457" t="s">
        <v>267</v>
      </c>
      <c r="H3457" t="s">
        <v>168</v>
      </c>
      <c r="I3457">
        <v>4.7101440495141466E-3</v>
      </c>
      <c r="J3457" t="s">
        <v>70</v>
      </c>
    </row>
    <row r="3458" spans="2:10" x14ac:dyDescent="0.45">
      <c r="B3458" t="s">
        <v>208</v>
      </c>
      <c r="C3458" t="s">
        <v>169</v>
      </c>
      <c r="D3458">
        <v>1.4995453132545781E-2</v>
      </c>
      <c r="E3458" t="s">
        <v>70</v>
      </c>
      <c r="G3458" t="s">
        <v>267</v>
      </c>
      <c r="H3458" t="s">
        <v>169</v>
      </c>
      <c r="I3458">
        <v>5.5675999508487005E-3</v>
      </c>
      <c r="J3458" t="s">
        <v>70</v>
      </c>
    </row>
    <row r="3459" spans="2:10" x14ac:dyDescent="0.45">
      <c r="B3459" t="s">
        <v>208</v>
      </c>
      <c r="C3459" t="s">
        <v>170</v>
      </c>
      <c r="D3459">
        <v>1.5025783204775389E-2</v>
      </c>
      <c r="E3459" t="s">
        <v>70</v>
      </c>
      <c r="G3459" t="s">
        <v>267</v>
      </c>
      <c r="H3459" t="s">
        <v>170</v>
      </c>
      <c r="I3459">
        <v>5.3935746063364593E-3</v>
      </c>
      <c r="J3459" t="s">
        <v>70</v>
      </c>
    </row>
    <row r="3460" spans="2:10" x14ac:dyDescent="0.45">
      <c r="B3460" t="s">
        <v>208</v>
      </c>
      <c r="C3460" t="s">
        <v>171</v>
      </c>
      <c r="D3460">
        <v>1.3474132512766357E-2</v>
      </c>
      <c r="E3460" t="s">
        <v>70</v>
      </c>
      <c r="G3460" t="s">
        <v>267</v>
      </c>
      <c r="H3460" t="s">
        <v>171</v>
      </c>
      <c r="I3460">
        <v>5.8786157916485143E-3</v>
      </c>
      <c r="J3460" t="s">
        <v>70</v>
      </c>
    </row>
    <row r="3461" spans="2:10" x14ac:dyDescent="0.45">
      <c r="B3461" t="s">
        <v>208</v>
      </c>
      <c r="C3461" t="s">
        <v>172</v>
      </c>
      <c r="D3461">
        <v>1.0943707934496316E-2</v>
      </c>
      <c r="E3461" t="s">
        <v>70</v>
      </c>
      <c r="G3461" t="s">
        <v>267</v>
      </c>
      <c r="H3461" t="s">
        <v>172</v>
      </c>
      <c r="I3461">
        <v>5.7504586081370173E-3</v>
      </c>
      <c r="J3461" t="s">
        <v>70</v>
      </c>
    </row>
    <row r="3462" spans="2:10" x14ac:dyDescent="0.45">
      <c r="B3462" t="s">
        <v>208</v>
      </c>
      <c r="C3462" t="s">
        <v>173</v>
      </c>
      <c r="D3462">
        <v>7.0091653935699027E-3</v>
      </c>
      <c r="E3462" t="s">
        <v>70</v>
      </c>
      <c r="G3462" t="s">
        <v>267</v>
      </c>
      <c r="H3462" t="s">
        <v>173</v>
      </c>
      <c r="I3462">
        <v>5.3704925571153488E-3</v>
      </c>
      <c r="J3462" t="s">
        <v>70</v>
      </c>
    </row>
    <row r="3463" spans="2:10" x14ac:dyDescent="0.45">
      <c r="B3463" t="s">
        <v>208</v>
      </c>
      <c r="C3463" t="s">
        <v>174</v>
      </c>
      <c r="D3463">
        <v>0</v>
      </c>
      <c r="E3463" t="s">
        <v>70</v>
      </c>
      <c r="G3463" t="s">
        <v>267</v>
      </c>
      <c r="H3463" t="s">
        <v>174</v>
      </c>
      <c r="I3463">
        <v>4.9218015884491912E-3</v>
      </c>
      <c r="J3463" t="s">
        <v>70</v>
      </c>
    </row>
    <row r="3464" spans="2:10" x14ac:dyDescent="0.45">
      <c r="B3464" t="s">
        <v>208</v>
      </c>
      <c r="C3464" t="s">
        <v>175</v>
      </c>
      <c r="D3464">
        <v>0</v>
      </c>
      <c r="E3464" t="s">
        <v>70</v>
      </c>
      <c r="G3464" t="s">
        <v>267</v>
      </c>
      <c r="H3464" t="s">
        <v>175</v>
      </c>
      <c r="I3464">
        <v>4.6030603585080305E-3</v>
      </c>
      <c r="J3464" t="s">
        <v>70</v>
      </c>
    </row>
    <row r="3465" spans="2:10" x14ac:dyDescent="0.45">
      <c r="B3465" t="s">
        <v>208</v>
      </c>
      <c r="C3465" t="s">
        <v>176</v>
      </c>
      <c r="D3465">
        <v>0</v>
      </c>
      <c r="E3465" t="s">
        <v>70</v>
      </c>
      <c r="G3465" t="s">
        <v>267</v>
      </c>
      <c r="H3465" t="s">
        <v>176</v>
      </c>
      <c r="I3465">
        <v>8.3401251743235264E-3</v>
      </c>
      <c r="J3465" t="s">
        <v>70</v>
      </c>
    </row>
    <row r="3466" spans="2:10" x14ac:dyDescent="0.45">
      <c r="B3466" t="s">
        <v>208</v>
      </c>
      <c r="C3466" t="s">
        <v>177</v>
      </c>
      <c r="D3466">
        <v>0</v>
      </c>
      <c r="E3466" t="s">
        <v>70</v>
      </c>
      <c r="G3466" t="s">
        <v>267</v>
      </c>
      <c r="H3466" t="s">
        <v>177</v>
      </c>
      <c r="I3466">
        <v>7.7519549116229032E-3</v>
      </c>
      <c r="J3466" t="s">
        <v>70</v>
      </c>
    </row>
    <row r="3467" spans="2:10" x14ac:dyDescent="0.45">
      <c r="B3467" t="s">
        <v>209</v>
      </c>
      <c r="C3467" t="s">
        <v>69</v>
      </c>
      <c r="D3467">
        <v>0</v>
      </c>
      <c r="E3467" t="s">
        <v>70</v>
      </c>
      <c r="G3467" t="s">
        <v>268</v>
      </c>
      <c r="H3467" t="s">
        <v>69</v>
      </c>
      <c r="I3467">
        <v>3.8023784261881667E-2</v>
      </c>
      <c r="J3467" t="s">
        <v>70</v>
      </c>
    </row>
    <row r="3468" spans="2:10" x14ac:dyDescent="0.45">
      <c r="B3468" t="s">
        <v>209</v>
      </c>
      <c r="C3468" t="s">
        <v>71</v>
      </c>
      <c r="D3468">
        <v>0</v>
      </c>
      <c r="E3468" t="s">
        <v>70</v>
      </c>
      <c r="G3468" t="s">
        <v>268</v>
      </c>
      <c r="H3468" t="s">
        <v>71</v>
      </c>
      <c r="I3468">
        <v>7.5511376597226353E-3</v>
      </c>
      <c r="J3468" t="s">
        <v>70</v>
      </c>
    </row>
    <row r="3469" spans="2:10" x14ac:dyDescent="0.45">
      <c r="B3469" t="s">
        <v>209</v>
      </c>
      <c r="C3469" t="s">
        <v>72</v>
      </c>
      <c r="D3469">
        <v>0</v>
      </c>
      <c r="E3469" t="s">
        <v>70</v>
      </c>
      <c r="G3469" t="s">
        <v>268</v>
      </c>
      <c r="H3469" t="s">
        <v>72</v>
      </c>
      <c r="I3469">
        <v>7.3972017371999295E-3</v>
      </c>
      <c r="J3469" t="s">
        <v>70</v>
      </c>
    </row>
    <row r="3470" spans="2:10" x14ac:dyDescent="0.45">
      <c r="B3470" t="s">
        <v>209</v>
      </c>
      <c r="C3470" t="s">
        <v>73</v>
      </c>
      <c r="D3470">
        <v>1.0346194490995068E-3</v>
      </c>
      <c r="E3470" t="s">
        <v>70</v>
      </c>
      <c r="G3470" t="s">
        <v>268</v>
      </c>
      <c r="H3470" t="s">
        <v>73</v>
      </c>
      <c r="I3470">
        <v>7.1639526922423489E-3</v>
      </c>
      <c r="J3470" t="s">
        <v>70</v>
      </c>
    </row>
    <row r="3471" spans="2:10" x14ac:dyDescent="0.45">
      <c r="B3471" t="s">
        <v>209</v>
      </c>
      <c r="C3471" t="s">
        <v>74</v>
      </c>
      <c r="D3471">
        <v>8.4582005880528294E-3</v>
      </c>
      <c r="E3471" t="s">
        <v>70</v>
      </c>
      <c r="G3471" t="s">
        <v>268</v>
      </c>
      <c r="H3471" t="s">
        <v>74</v>
      </c>
      <c r="I3471">
        <v>6.4871902562042266E-3</v>
      </c>
      <c r="J3471" t="s">
        <v>70</v>
      </c>
    </row>
    <row r="3472" spans="2:10" x14ac:dyDescent="0.45">
      <c r="B3472" t="s">
        <v>209</v>
      </c>
      <c r="C3472" t="s">
        <v>75</v>
      </c>
      <c r="D3472">
        <v>1.3442878158119561E-2</v>
      </c>
      <c r="E3472" t="s">
        <v>70</v>
      </c>
      <c r="G3472" t="s">
        <v>268</v>
      </c>
      <c r="H3472" t="s">
        <v>75</v>
      </c>
      <c r="I3472">
        <v>6.3410517109519868E-3</v>
      </c>
      <c r="J3472" t="s">
        <v>70</v>
      </c>
    </row>
    <row r="3473" spans="2:10" x14ac:dyDescent="0.45">
      <c r="B3473" t="s">
        <v>209</v>
      </c>
      <c r="C3473" t="s">
        <v>76</v>
      </c>
      <c r="D3473">
        <v>1.6543567252565516E-2</v>
      </c>
      <c r="E3473" t="s">
        <v>70</v>
      </c>
      <c r="G3473" t="s">
        <v>268</v>
      </c>
      <c r="H3473" t="s">
        <v>76</v>
      </c>
      <c r="I3473">
        <v>6.4990677392445153E-3</v>
      </c>
      <c r="J3473" t="s">
        <v>70</v>
      </c>
    </row>
    <row r="3474" spans="2:10" x14ac:dyDescent="0.45">
      <c r="B3474" t="s">
        <v>209</v>
      </c>
      <c r="C3474" t="s">
        <v>77</v>
      </c>
      <c r="D3474">
        <v>1.7879618787957859E-2</v>
      </c>
      <c r="E3474" t="s">
        <v>70</v>
      </c>
      <c r="G3474" t="s">
        <v>268</v>
      </c>
      <c r="H3474" t="s">
        <v>77</v>
      </c>
      <c r="I3474">
        <v>6.5878195177575599E-3</v>
      </c>
      <c r="J3474" t="s">
        <v>70</v>
      </c>
    </row>
    <row r="3475" spans="2:10" x14ac:dyDescent="0.45">
      <c r="B3475" t="s">
        <v>209</v>
      </c>
      <c r="C3475" t="s">
        <v>78</v>
      </c>
      <c r="D3475">
        <v>1.7827033526791249E-2</v>
      </c>
      <c r="E3475" t="s">
        <v>70</v>
      </c>
      <c r="G3475" t="s">
        <v>268</v>
      </c>
      <c r="H3475" t="s">
        <v>78</v>
      </c>
      <c r="I3475">
        <v>6.7650978847638172E-3</v>
      </c>
      <c r="J3475" t="s">
        <v>70</v>
      </c>
    </row>
    <row r="3476" spans="2:10" x14ac:dyDescent="0.45">
      <c r="B3476" t="s">
        <v>209</v>
      </c>
      <c r="C3476" t="s">
        <v>79</v>
      </c>
      <c r="D3476">
        <v>1.7127489486362658E-2</v>
      </c>
      <c r="E3476" t="s">
        <v>70</v>
      </c>
      <c r="G3476" t="s">
        <v>268</v>
      </c>
      <c r="H3476" t="s">
        <v>79</v>
      </c>
      <c r="I3476">
        <v>7.0321125903840065E-3</v>
      </c>
      <c r="J3476" t="s">
        <v>70</v>
      </c>
    </row>
    <row r="3477" spans="2:10" x14ac:dyDescent="0.45">
      <c r="B3477" t="s">
        <v>209</v>
      </c>
      <c r="C3477" t="s">
        <v>80</v>
      </c>
      <c r="D3477">
        <v>1.74354785880423E-2</v>
      </c>
      <c r="E3477" t="s">
        <v>70</v>
      </c>
      <c r="G3477" t="s">
        <v>268</v>
      </c>
      <c r="H3477" t="s">
        <v>80</v>
      </c>
      <c r="I3477">
        <v>7.3474184380337123E-3</v>
      </c>
      <c r="J3477" t="s">
        <v>70</v>
      </c>
    </row>
    <row r="3478" spans="2:10" x14ac:dyDescent="0.45">
      <c r="B3478" t="s">
        <v>209</v>
      </c>
      <c r="C3478" t="s">
        <v>81</v>
      </c>
      <c r="D3478">
        <v>1.645619216369287E-2</v>
      </c>
      <c r="E3478" t="s">
        <v>70</v>
      </c>
      <c r="G3478" t="s">
        <v>268</v>
      </c>
      <c r="H3478" t="s">
        <v>81</v>
      </c>
      <c r="I3478">
        <v>8.1538423607886365E-3</v>
      </c>
      <c r="J3478" t="s">
        <v>70</v>
      </c>
    </row>
    <row r="3479" spans="2:10" x14ac:dyDescent="0.45">
      <c r="B3479" t="s">
        <v>209</v>
      </c>
      <c r="C3479" t="s">
        <v>82</v>
      </c>
      <c r="D3479">
        <v>1.4157541155170076E-2</v>
      </c>
      <c r="E3479" t="s">
        <v>70</v>
      </c>
      <c r="G3479" t="s">
        <v>268</v>
      </c>
      <c r="H3479" t="s">
        <v>82</v>
      </c>
      <c r="I3479">
        <v>9.0751144310223276E-3</v>
      </c>
      <c r="J3479" t="s">
        <v>70</v>
      </c>
    </row>
    <row r="3480" spans="2:10" x14ac:dyDescent="0.45">
      <c r="B3480" t="s">
        <v>209</v>
      </c>
      <c r="C3480" t="s">
        <v>83</v>
      </c>
      <c r="D3480">
        <v>1.0548642328848983E-2</v>
      </c>
      <c r="E3480" t="s">
        <v>70</v>
      </c>
      <c r="G3480" t="s">
        <v>268</v>
      </c>
      <c r="H3480" t="s">
        <v>83</v>
      </c>
      <c r="I3480">
        <v>9.9075269182438627E-3</v>
      </c>
      <c r="J3480" t="s">
        <v>70</v>
      </c>
    </row>
    <row r="3481" spans="2:10" x14ac:dyDescent="0.45">
      <c r="B3481" t="s">
        <v>209</v>
      </c>
      <c r="C3481" t="s">
        <v>84</v>
      </c>
      <c r="D3481">
        <v>5.4221332087772489E-3</v>
      </c>
      <c r="E3481" t="s">
        <v>70</v>
      </c>
      <c r="G3481" t="s">
        <v>268</v>
      </c>
      <c r="H3481" t="s">
        <v>84</v>
      </c>
      <c r="I3481">
        <v>1.0360903958474251E-2</v>
      </c>
      <c r="J3481" t="s">
        <v>70</v>
      </c>
    </row>
    <row r="3482" spans="2:10" x14ac:dyDescent="0.45">
      <c r="B3482" t="s">
        <v>209</v>
      </c>
      <c r="C3482" t="s">
        <v>85</v>
      </c>
      <c r="D3482">
        <v>0</v>
      </c>
      <c r="E3482" t="s">
        <v>70</v>
      </c>
      <c r="G3482" t="s">
        <v>268</v>
      </c>
      <c r="H3482" t="s">
        <v>85</v>
      </c>
      <c r="I3482">
        <v>1.0112110961269589E-2</v>
      </c>
      <c r="J3482" t="s">
        <v>70</v>
      </c>
    </row>
    <row r="3483" spans="2:10" x14ac:dyDescent="0.45">
      <c r="B3483" t="s">
        <v>209</v>
      </c>
      <c r="C3483" t="s">
        <v>86</v>
      </c>
      <c r="D3483">
        <v>0</v>
      </c>
      <c r="E3483" t="s">
        <v>70</v>
      </c>
      <c r="G3483" t="s">
        <v>268</v>
      </c>
      <c r="H3483" t="s">
        <v>86</v>
      </c>
      <c r="I3483">
        <v>1.8822540524808199E-2</v>
      </c>
      <c r="J3483" t="s">
        <v>70</v>
      </c>
    </row>
    <row r="3484" spans="2:10" x14ac:dyDescent="0.45">
      <c r="B3484" t="s">
        <v>209</v>
      </c>
      <c r="C3484" t="s">
        <v>87</v>
      </c>
      <c r="D3484">
        <v>0</v>
      </c>
      <c r="E3484" t="s">
        <v>70</v>
      </c>
      <c r="G3484" t="s">
        <v>268</v>
      </c>
      <c r="H3484" t="s">
        <v>87</v>
      </c>
      <c r="I3484">
        <v>1.7067915015815189E-2</v>
      </c>
      <c r="J3484" t="s">
        <v>70</v>
      </c>
    </row>
    <row r="3485" spans="2:10" x14ac:dyDescent="0.45">
      <c r="B3485" t="s">
        <v>209</v>
      </c>
      <c r="C3485" t="s">
        <v>88</v>
      </c>
      <c r="D3485">
        <v>0</v>
      </c>
      <c r="E3485" t="s">
        <v>70</v>
      </c>
      <c r="G3485" t="s">
        <v>268</v>
      </c>
      <c r="H3485" t="s">
        <v>88</v>
      </c>
      <c r="I3485">
        <v>4.1383420803431166E-2</v>
      </c>
      <c r="J3485" t="s">
        <v>70</v>
      </c>
    </row>
    <row r="3486" spans="2:10" x14ac:dyDescent="0.45">
      <c r="B3486" t="s">
        <v>209</v>
      </c>
      <c r="C3486" t="s">
        <v>89</v>
      </c>
      <c r="D3486">
        <v>0</v>
      </c>
      <c r="E3486" t="s">
        <v>70</v>
      </c>
      <c r="G3486" t="s">
        <v>268</v>
      </c>
      <c r="H3486" t="s">
        <v>89</v>
      </c>
      <c r="I3486">
        <v>7.806046882437234E-3</v>
      </c>
      <c r="J3486" t="s">
        <v>70</v>
      </c>
    </row>
    <row r="3487" spans="2:10" x14ac:dyDescent="0.45">
      <c r="B3487" t="s">
        <v>209</v>
      </c>
      <c r="C3487" t="s">
        <v>90</v>
      </c>
      <c r="D3487">
        <v>0</v>
      </c>
      <c r="E3487" t="s">
        <v>70</v>
      </c>
      <c r="G3487" t="s">
        <v>268</v>
      </c>
      <c r="H3487" t="s">
        <v>90</v>
      </c>
      <c r="I3487">
        <v>7.3815052136884619E-3</v>
      </c>
      <c r="J3487" t="s">
        <v>70</v>
      </c>
    </row>
    <row r="3488" spans="2:10" x14ac:dyDescent="0.45">
      <c r="B3488" t="s">
        <v>209</v>
      </c>
      <c r="C3488" t="s">
        <v>91</v>
      </c>
      <c r="D3488">
        <v>7.9299820765311984E-3</v>
      </c>
      <c r="E3488" t="s">
        <v>70</v>
      </c>
      <c r="G3488" t="s">
        <v>268</v>
      </c>
      <c r="H3488" t="s">
        <v>91</v>
      </c>
      <c r="I3488">
        <v>6.7239442958527337E-3</v>
      </c>
      <c r="J3488" t="s">
        <v>70</v>
      </c>
    </row>
    <row r="3489" spans="2:10" x14ac:dyDescent="0.45">
      <c r="B3489" t="s">
        <v>209</v>
      </c>
      <c r="C3489" t="s">
        <v>92</v>
      </c>
      <c r="D3489">
        <v>1.3745952344054437E-2</v>
      </c>
      <c r="E3489" t="s">
        <v>70</v>
      </c>
      <c r="G3489" t="s">
        <v>268</v>
      </c>
      <c r="H3489" t="s">
        <v>92</v>
      </c>
      <c r="I3489">
        <v>6.2176290227052107E-3</v>
      </c>
      <c r="J3489" t="s">
        <v>70</v>
      </c>
    </row>
    <row r="3490" spans="2:10" x14ac:dyDescent="0.45">
      <c r="B3490" t="s">
        <v>209</v>
      </c>
      <c r="C3490" t="s">
        <v>93</v>
      </c>
      <c r="D3490">
        <v>1.7622836009267312E-2</v>
      </c>
      <c r="E3490" t="s">
        <v>70</v>
      </c>
      <c r="G3490" t="s">
        <v>268</v>
      </c>
      <c r="H3490" t="s">
        <v>93</v>
      </c>
      <c r="I3490">
        <v>6.4017438026130538E-3</v>
      </c>
      <c r="J3490" t="s">
        <v>70</v>
      </c>
    </row>
    <row r="3491" spans="2:10" x14ac:dyDescent="0.45">
      <c r="B3491" t="s">
        <v>209</v>
      </c>
      <c r="C3491" t="s">
        <v>94</v>
      </c>
      <c r="D3491">
        <v>2.0226317204478556E-2</v>
      </c>
      <c r="E3491" t="s">
        <v>70</v>
      </c>
      <c r="G3491" t="s">
        <v>268</v>
      </c>
      <c r="H3491" t="s">
        <v>94</v>
      </c>
      <c r="I3491">
        <v>6.8719243265631001E-3</v>
      </c>
      <c r="J3491" t="s">
        <v>70</v>
      </c>
    </row>
    <row r="3492" spans="2:10" x14ac:dyDescent="0.45">
      <c r="B3492" t="s">
        <v>209</v>
      </c>
      <c r="C3492" t="s">
        <v>95</v>
      </c>
      <c r="D3492">
        <v>2.1522961127828991E-2</v>
      </c>
      <c r="E3492" t="s">
        <v>70</v>
      </c>
      <c r="G3492" t="s">
        <v>268</v>
      </c>
      <c r="H3492" t="s">
        <v>95</v>
      </c>
      <c r="I3492">
        <v>7.5320381181257796E-3</v>
      </c>
      <c r="J3492" t="s">
        <v>70</v>
      </c>
    </row>
    <row r="3493" spans="2:10" x14ac:dyDescent="0.45">
      <c r="B3493" t="s">
        <v>209</v>
      </c>
      <c r="C3493" t="s">
        <v>96</v>
      </c>
      <c r="D3493">
        <v>2.1859432579977505E-2</v>
      </c>
      <c r="E3493" t="s">
        <v>70</v>
      </c>
      <c r="G3493" t="s">
        <v>268</v>
      </c>
      <c r="H3493" t="s">
        <v>96</v>
      </c>
      <c r="I3493">
        <v>8.4418123707732055E-3</v>
      </c>
      <c r="J3493" t="s">
        <v>70</v>
      </c>
    </row>
    <row r="3494" spans="2:10" x14ac:dyDescent="0.45">
      <c r="B3494" t="s">
        <v>209</v>
      </c>
      <c r="C3494" t="s">
        <v>97</v>
      </c>
      <c r="D3494">
        <v>2.149897790804791E-2</v>
      </c>
      <c r="E3494" t="s">
        <v>70</v>
      </c>
      <c r="G3494" t="s">
        <v>268</v>
      </c>
      <c r="H3494" t="s">
        <v>97</v>
      </c>
      <c r="I3494">
        <v>9.7769799639761661E-3</v>
      </c>
      <c r="J3494" t="s">
        <v>70</v>
      </c>
    </row>
    <row r="3495" spans="2:10" x14ac:dyDescent="0.45">
      <c r="B3495" t="s">
        <v>209</v>
      </c>
      <c r="C3495" t="s">
        <v>98</v>
      </c>
      <c r="D3495">
        <v>2.0950916689211674E-2</v>
      </c>
      <c r="E3495" t="s">
        <v>70</v>
      </c>
      <c r="G3495" t="s">
        <v>268</v>
      </c>
      <c r="H3495" t="s">
        <v>98</v>
      </c>
      <c r="I3495">
        <v>1.0851053308857743E-2</v>
      </c>
      <c r="J3495" t="s">
        <v>70</v>
      </c>
    </row>
    <row r="3496" spans="2:10" x14ac:dyDescent="0.45">
      <c r="B3496" t="s">
        <v>209</v>
      </c>
      <c r="C3496" t="s">
        <v>99</v>
      </c>
      <c r="D3496">
        <v>1.9216909003388651E-2</v>
      </c>
      <c r="E3496" t="s">
        <v>70</v>
      </c>
      <c r="G3496" t="s">
        <v>268</v>
      </c>
      <c r="H3496" t="s">
        <v>99</v>
      </c>
      <c r="I3496">
        <v>1.2426863860842095E-2</v>
      </c>
      <c r="J3496" t="s">
        <v>70</v>
      </c>
    </row>
    <row r="3497" spans="2:10" x14ac:dyDescent="0.45">
      <c r="B3497" t="s">
        <v>209</v>
      </c>
      <c r="C3497" t="s">
        <v>100</v>
      </c>
      <c r="D3497">
        <v>1.671592721496036E-2</v>
      </c>
      <c r="E3497" t="s">
        <v>70</v>
      </c>
      <c r="G3497" t="s">
        <v>268</v>
      </c>
      <c r="H3497" t="s">
        <v>100</v>
      </c>
      <c r="I3497">
        <v>1.3666284175790029E-2</v>
      </c>
      <c r="J3497" t="s">
        <v>70</v>
      </c>
    </row>
    <row r="3498" spans="2:10" x14ac:dyDescent="0.45">
      <c r="B3498" t="s">
        <v>209</v>
      </c>
      <c r="C3498" t="s">
        <v>101</v>
      </c>
      <c r="D3498">
        <v>1.2881575544660497E-2</v>
      </c>
      <c r="E3498" t="s">
        <v>70</v>
      </c>
      <c r="G3498" t="s">
        <v>268</v>
      </c>
      <c r="H3498" t="s">
        <v>101</v>
      </c>
      <c r="I3498">
        <v>1.4133724354552899E-2</v>
      </c>
      <c r="J3498" t="s">
        <v>70</v>
      </c>
    </row>
    <row r="3499" spans="2:10" x14ac:dyDescent="0.45">
      <c r="B3499" t="s">
        <v>209</v>
      </c>
      <c r="C3499" t="s">
        <v>102</v>
      </c>
      <c r="D3499">
        <v>8.4384857152649591E-3</v>
      </c>
      <c r="E3499" t="s">
        <v>70</v>
      </c>
      <c r="G3499" t="s">
        <v>268</v>
      </c>
      <c r="H3499" t="s">
        <v>102</v>
      </c>
      <c r="I3499">
        <v>1.3802032067218167E-2</v>
      </c>
      <c r="J3499" t="s">
        <v>70</v>
      </c>
    </row>
    <row r="3500" spans="2:10" x14ac:dyDescent="0.45">
      <c r="B3500" t="s">
        <v>209</v>
      </c>
      <c r="C3500" t="s">
        <v>103</v>
      </c>
      <c r="D3500">
        <v>0</v>
      </c>
      <c r="E3500" t="s">
        <v>70</v>
      </c>
      <c r="G3500" t="s">
        <v>268</v>
      </c>
      <c r="H3500" t="s">
        <v>103</v>
      </c>
      <c r="I3500">
        <v>1.2844783001053904E-2</v>
      </c>
      <c r="J3500" t="s">
        <v>70</v>
      </c>
    </row>
    <row r="3501" spans="2:10" x14ac:dyDescent="0.45">
      <c r="B3501" t="s">
        <v>209</v>
      </c>
      <c r="C3501" t="s">
        <v>104</v>
      </c>
      <c r="D3501">
        <v>0</v>
      </c>
      <c r="E3501" t="s">
        <v>70</v>
      </c>
      <c r="G3501" t="s">
        <v>268</v>
      </c>
      <c r="H3501" t="s">
        <v>104</v>
      </c>
      <c r="I3501">
        <v>2.2270013406334364E-2</v>
      </c>
      <c r="J3501" t="s">
        <v>70</v>
      </c>
    </row>
    <row r="3502" spans="2:10" x14ac:dyDescent="0.45">
      <c r="B3502" t="s">
        <v>209</v>
      </c>
      <c r="C3502" t="s">
        <v>105</v>
      </c>
      <c r="D3502">
        <v>0</v>
      </c>
      <c r="E3502" t="s">
        <v>70</v>
      </c>
      <c r="G3502" t="s">
        <v>268</v>
      </c>
      <c r="H3502" t="s">
        <v>105</v>
      </c>
      <c r="I3502">
        <v>1.882375244708711E-2</v>
      </c>
      <c r="J3502" t="s">
        <v>70</v>
      </c>
    </row>
    <row r="3503" spans="2:10" x14ac:dyDescent="0.45">
      <c r="B3503" t="s">
        <v>209</v>
      </c>
      <c r="C3503" t="s">
        <v>106</v>
      </c>
      <c r="D3503">
        <v>0</v>
      </c>
      <c r="E3503" t="s">
        <v>70</v>
      </c>
      <c r="G3503" t="s">
        <v>268</v>
      </c>
      <c r="H3503" t="s">
        <v>106</v>
      </c>
      <c r="I3503">
        <v>3.1696868111430243E-2</v>
      </c>
      <c r="J3503" t="s">
        <v>70</v>
      </c>
    </row>
    <row r="3504" spans="2:10" x14ac:dyDescent="0.45">
      <c r="B3504" t="s">
        <v>209</v>
      </c>
      <c r="C3504" t="s">
        <v>107</v>
      </c>
      <c r="D3504">
        <v>0</v>
      </c>
      <c r="E3504" t="s">
        <v>70</v>
      </c>
      <c r="G3504" t="s">
        <v>268</v>
      </c>
      <c r="H3504" t="s">
        <v>107</v>
      </c>
      <c r="I3504">
        <v>6.0871504886200875E-3</v>
      </c>
      <c r="J3504" t="s">
        <v>70</v>
      </c>
    </row>
    <row r="3505" spans="2:10" x14ac:dyDescent="0.45">
      <c r="B3505" t="s">
        <v>209</v>
      </c>
      <c r="C3505" t="s">
        <v>108</v>
      </c>
      <c r="D3505">
        <v>2.2268704014272848E-3</v>
      </c>
      <c r="E3505" t="s">
        <v>70</v>
      </c>
      <c r="G3505" t="s">
        <v>268</v>
      </c>
      <c r="H3505" t="s">
        <v>108</v>
      </c>
      <c r="I3505">
        <v>5.3541434521160473E-3</v>
      </c>
      <c r="J3505" t="s">
        <v>70</v>
      </c>
    </row>
    <row r="3506" spans="2:10" x14ac:dyDescent="0.45">
      <c r="B3506" t="s">
        <v>209</v>
      </c>
      <c r="C3506" t="s">
        <v>109</v>
      </c>
      <c r="D3506">
        <v>6.7178352266090624E-3</v>
      </c>
      <c r="E3506" t="s">
        <v>70</v>
      </c>
      <c r="G3506" t="s">
        <v>268</v>
      </c>
      <c r="H3506" t="s">
        <v>109</v>
      </c>
      <c r="I3506">
        <v>4.7815944938878379E-3</v>
      </c>
      <c r="J3506" t="s">
        <v>70</v>
      </c>
    </row>
    <row r="3507" spans="2:10" x14ac:dyDescent="0.45">
      <c r="B3507" t="s">
        <v>209</v>
      </c>
      <c r="C3507" t="s">
        <v>110</v>
      </c>
      <c r="D3507">
        <v>1.1107793706606008E-2</v>
      </c>
      <c r="E3507" t="s">
        <v>70</v>
      </c>
      <c r="G3507" t="s">
        <v>268</v>
      </c>
      <c r="H3507" t="s">
        <v>110</v>
      </c>
      <c r="I3507">
        <v>4.490663299787331E-3</v>
      </c>
      <c r="J3507" t="s">
        <v>70</v>
      </c>
    </row>
    <row r="3508" spans="2:10" x14ac:dyDescent="0.45">
      <c r="B3508" t="s">
        <v>209</v>
      </c>
      <c r="C3508" t="s">
        <v>111</v>
      </c>
      <c r="D3508">
        <v>1.4768087046328959E-2</v>
      </c>
      <c r="E3508" t="s">
        <v>70</v>
      </c>
      <c r="G3508" t="s">
        <v>268</v>
      </c>
      <c r="H3508" t="s">
        <v>111</v>
      </c>
      <c r="I3508">
        <v>4.5420267608612579E-3</v>
      </c>
      <c r="J3508" t="s">
        <v>70</v>
      </c>
    </row>
    <row r="3509" spans="2:10" x14ac:dyDescent="0.45">
      <c r="B3509" t="s">
        <v>209</v>
      </c>
      <c r="C3509" t="s">
        <v>112</v>
      </c>
      <c r="D3509">
        <v>1.757355961212306E-2</v>
      </c>
      <c r="E3509" t="s">
        <v>70</v>
      </c>
      <c r="G3509" t="s">
        <v>268</v>
      </c>
      <c r="H3509" t="s">
        <v>112</v>
      </c>
      <c r="I3509">
        <v>5.0281284105710014E-3</v>
      </c>
      <c r="J3509" t="s">
        <v>70</v>
      </c>
    </row>
    <row r="3510" spans="2:10" x14ac:dyDescent="0.45">
      <c r="B3510" t="s">
        <v>209</v>
      </c>
      <c r="C3510" t="s">
        <v>113</v>
      </c>
      <c r="D3510">
        <v>1.939509259417244E-2</v>
      </c>
      <c r="E3510" t="s">
        <v>70</v>
      </c>
      <c r="G3510" t="s">
        <v>268</v>
      </c>
      <c r="H3510" t="s">
        <v>113</v>
      </c>
      <c r="I3510">
        <v>5.9388353052537606E-3</v>
      </c>
      <c r="J3510" t="s">
        <v>70</v>
      </c>
    </row>
    <row r="3511" spans="2:10" x14ac:dyDescent="0.45">
      <c r="B3511" t="s">
        <v>209</v>
      </c>
      <c r="C3511" t="s">
        <v>114</v>
      </c>
      <c r="D3511">
        <v>2.03864865924877E-2</v>
      </c>
      <c r="E3511" t="s">
        <v>70</v>
      </c>
      <c r="G3511" t="s">
        <v>268</v>
      </c>
      <c r="H3511" t="s">
        <v>114</v>
      </c>
      <c r="I3511">
        <v>7.2527321747175438E-3</v>
      </c>
      <c r="J3511" t="s">
        <v>70</v>
      </c>
    </row>
    <row r="3512" spans="2:10" x14ac:dyDescent="0.45">
      <c r="B3512" t="s">
        <v>209</v>
      </c>
      <c r="C3512" t="s">
        <v>115</v>
      </c>
      <c r="D3512">
        <v>1.9969481047502284E-2</v>
      </c>
      <c r="E3512" t="s">
        <v>70</v>
      </c>
      <c r="G3512" t="s">
        <v>268</v>
      </c>
      <c r="H3512" t="s">
        <v>115</v>
      </c>
      <c r="I3512">
        <v>8.7776967307584396E-3</v>
      </c>
      <c r="J3512" t="s">
        <v>70</v>
      </c>
    </row>
    <row r="3513" spans="2:10" x14ac:dyDescent="0.45">
      <c r="B3513" t="s">
        <v>209</v>
      </c>
      <c r="C3513" t="s">
        <v>116</v>
      </c>
      <c r="D3513">
        <v>1.8608154568829759E-2</v>
      </c>
      <c r="E3513" t="s">
        <v>70</v>
      </c>
      <c r="G3513" t="s">
        <v>268</v>
      </c>
      <c r="H3513" t="s">
        <v>116</v>
      </c>
      <c r="I3513">
        <v>1.0387170130892324E-2</v>
      </c>
      <c r="J3513" t="s">
        <v>70</v>
      </c>
    </row>
    <row r="3514" spans="2:10" x14ac:dyDescent="0.45">
      <c r="B3514" t="s">
        <v>209</v>
      </c>
      <c r="C3514" t="s">
        <v>117</v>
      </c>
      <c r="D3514">
        <v>1.6320850932700862E-2</v>
      </c>
      <c r="E3514" t="s">
        <v>70</v>
      </c>
      <c r="G3514" t="s">
        <v>268</v>
      </c>
      <c r="H3514" t="s">
        <v>117</v>
      </c>
      <c r="I3514">
        <v>1.2287001634791211E-2</v>
      </c>
      <c r="J3514" t="s">
        <v>70</v>
      </c>
    </row>
    <row r="3515" spans="2:10" x14ac:dyDescent="0.45">
      <c r="B3515" t="s">
        <v>209</v>
      </c>
      <c r="C3515" t="s">
        <v>118</v>
      </c>
      <c r="D3515">
        <v>1.3747313969133637E-2</v>
      </c>
      <c r="E3515" t="s">
        <v>70</v>
      </c>
      <c r="G3515" t="s">
        <v>268</v>
      </c>
      <c r="H3515" t="s">
        <v>118</v>
      </c>
      <c r="I3515">
        <v>1.3671295735729944E-2</v>
      </c>
      <c r="J3515" t="s">
        <v>70</v>
      </c>
    </row>
    <row r="3516" spans="2:10" x14ac:dyDescent="0.45">
      <c r="B3516" t="s">
        <v>209</v>
      </c>
      <c r="C3516" t="s">
        <v>119</v>
      </c>
      <c r="D3516">
        <v>1.0287907208891493E-2</v>
      </c>
      <c r="E3516" t="s">
        <v>70</v>
      </c>
      <c r="G3516" t="s">
        <v>268</v>
      </c>
      <c r="H3516" t="s">
        <v>119</v>
      </c>
      <c r="I3516">
        <v>1.4166780689840688E-2</v>
      </c>
      <c r="J3516" t="s">
        <v>70</v>
      </c>
    </row>
    <row r="3517" spans="2:10" x14ac:dyDescent="0.45">
      <c r="B3517" t="s">
        <v>209</v>
      </c>
      <c r="C3517" t="s">
        <v>120</v>
      </c>
      <c r="D3517">
        <v>6.6859093037695966E-3</v>
      </c>
      <c r="E3517" t="s">
        <v>70</v>
      </c>
      <c r="G3517" t="s">
        <v>268</v>
      </c>
      <c r="H3517" t="s">
        <v>120</v>
      </c>
      <c r="I3517">
        <v>1.3269932547310485E-2</v>
      </c>
      <c r="J3517" t="s">
        <v>70</v>
      </c>
    </row>
    <row r="3518" spans="2:10" x14ac:dyDescent="0.45">
      <c r="B3518" t="s">
        <v>209</v>
      </c>
      <c r="C3518" t="s">
        <v>121</v>
      </c>
      <c r="D3518">
        <v>3.8768226599300017E-4</v>
      </c>
      <c r="E3518" t="s">
        <v>70</v>
      </c>
      <c r="G3518" t="s">
        <v>268</v>
      </c>
      <c r="H3518" t="s">
        <v>121</v>
      </c>
      <c r="I3518">
        <v>1.1621845081187817E-2</v>
      </c>
      <c r="J3518" t="s">
        <v>70</v>
      </c>
    </row>
    <row r="3519" spans="2:10" x14ac:dyDescent="0.45">
      <c r="B3519" t="s">
        <v>209</v>
      </c>
      <c r="C3519" t="s">
        <v>122</v>
      </c>
      <c r="D3519">
        <v>0</v>
      </c>
      <c r="E3519" t="s">
        <v>70</v>
      </c>
      <c r="G3519" t="s">
        <v>268</v>
      </c>
      <c r="H3519" t="s">
        <v>122</v>
      </c>
      <c r="I3519">
        <v>1.8590336974936381E-2</v>
      </c>
      <c r="J3519" t="s">
        <v>70</v>
      </c>
    </row>
    <row r="3520" spans="2:10" x14ac:dyDescent="0.45">
      <c r="B3520" t="s">
        <v>209</v>
      </c>
      <c r="C3520" t="s">
        <v>123</v>
      </c>
      <c r="D3520">
        <v>0</v>
      </c>
      <c r="E3520" t="s">
        <v>70</v>
      </c>
      <c r="G3520" t="s">
        <v>268</v>
      </c>
      <c r="H3520" t="s">
        <v>123</v>
      </c>
      <c r="I3520">
        <v>1.4829677250721726E-2</v>
      </c>
      <c r="J3520" t="s">
        <v>70</v>
      </c>
    </row>
    <row r="3521" spans="2:10" x14ac:dyDescent="0.45">
      <c r="B3521" t="s">
        <v>209</v>
      </c>
      <c r="C3521" t="s">
        <v>124</v>
      </c>
      <c r="D3521">
        <v>0</v>
      </c>
      <c r="E3521" t="s">
        <v>70</v>
      </c>
      <c r="G3521" t="s">
        <v>268</v>
      </c>
      <c r="H3521" t="s">
        <v>124</v>
      </c>
      <c r="I3521">
        <v>1.7478128779534755E-2</v>
      </c>
      <c r="J3521" t="s">
        <v>70</v>
      </c>
    </row>
    <row r="3522" spans="2:10" x14ac:dyDescent="0.45">
      <c r="B3522" t="s">
        <v>209</v>
      </c>
      <c r="C3522" t="s">
        <v>125</v>
      </c>
      <c r="D3522">
        <v>0</v>
      </c>
      <c r="E3522" t="s">
        <v>70</v>
      </c>
      <c r="G3522" t="s">
        <v>268</v>
      </c>
      <c r="H3522" t="s">
        <v>125</v>
      </c>
      <c r="I3522">
        <v>3.2721983604986626E-3</v>
      </c>
      <c r="J3522" t="s">
        <v>70</v>
      </c>
    </row>
    <row r="3523" spans="2:10" x14ac:dyDescent="0.45">
      <c r="B3523" t="s">
        <v>209</v>
      </c>
      <c r="C3523" t="s">
        <v>126</v>
      </c>
      <c r="D3523">
        <v>1.0842115360605871E-5</v>
      </c>
      <c r="E3523" t="s">
        <v>70</v>
      </c>
      <c r="G3523" t="s">
        <v>268</v>
      </c>
      <c r="H3523" t="s">
        <v>126</v>
      </c>
      <c r="I3523">
        <v>3.0405847365368422E-3</v>
      </c>
      <c r="J3523" t="s">
        <v>70</v>
      </c>
    </row>
    <row r="3524" spans="2:10" x14ac:dyDescent="0.45">
      <c r="B3524" t="s">
        <v>209</v>
      </c>
      <c r="C3524" t="s">
        <v>127</v>
      </c>
      <c r="D3524">
        <v>5.9047730266276162E-3</v>
      </c>
      <c r="E3524" t="s">
        <v>70</v>
      </c>
      <c r="G3524" t="s">
        <v>268</v>
      </c>
      <c r="H3524" t="s">
        <v>127</v>
      </c>
      <c r="I3524">
        <v>2.6642751048678672E-3</v>
      </c>
      <c r="J3524" t="s">
        <v>70</v>
      </c>
    </row>
    <row r="3525" spans="2:10" x14ac:dyDescent="0.45">
      <c r="B3525" t="s">
        <v>209</v>
      </c>
      <c r="C3525" t="s">
        <v>128</v>
      </c>
      <c r="D3525">
        <v>1.0995587193892079E-2</v>
      </c>
      <c r="E3525" t="s">
        <v>70</v>
      </c>
      <c r="G3525" t="s">
        <v>268</v>
      </c>
      <c r="H3525" t="s">
        <v>128</v>
      </c>
      <c r="I3525">
        <v>2.5348144261343763E-3</v>
      </c>
      <c r="J3525" t="s">
        <v>70</v>
      </c>
    </row>
    <row r="3526" spans="2:10" x14ac:dyDescent="0.45">
      <c r="B3526" t="s">
        <v>209</v>
      </c>
      <c r="C3526" t="s">
        <v>129</v>
      </c>
      <c r="D3526">
        <v>1.50975028640225E-2</v>
      </c>
      <c r="E3526" t="s">
        <v>70</v>
      </c>
      <c r="G3526" t="s">
        <v>268</v>
      </c>
      <c r="H3526" t="s">
        <v>129</v>
      </c>
      <c r="I3526">
        <v>2.6256645037526683E-3</v>
      </c>
      <c r="J3526" t="s">
        <v>70</v>
      </c>
    </row>
    <row r="3527" spans="2:10" x14ac:dyDescent="0.45">
      <c r="B3527" t="s">
        <v>209</v>
      </c>
      <c r="C3527" t="s">
        <v>130</v>
      </c>
      <c r="D3527">
        <v>1.8519892559541059E-2</v>
      </c>
      <c r="E3527" t="s">
        <v>70</v>
      </c>
      <c r="G3527" t="s">
        <v>268</v>
      </c>
      <c r="H3527" t="s">
        <v>130</v>
      </c>
      <c r="I3527">
        <v>2.9053481886121349E-3</v>
      </c>
      <c r="J3527" t="s">
        <v>70</v>
      </c>
    </row>
    <row r="3528" spans="2:10" x14ac:dyDescent="0.45">
      <c r="B3528" t="s">
        <v>209</v>
      </c>
      <c r="C3528" t="s">
        <v>131</v>
      </c>
      <c r="D3528">
        <v>2.0168144847597515E-2</v>
      </c>
      <c r="E3528" t="s">
        <v>70</v>
      </c>
      <c r="G3528" t="s">
        <v>268</v>
      </c>
      <c r="H3528" t="s">
        <v>131</v>
      </c>
      <c r="I3528">
        <v>3.4842119175636315E-3</v>
      </c>
      <c r="J3528" t="s">
        <v>70</v>
      </c>
    </row>
    <row r="3529" spans="2:10" x14ac:dyDescent="0.45">
      <c r="B3529" t="s">
        <v>209</v>
      </c>
      <c r="C3529" t="s">
        <v>132</v>
      </c>
      <c r="D3529">
        <v>2.0850815596633741E-2</v>
      </c>
      <c r="E3529" t="s">
        <v>70</v>
      </c>
      <c r="G3529" t="s">
        <v>268</v>
      </c>
      <c r="H3529" t="s">
        <v>132</v>
      </c>
      <c r="I3529">
        <v>4.4448438350394182E-3</v>
      </c>
      <c r="J3529" t="s">
        <v>70</v>
      </c>
    </row>
    <row r="3530" spans="2:10" x14ac:dyDescent="0.45">
      <c r="B3530" t="s">
        <v>209</v>
      </c>
      <c r="C3530" t="s">
        <v>133</v>
      </c>
      <c r="D3530">
        <v>2.0824521600484092E-2</v>
      </c>
      <c r="E3530" t="s">
        <v>70</v>
      </c>
      <c r="G3530" t="s">
        <v>268</v>
      </c>
      <c r="H3530" t="s">
        <v>133</v>
      </c>
      <c r="I3530">
        <v>5.783165493644991E-3</v>
      </c>
      <c r="J3530" t="s">
        <v>70</v>
      </c>
    </row>
    <row r="3531" spans="2:10" x14ac:dyDescent="0.45">
      <c r="B3531" t="s">
        <v>209</v>
      </c>
      <c r="C3531" t="s">
        <v>134</v>
      </c>
      <c r="D3531">
        <v>1.9589961208918344E-2</v>
      </c>
      <c r="E3531" t="s">
        <v>70</v>
      </c>
      <c r="G3531" t="s">
        <v>268</v>
      </c>
      <c r="H3531" t="s">
        <v>134</v>
      </c>
      <c r="I3531">
        <v>7.4475197730188179E-3</v>
      </c>
      <c r="J3531" t="s">
        <v>70</v>
      </c>
    </row>
    <row r="3532" spans="2:10" x14ac:dyDescent="0.45">
      <c r="B3532" t="s">
        <v>209</v>
      </c>
      <c r="C3532" t="s">
        <v>135</v>
      </c>
      <c r="D3532">
        <v>1.7305090108461159E-2</v>
      </c>
      <c r="E3532" t="s">
        <v>70</v>
      </c>
      <c r="G3532" t="s">
        <v>268</v>
      </c>
      <c r="H3532" t="s">
        <v>135</v>
      </c>
      <c r="I3532">
        <v>9.2282222447799475E-3</v>
      </c>
      <c r="J3532" t="s">
        <v>70</v>
      </c>
    </row>
    <row r="3533" spans="2:10" x14ac:dyDescent="0.45">
      <c r="B3533" t="s">
        <v>209</v>
      </c>
      <c r="C3533" t="s">
        <v>136</v>
      </c>
      <c r="D3533">
        <v>1.444690535367555E-2</v>
      </c>
      <c r="E3533" t="s">
        <v>70</v>
      </c>
      <c r="G3533" t="s">
        <v>268</v>
      </c>
      <c r="H3533" t="s">
        <v>136</v>
      </c>
      <c r="I3533">
        <v>1.0756740356532894E-2</v>
      </c>
      <c r="J3533" t="s">
        <v>70</v>
      </c>
    </row>
    <row r="3534" spans="2:10" x14ac:dyDescent="0.45">
      <c r="B3534" t="s">
        <v>209</v>
      </c>
      <c r="C3534" t="s">
        <v>137</v>
      </c>
      <c r="D3534">
        <v>1.1221871780658546E-2</v>
      </c>
      <c r="E3534" t="s">
        <v>70</v>
      </c>
      <c r="G3534" t="s">
        <v>268</v>
      </c>
      <c r="H3534" t="s">
        <v>137</v>
      </c>
      <c r="I3534">
        <v>1.1239067054216499E-2</v>
      </c>
      <c r="J3534" t="s">
        <v>70</v>
      </c>
    </row>
    <row r="3535" spans="2:10" x14ac:dyDescent="0.45">
      <c r="B3535" t="s">
        <v>209</v>
      </c>
      <c r="C3535" t="s">
        <v>138</v>
      </c>
      <c r="D3535">
        <v>7.5457967658550795E-3</v>
      </c>
      <c r="E3535" t="s">
        <v>70</v>
      </c>
      <c r="G3535" t="s">
        <v>268</v>
      </c>
      <c r="H3535" t="s">
        <v>138</v>
      </c>
      <c r="I3535">
        <v>1.0451905582031096E-2</v>
      </c>
      <c r="J3535" t="s">
        <v>70</v>
      </c>
    </row>
    <row r="3536" spans="2:10" x14ac:dyDescent="0.45">
      <c r="B3536" t="s">
        <v>209</v>
      </c>
      <c r="C3536" t="s">
        <v>139</v>
      </c>
      <c r="D3536">
        <v>5.8374909308684417E-4</v>
      </c>
      <c r="E3536" t="s">
        <v>70</v>
      </c>
      <c r="G3536" t="s">
        <v>268</v>
      </c>
      <c r="H3536" t="s">
        <v>139</v>
      </c>
      <c r="I3536">
        <v>8.9786952732771302E-3</v>
      </c>
      <c r="J3536" t="s">
        <v>70</v>
      </c>
    </row>
    <row r="3537" spans="2:10" x14ac:dyDescent="0.45">
      <c r="B3537" t="s">
        <v>209</v>
      </c>
      <c r="C3537" t="s">
        <v>140</v>
      </c>
      <c r="D3537">
        <v>0</v>
      </c>
      <c r="E3537" t="s">
        <v>70</v>
      </c>
      <c r="G3537" t="s">
        <v>268</v>
      </c>
      <c r="H3537" t="s">
        <v>140</v>
      </c>
      <c r="I3537">
        <v>1.3393984086722146E-2</v>
      </c>
      <c r="J3537" t="s">
        <v>70</v>
      </c>
    </row>
    <row r="3538" spans="2:10" x14ac:dyDescent="0.45">
      <c r="B3538" t="s">
        <v>209</v>
      </c>
      <c r="C3538" t="s">
        <v>141</v>
      </c>
      <c r="D3538">
        <v>0</v>
      </c>
      <c r="E3538" t="s">
        <v>70</v>
      </c>
      <c r="G3538" t="s">
        <v>268</v>
      </c>
      <c r="H3538" t="s">
        <v>141</v>
      </c>
      <c r="I3538">
        <v>9.3137047923952093E-3</v>
      </c>
      <c r="J3538" t="s">
        <v>70</v>
      </c>
    </row>
    <row r="3539" spans="2:10" x14ac:dyDescent="0.45">
      <c r="B3539" t="s">
        <v>209</v>
      </c>
      <c r="C3539" t="s">
        <v>142</v>
      </c>
      <c r="D3539">
        <v>0</v>
      </c>
      <c r="E3539" t="s">
        <v>70</v>
      </c>
      <c r="G3539" t="s">
        <v>268</v>
      </c>
      <c r="H3539" t="s">
        <v>142</v>
      </c>
      <c r="I3539">
        <v>1.8845810611690748E-2</v>
      </c>
      <c r="J3539" t="s">
        <v>70</v>
      </c>
    </row>
    <row r="3540" spans="2:10" x14ac:dyDescent="0.45">
      <c r="B3540" t="s">
        <v>209</v>
      </c>
      <c r="C3540" t="s">
        <v>143</v>
      </c>
      <c r="D3540">
        <v>0</v>
      </c>
      <c r="E3540" t="s">
        <v>70</v>
      </c>
      <c r="G3540" t="s">
        <v>268</v>
      </c>
      <c r="H3540" t="s">
        <v>143</v>
      </c>
      <c r="I3540">
        <v>3.5607931466239565E-3</v>
      </c>
      <c r="J3540" t="s">
        <v>70</v>
      </c>
    </row>
    <row r="3541" spans="2:10" x14ac:dyDescent="0.45">
      <c r="B3541" t="s">
        <v>209</v>
      </c>
      <c r="C3541" t="s">
        <v>144</v>
      </c>
      <c r="D3541">
        <v>0</v>
      </c>
      <c r="E3541" t="s">
        <v>70</v>
      </c>
      <c r="G3541" t="s">
        <v>268</v>
      </c>
      <c r="H3541" t="s">
        <v>144</v>
      </c>
      <c r="I3541">
        <v>3.4703169775391778E-3</v>
      </c>
      <c r="J3541" t="s">
        <v>70</v>
      </c>
    </row>
    <row r="3542" spans="2:10" x14ac:dyDescent="0.45">
      <c r="B3542" t="s">
        <v>209</v>
      </c>
      <c r="C3542" t="s">
        <v>145</v>
      </c>
      <c r="D3542">
        <v>4.84833424325658E-3</v>
      </c>
      <c r="E3542" t="s">
        <v>70</v>
      </c>
      <c r="G3542" t="s">
        <v>268</v>
      </c>
      <c r="H3542" t="s">
        <v>145</v>
      </c>
      <c r="I3542">
        <v>3.0205807036592855E-3</v>
      </c>
      <c r="J3542" t="s">
        <v>70</v>
      </c>
    </row>
    <row r="3543" spans="2:10" x14ac:dyDescent="0.45">
      <c r="B3543" t="s">
        <v>209</v>
      </c>
      <c r="C3543" t="s">
        <v>146</v>
      </c>
      <c r="D3543">
        <v>9.2833351570449623E-3</v>
      </c>
      <c r="E3543" t="s">
        <v>70</v>
      </c>
      <c r="G3543" t="s">
        <v>268</v>
      </c>
      <c r="H3543" t="s">
        <v>146</v>
      </c>
      <c r="I3543">
        <v>2.6659896642297755E-3</v>
      </c>
      <c r="J3543" t="s">
        <v>70</v>
      </c>
    </row>
    <row r="3544" spans="2:10" x14ac:dyDescent="0.45">
      <c r="B3544" t="s">
        <v>209</v>
      </c>
      <c r="C3544" t="s">
        <v>147</v>
      </c>
      <c r="D3544">
        <v>1.3092485159002895E-2</v>
      </c>
      <c r="E3544" t="s">
        <v>70</v>
      </c>
      <c r="G3544" t="s">
        <v>268</v>
      </c>
      <c r="H3544" t="s">
        <v>147</v>
      </c>
      <c r="I3544">
        <v>2.6880337195628037E-3</v>
      </c>
      <c r="J3544" t="s">
        <v>70</v>
      </c>
    </row>
    <row r="3545" spans="2:10" x14ac:dyDescent="0.45">
      <c r="B3545" t="s">
        <v>209</v>
      </c>
      <c r="C3545" t="s">
        <v>148</v>
      </c>
      <c r="D3545">
        <v>1.6687473426372768E-2</v>
      </c>
      <c r="E3545" t="s">
        <v>70</v>
      </c>
      <c r="G3545" t="s">
        <v>268</v>
      </c>
      <c r="H3545" t="s">
        <v>148</v>
      </c>
      <c r="I3545">
        <v>2.7729200673732479E-3</v>
      </c>
      <c r="J3545" t="s">
        <v>70</v>
      </c>
    </row>
    <row r="3546" spans="2:10" x14ac:dyDescent="0.45">
      <c r="B3546" t="s">
        <v>209</v>
      </c>
      <c r="C3546" t="s">
        <v>149</v>
      </c>
      <c r="D3546">
        <v>1.7774684460281576E-2</v>
      </c>
      <c r="E3546" t="s">
        <v>70</v>
      </c>
      <c r="G3546" t="s">
        <v>268</v>
      </c>
      <c r="H3546" t="s">
        <v>149</v>
      </c>
      <c r="I3546">
        <v>3.0855066661502322E-3</v>
      </c>
      <c r="J3546" t="s">
        <v>70</v>
      </c>
    </row>
    <row r="3547" spans="2:10" x14ac:dyDescent="0.45">
      <c r="B3547" t="s">
        <v>209</v>
      </c>
      <c r="C3547" t="s">
        <v>150</v>
      </c>
      <c r="D3547">
        <v>1.7690938477107451E-2</v>
      </c>
      <c r="E3547" t="s">
        <v>70</v>
      </c>
      <c r="G3547" t="s">
        <v>268</v>
      </c>
      <c r="H3547" t="s">
        <v>150</v>
      </c>
      <c r="I3547">
        <v>3.7841869950016233E-3</v>
      </c>
      <c r="J3547" t="s">
        <v>70</v>
      </c>
    </row>
    <row r="3548" spans="2:10" x14ac:dyDescent="0.45">
      <c r="B3548" t="s">
        <v>209</v>
      </c>
      <c r="C3548" t="s">
        <v>151</v>
      </c>
      <c r="D3548">
        <v>1.7423060175425165E-2</v>
      </c>
      <c r="E3548" t="s">
        <v>70</v>
      </c>
      <c r="G3548" t="s">
        <v>268</v>
      </c>
      <c r="H3548" t="s">
        <v>151</v>
      </c>
      <c r="I3548">
        <v>4.9182548100799271E-3</v>
      </c>
      <c r="J3548" t="s">
        <v>70</v>
      </c>
    </row>
    <row r="3549" spans="2:10" x14ac:dyDescent="0.45">
      <c r="B3549" t="s">
        <v>209</v>
      </c>
      <c r="C3549" t="s">
        <v>152</v>
      </c>
      <c r="D3549">
        <v>1.5742484868435165E-2</v>
      </c>
      <c r="E3549" t="s">
        <v>70</v>
      </c>
      <c r="G3549" t="s">
        <v>268</v>
      </c>
      <c r="H3549" t="s">
        <v>152</v>
      </c>
      <c r="I3549">
        <v>5.6775985985096124E-3</v>
      </c>
      <c r="J3549" t="s">
        <v>70</v>
      </c>
    </row>
    <row r="3550" spans="2:10" x14ac:dyDescent="0.45">
      <c r="B3550" t="s">
        <v>209</v>
      </c>
      <c r="C3550" t="s">
        <v>153</v>
      </c>
      <c r="D3550">
        <v>1.4031504195594418E-2</v>
      </c>
      <c r="E3550" t="s">
        <v>70</v>
      </c>
      <c r="G3550" t="s">
        <v>268</v>
      </c>
      <c r="H3550" t="s">
        <v>153</v>
      </c>
      <c r="I3550">
        <v>7.1856160265425205E-3</v>
      </c>
      <c r="J3550" t="s">
        <v>70</v>
      </c>
    </row>
    <row r="3551" spans="2:10" x14ac:dyDescent="0.45">
      <c r="B3551" t="s">
        <v>209</v>
      </c>
      <c r="C3551" t="s">
        <v>154</v>
      </c>
      <c r="D3551">
        <v>1.1028344067725111E-2</v>
      </c>
      <c r="E3551" t="s">
        <v>70</v>
      </c>
      <c r="G3551" t="s">
        <v>268</v>
      </c>
      <c r="H3551" t="s">
        <v>154</v>
      </c>
      <c r="I3551">
        <v>8.6382942101491025E-3</v>
      </c>
      <c r="J3551" t="s">
        <v>70</v>
      </c>
    </row>
    <row r="3552" spans="2:10" x14ac:dyDescent="0.45">
      <c r="B3552" t="s">
        <v>209</v>
      </c>
      <c r="C3552" t="s">
        <v>155</v>
      </c>
      <c r="D3552">
        <v>7.2993741106648488E-3</v>
      </c>
      <c r="E3552" t="s">
        <v>70</v>
      </c>
      <c r="G3552" t="s">
        <v>268</v>
      </c>
      <c r="H3552" t="s">
        <v>155</v>
      </c>
      <c r="I3552">
        <v>9.4805714879746296E-3</v>
      </c>
      <c r="J3552" t="s">
        <v>70</v>
      </c>
    </row>
    <row r="3553" spans="2:10" x14ac:dyDescent="0.45">
      <c r="B3553" t="s">
        <v>209</v>
      </c>
      <c r="C3553" t="s">
        <v>156</v>
      </c>
      <c r="D3553">
        <v>2.741777310948107E-3</v>
      </c>
      <c r="E3553" t="s">
        <v>70</v>
      </c>
      <c r="G3553" t="s">
        <v>268</v>
      </c>
      <c r="H3553" t="s">
        <v>156</v>
      </c>
      <c r="I3553">
        <v>9.3034275888418463E-3</v>
      </c>
      <c r="J3553" t="s">
        <v>70</v>
      </c>
    </row>
    <row r="3554" spans="2:10" x14ac:dyDescent="0.45">
      <c r="B3554" t="s">
        <v>209</v>
      </c>
      <c r="C3554" t="s">
        <v>157</v>
      </c>
      <c r="D3554">
        <v>0</v>
      </c>
      <c r="E3554" t="s">
        <v>70</v>
      </c>
      <c r="G3554" t="s">
        <v>268</v>
      </c>
      <c r="H3554" t="s">
        <v>157</v>
      </c>
      <c r="I3554">
        <v>8.1580205582121364E-3</v>
      </c>
      <c r="J3554" t="s">
        <v>70</v>
      </c>
    </row>
    <row r="3555" spans="2:10" x14ac:dyDescent="0.45">
      <c r="B3555" t="s">
        <v>209</v>
      </c>
      <c r="C3555" t="s">
        <v>158</v>
      </c>
      <c r="D3555">
        <v>0</v>
      </c>
      <c r="E3555" t="s">
        <v>70</v>
      </c>
      <c r="G3555" t="s">
        <v>268</v>
      </c>
      <c r="H3555" t="s">
        <v>158</v>
      </c>
      <c r="I3555">
        <v>1.2932063879756121E-2</v>
      </c>
      <c r="J3555" t="s">
        <v>70</v>
      </c>
    </row>
    <row r="3556" spans="2:10" x14ac:dyDescent="0.45">
      <c r="B3556" t="s">
        <v>209</v>
      </c>
      <c r="C3556" t="s">
        <v>159</v>
      </c>
      <c r="D3556">
        <v>0</v>
      </c>
      <c r="E3556" t="s">
        <v>70</v>
      </c>
      <c r="G3556" t="s">
        <v>268</v>
      </c>
      <c r="H3556" t="s">
        <v>159</v>
      </c>
      <c r="I3556">
        <v>9.791358519354346E-3</v>
      </c>
      <c r="J3556" t="s">
        <v>70</v>
      </c>
    </row>
    <row r="3557" spans="2:10" x14ac:dyDescent="0.45">
      <c r="B3557" t="s">
        <v>209</v>
      </c>
      <c r="C3557" t="s">
        <v>160</v>
      </c>
      <c r="D3557">
        <v>0</v>
      </c>
      <c r="E3557" t="s">
        <v>70</v>
      </c>
      <c r="G3557" t="s">
        <v>268</v>
      </c>
      <c r="H3557" t="s">
        <v>160</v>
      </c>
      <c r="I3557">
        <v>2.5857869160943219E-2</v>
      </c>
      <c r="J3557" t="s">
        <v>70</v>
      </c>
    </row>
    <row r="3558" spans="2:10" x14ac:dyDescent="0.45">
      <c r="B3558" t="s">
        <v>209</v>
      </c>
      <c r="C3558" t="s">
        <v>161</v>
      </c>
      <c r="D3558">
        <v>0</v>
      </c>
      <c r="E3558" t="s">
        <v>70</v>
      </c>
      <c r="G3558" t="s">
        <v>268</v>
      </c>
      <c r="H3558" t="s">
        <v>161</v>
      </c>
      <c r="I3558">
        <v>5.2362476113663424E-3</v>
      </c>
      <c r="J3558" t="s">
        <v>70</v>
      </c>
    </row>
    <row r="3559" spans="2:10" x14ac:dyDescent="0.45">
      <c r="B3559" t="s">
        <v>209</v>
      </c>
      <c r="C3559" t="s">
        <v>162</v>
      </c>
      <c r="D3559">
        <v>0</v>
      </c>
      <c r="E3559" t="s">
        <v>70</v>
      </c>
      <c r="G3559" t="s">
        <v>268</v>
      </c>
      <c r="H3559" t="s">
        <v>162</v>
      </c>
      <c r="I3559">
        <v>5.2373227404441704E-3</v>
      </c>
      <c r="J3559" t="s">
        <v>70</v>
      </c>
    </row>
    <row r="3560" spans="2:10" x14ac:dyDescent="0.45">
      <c r="B3560" t="s">
        <v>209</v>
      </c>
      <c r="C3560" t="s">
        <v>163</v>
      </c>
      <c r="D3560">
        <v>3.3881477465683919E-3</v>
      </c>
      <c r="E3560" t="s">
        <v>70</v>
      </c>
      <c r="G3560" t="s">
        <v>268</v>
      </c>
      <c r="H3560" t="s">
        <v>163</v>
      </c>
      <c r="I3560">
        <v>5.1880792479586041E-3</v>
      </c>
      <c r="J3560" t="s">
        <v>70</v>
      </c>
    </row>
    <row r="3561" spans="2:10" x14ac:dyDescent="0.45">
      <c r="B3561" t="s">
        <v>209</v>
      </c>
      <c r="C3561" t="s">
        <v>164</v>
      </c>
      <c r="D3561">
        <v>7.4931459521367051E-3</v>
      </c>
      <c r="E3561" t="s">
        <v>70</v>
      </c>
      <c r="G3561" t="s">
        <v>268</v>
      </c>
      <c r="H3561" t="s">
        <v>164</v>
      </c>
      <c r="I3561">
        <v>4.851162190349723E-3</v>
      </c>
      <c r="J3561" t="s">
        <v>70</v>
      </c>
    </row>
    <row r="3562" spans="2:10" x14ac:dyDescent="0.45">
      <c r="B3562" t="s">
        <v>209</v>
      </c>
      <c r="C3562" t="s">
        <v>165</v>
      </c>
      <c r="D3562">
        <v>1.1713411129792869E-2</v>
      </c>
      <c r="E3562" t="s">
        <v>70</v>
      </c>
      <c r="G3562" t="s">
        <v>268</v>
      </c>
      <c r="H3562" t="s">
        <v>165</v>
      </c>
      <c r="I3562">
        <v>4.7258945483082751E-3</v>
      </c>
      <c r="J3562" t="s">
        <v>70</v>
      </c>
    </row>
    <row r="3563" spans="2:10" x14ac:dyDescent="0.45">
      <c r="B3563" t="s">
        <v>209</v>
      </c>
      <c r="C3563" t="s">
        <v>166</v>
      </c>
      <c r="D3563">
        <v>1.4836925410508883E-2</v>
      </c>
      <c r="E3563" t="s">
        <v>70</v>
      </c>
      <c r="G3563" t="s">
        <v>268</v>
      </c>
      <c r="H3563" t="s">
        <v>166</v>
      </c>
      <c r="I3563">
        <v>4.9085478441601499E-3</v>
      </c>
      <c r="J3563" t="s">
        <v>70</v>
      </c>
    </row>
    <row r="3564" spans="2:10" x14ac:dyDescent="0.45">
      <c r="B3564" t="s">
        <v>209</v>
      </c>
      <c r="C3564" t="s">
        <v>167</v>
      </c>
      <c r="D3564">
        <v>1.5759169895204615E-2</v>
      </c>
      <c r="E3564" t="s">
        <v>70</v>
      </c>
      <c r="G3564" t="s">
        <v>268</v>
      </c>
      <c r="H3564" t="s">
        <v>167</v>
      </c>
      <c r="I3564">
        <v>5.0540920600285772E-3</v>
      </c>
      <c r="J3564" t="s">
        <v>70</v>
      </c>
    </row>
    <row r="3565" spans="2:10" x14ac:dyDescent="0.45">
      <c r="B3565" t="s">
        <v>209</v>
      </c>
      <c r="C3565" t="s">
        <v>168</v>
      </c>
      <c r="D3565">
        <v>1.524208593801292E-2</v>
      </c>
      <c r="E3565" t="s">
        <v>70</v>
      </c>
      <c r="G3565" t="s">
        <v>268</v>
      </c>
      <c r="H3565" t="s">
        <v>168</v>
      </c>
      <c r="I3565">
        <v>5.2249224247617023E-3</v>
      </c>
      <c r="J3565" t="s">
        <v>70</v>
      </c>
    </row>
    <row r="3566" spans="2:10" x14ac:dyDescent="0.45">
      <c r="B3566" t="s">
        <v>209</v>
      </c>
      <c r="C3566" t="s">
        <v>169</v>
      </c>
      <c r="D3566">
        <v>1.5513699054920947E-2</v>
      </c>
      <c r="E3566" t="s">
        <v>70</v>
      </c>
      <c r="G3566" t="s">
        <v>268</v>
      </c>
      <c r="H3566" t="s">
        <v>169</v>
      </c>
      <c r="I3566">
        <v>5.6019158372312321E-3</v>
      </c>
      <c r="J3566" t="s">
        <v>70</v>
      </c>
    </row>
    <row r="3567" spans="2:10" x14ac:dyDescent="0.45">
      <c r="B3567" t="s">
        <v>209</v>
      </c>
      <c r="C3567" t="s">
        <v>170</v>
      </c>
      <c r="D3567">
        <v>1.5312273531466107E-2</v>
      </c>
      <c r="E3567" t="s">
        <v>70</v>
      </c>
      <c r="G3567" t="s">
        <v>268</v>
      </c>
      <c r="H3567" t="s">
        <v>170</v>
      </c>
      <c r="I3567">
        <v>5.5768233018549575E-3</v>
      </c>
      <c r="J3567" t="s">
        <v>70</v>
      </c>
    </row>
    <row r="3568" spans="2:10" x14ac:dyDescent="0.45">
      <c r="B3568" t="s">
        <v>209</v>
      </c>
      <c r="C3568" t="s">
        <v>171</v>
      </c>
      <c r="D3568">
        <v>1.3922223231142769E-2</v>
      </c>
      <c r="E3568" t="s">
        <v>70</v>
      </c>
      <c r="G3568" t="s">
        <v>268</v>
      </c>
      <c r="H3568" t="s">
        <v>171</v>
      </c>
      <c r="I3568">
        <v>6.1954589389775052E-3</v>
      </c>
      <c r="J3568" t="s">
        <v>70</v>
      </c>
    </row>
    <row r="3569" spans="2:10" x14ac:dyDescent="0.45">
      <c r="B3569" t="s">
        <v>209</v>
      </c>
      <c r="C3569" t="s">
        <v>172</v>
      </c>
      <c r="D3569">
        <v>1.1675781134287095E-2</v>
      </c>
      <c r="E3569" t="s">
        <v>70</v>
      </c>
      <c r="G3569" t="s">
        <v>268</v>
      </c>
      <c r="H3569" t="s">
        <v>172</v>
      </c>
      <c r="I3569">
        <v>6.7880914013638488E-3</v>
      </c>
      <c r="J3569" t="s">
        <v>70</v>
      </c>
    </row>
    <row r="3570" spans="2:10" x14ac:dyDescent="0.45">
      <c r="B3570" t="s">
        <v>209</v>
      </c>
      <c r="C3570" t="s">
        <v>173</v>
      </c>
      <c r="D3570">
        <v>7.307194621557012E-3</v>
      </c>
      <c r="E3570" t="s">
        <v>70</v>
      </c>
      <c r="G3570" t="s">
        <v>268</v>
      </c>
      <c r="H3570" t="s">
        <v>173</v>
      </c>
      <c r="I3570">
        <v>7.5974889638262986E-3</v>
      </c>
      <c r="J3570" t="s">
        <v>70</v>
      </c>
    </row>
    <row r="3571" spans="2:10" x14ac:dyDescent="0.45">
      <c r="B3571" t="s">
        <v>209</v>
      </c>
      <c r="C3571" t="s">
        <v>174</v>
      </c>
      <c r="D3571">
        <v>0</v>
      </c>
      <c r="E3571" t="s">
        <v>70</v>
      </c>
      <c r="G3571" t="s">
        <v>268</v>
      </c>
      <c r="H3571" t="s">
        <v>174</v>
      </c>
      <c r="I3571">
        <v>7.9945272812748693E-3</v>
      </c>
      <c r="J3571" t="s">
        <v>70</v>
      </c>
    </row>
    <row r="3572" spans="2:10" x14ac:dyDescent="0.45">
      <c r="B3572" t="s">
        <v>209</v>
      </c>
      <c r="C3572" t="s">
        <v>175</v>
      </c>
      <c r="D3572">
        <v>0</v>
      </c>
      <c r="E3572" t="s">
        <v>70</v>
      </c>
      <c r="G3572" t="s">
        <v>268</v>
      </c>
      <c r="H3572" t="s">
        <v>175</v>
      </c>
      <c r="I3572">
        <v>7.8676053490525626E-3</v>
      </c>
      <c r="J3572" t="s">
        <v>70</v>
      </c>
    </row>
    <row r="3573" spans="2:10" x14ac:dyDescent="0.45">
      <c r="B3573" t="s">
        <v>209</v>
      </c>
      <c r="C3573" t="s">
        <v>176</v>
      </c>
      <c r="D3573">
        <v>0</v>
      </c>
      <c r="E3573" t="s">
        <v>70</v>
      </c>
      <c r="G3573" t="s">
        <v>268</v>
      </c>
      <c r="H3573" t="s">
        <v>176</v>
      </c>
      <c r="I3573">
        <v>1.4230999810316697E-2</v>
      </c>
      <c r="J3573" t="s">
        <v>70</v>
      </c>
    </row>
    <row r="3574" spans="2:10" x14ac:dyDescent="0.45">
      <c r="B3574" t="s">
        <v>209</v>
      </c>
      <c r="C3574" t="s">
        <v>177</v>
      </c>
      <c r="D3574">
        <v>0</v>
      </c>
      <c r="E3574" t="s">
        <v>70</v>
      </c>
      <c r="G3574" t="s">
        <v>268</v>
      </c>
      <c r="H3574" t="s">
        <v>177</v>
      </c>
      <c r="I3574">
        <v>1.2015313193248889E-2</v>
      </c>
      <c r="J3574" t="s">
        <v>70</v>
      </c>
    </row>
    <row r="3575" spans="2:10" x14ac:dyDescent="0.45">
      <c r="B3575" t="s">
        <v>210</v>
      </c>
      <c r="C3575" t="s">
        <v>69</v>
      </c>
      <c r="D3575">
        <v>0</v>
      </c>
      <c r="E3575" t="s">
        <v>70</v>
      </c>
      <c r="G3575" t="s">
        <v>269</v>
      </c>
      <c r="H3575" t="s">
        <v>69</v>
      </c>
      <c r="I3575">
        <v>3.3166146803675113E-2</v>
      </c>
      <c r="J3575" t="s">
        <v>70</v>
      </c>
    </row>
    <row r="3576" spans="2:10" x14ac:dyDescent="0.45">
      <c r="B3576" t="s">
        <v>210</v>
      </c>
      <c r="C3576" t="s">
        <v>71</v>
      </c>
      <c r="D3576">
        <v>0</v>
      </c>
      <c r="E3576" t="s">
        <v>70</v>
      </c>
      <c r="G3576" t="s">
        <v>269</v>
      </c>
      <c r="H3576" t="s">
        <v>71</v>
      </c>
      <c r="I3576">
        <v>5.2555133349168484E-3</v>
      </c>
      <c r="J3576" t="s">
        <v>70</v>
      </c>
    </row>
    <row r="3577" spans="2:10" x14ac:dyDescent="0.45">
      <c r="B3577" t="s">
        <v>210</v>
      </c>
      <c r="C3577" t="s">
        <v>72</v>
      </c>
      <c r="D3577">
        <v>0</v>
      </c>
      <c r="E3577" t="s">
        <v>70</v>
      </c>
      <c r="G3577" t="s">
        <v>269</v>
      </c>
      <c r="H3577" t="s">
        <v>72</v>
      </c>
      <c r="I3577">
        <v>5.0512165975484247E-3</v>
      </c>
      <c r="J3577" t="s">
        <v>70</v>
      </c>
    </row>
    <row r="3578" spans="2:10" x14ac:dyDescent="0.45">
      <c r="B3578" t="s">
        <v>210</v>
      </c>
      <c r="C3578" t="s">
        <v>73</v>
      </c>
      <c r="D3578">
        <v>2.4891774268961014E-4</v>
      </c>
      <c r="E3578" t="s">
        <v>70</v>
      </c>
      <c r="G3578" t="s">
        <v>269</v>
      </c>
      <c r="H3578" t="s">
        <v>73</v>
      </c>
      <c r="I3578">
        <v>4.804618730355468E-3</v>
      </c>
      <c r="J3578" t="s">
        <v>70</v>
      </c>
    </row>
    <row r="3579" spans="2:10" x14ac:dyDescent="0.45">
      <c r="B3579" t="s">
        <v>210</v>
      </c>
      <c r="C3579" t="s">
        <v>74</v>
      </c>
      <c r="D3579">
        <v>8.6494602453289424E-3</v>
      </c>
      <c r="E3579" t="s">
        <v>70</v>
      </c>
      <c r="G3579" t="s">
        <v>269</v>
      </c>
      <c r="H3579" t="s">
        <v>74</v>
      </c>
      <c r="I3579">
        <v>4.1555866657764307E-3</v>
      </c>
      <c r="J3579" t="s">
        <v>70</v>
      </c>
    </row>
    <row r="3580" spans="2:10" x14ac:dyDescent="0.45">
      <c r="B3580" t="s">
        <v>210</v>
      </c>
      <c r="C3580" t="s">
        <v>75</v>
      </c>
      <c r="D3580">
        <v>1.3121617602919184E-2</v>
      </c>
      <c r="E3580" t="s">
        <v>70</v>
      </c>
      <c r="G3580" t="s">
        <v>269</v>
      </c>
      <c r="H3580" t="s">
        <v>75</v>
      </c>
      <c r="I3580">
        <v>4.2298400073237444E-3</v>
      </c>
      <c r="J3580" t="s">
        <v>70</v>
      </c>
    </row>
    <row r="3581" spans="2:10" x14ac:dyDescent="0.45">
      <c r="B3581" t="s">
        <v>210</v>
      </c>
      <c r="C3581" t="s">
        <v>76</v>
      </c>
      <c r="D3581">
        <v>1.5562855696273119E-2</v>
      </c>
      <c r="E3581" t="s">
        <v>70</v>
      </c>
      <c r="G3581" t="s">
        <v>269</v>
      </c>
      <c r="H3581" t="s">
        <v>76</v>
      </c>
      <c r="I3581">
        <v>4.6917392618997193E-3</v>
      </c>
      <c r="J3581" t="s">
        <v>70</v>
      </c>
    </row>
    <row r="3582" spans="2:10" x14ac:dyDescent="0.45">
      <c r="B3582" t="s">
        <v>210</v>
      </c>
      <c r="C3582" t="s">
        <v>77</v>
      </c>
      <c r="D3582">
        <v>1.6509279259536058E-2</v>
      </c>
      <c r="E3582" t="s">
        <v>70</v>
      </c>
      <c r="G3582" t="s">
        <v>269</v>
      </c>
      <c r="H3582" t="s">
        <v>77</v>
      </c>
      <c r="I3582">
        <v>5.0183871564640648E-3</v>
      </c>
      <c r="J3582" t="s">
        <v>70</v>
      </c>
    </row>
    <row r="3583" spans="2:10" x14ac:dyDescent="0.45">
      <c r="B3583" t="s">
        <v>210</v>
      </c>
      <c r="C3583" t="s">
        <v>78</v>
      </c>
      <c r="D3583">
        <v>1.6285949047603547E-2</v>
      </c>
      <c r="E3583" t="s">
        <v>70</v>
      </c>
      <c r="G3583" t="s">
        <v>269</v>
      </c>
      <c r="H3583" t="s">
        <v>78</v>
      </c>
      <c r="I3583">
        <v>5.0724537751020747E-3</v>
      </c>
      <c r="J3583" t="s">
        <v>70</v>
      </c>
    </row>
    <row r="3584" spans="2:10" x14ac:dyDescent="0.45">
      <c r="B3584" t="s">
        <v>210</v>
      </c>
      <c r="C3584" t="s">
        <v>79</v>
      </c>
      <c r="D3584">
        <v>1.608761199336204E-2</v>
      </c>
      <c r="E3584" t="s">
        <v>70</v>
      </c>
      <c r="G3584" t="s">
        <v>269</v>
      </c>
      <c r="H3584" t="s">
        <v>79</v>
      </c>
      <c r="I3584">
        <v>5.1559132070600902E-3</v>
      </c>
      <c r="J3584" t="s">
        <v>70</v>
      </c>
    </row>
    <row r="3585" spans="2:10" x14ac:dyDescent="0.45">
      <c r="B3585" t="s">
        <v>210</v>
      </c>
      <c r="C3585" t="s">
        <v>80</v>
      </c>
      <c r="D3585">
        <v>1.6529041780762102E-2</v>
      </c>
      <c r="E3585" t="s">
        <v>70</v>
      </c>
      <c r="G3585" t="s">
        <v>269</v>
      </c>
      <c r="H3585" t="s">
        <v>80</v>
      </c>
      <c r="I3585">
        <v>5.3185888317638826E-3</v>
      </c>
      <c r="J3585" t="s">
        <v>70</v>
      </c>
    </row>
    <row r="3586" spans="2:10" x14ac:dyDescent="0.45">
      <c r="B3586" t="s">
        <v>210</v>
      </c>
      <c r="C3586" t="s">
        <v>81</v>
      </c>
      <c r="D3586">
        <v>1.5850249824152049E-2</v>
      </c>
      <c r="E3586" t="s">
        <v>70</v>
      </c>
      <c r="G3586" t="s">
        <v>269</v>
      </c>
      <c r="H3586" t="s">
        <v>81</v>
      </c>
      <c r="I3586">
        <v>4.8356206997738471E-3</v>
      </c>
      <c r="J3586" t="s">
        <v>70</v>
      </c>
    </row>
    <row r="3587" spans="2:10" x14ac:dyDescent="0.45">
      <c r="B3587" t="s">
        <v>210</v>
      </c>
      <c r="C3587" t="s">
        <v>82</v>
      </c>
      <c r="D3587">
        <v>1.3850052927827131E-2</v>
      </c>
      <c r="E3587" t="s">
        <v>70</v>
      </c>
      <c r="G3587" t="s">
        <v>269</v>
      </c>
      <c r="H3587" t="s">
        <v>82</v>
      </c>
      <c r="I3587">
        <v>5.2870417217355352E-3</v>
      </c>
      <c r="J3587" t="s">
        <v>70</v>
      </c>
    </row>
    <row r="3588" spans="2:10" x14ac:dyDescent="0.45">
      <c r="B3588" t="s">
        <v>210</v>
      </c>
      <c r="C3588" t="s">
        <v>83</v>
      </c>
      <c r="D3588">
        <v>1.0339515944490833E-2</v>
      </c>
      <c r="E3588" t="s">
        <v>70</v>
      </c>
      <c r="G3588" t="s">
        <v>269</v>
      </c>
      <c r="H3588" t="s">
        <v>83</v>
      </c>
      <c r="I3588">
        <v>5.7225315079712053E-3</v>
      </c>
      <c r="J3588" t="s">
        <v>70</v>
      </c>
    </row>
    <row r="3589" spans="2:10" x14ac:dyDescent="0.45">
      <c r="B3589" t="s">
        <v>210</v>
      </c>
      <c r="C3589" t="s">
        <v>84</v>
      </c>
      <c r="D3589">
        <v>5.2788032939499593E-3</v>
      </c>
      <c r="E3589" t="s">
        <v>70</v>
      </c>
      <c r="G3589" t="s">
        <v>269</v>
      </c>
      <c r="H3589" t="s">
        <v>84</v>
      </c>
      <c r="I3589">
        <v>7.0300983539765575E-3</v>
      </c>
      <c r="J3589" t="s">
        <v>70</v>
      </c>
    </row>
    <row r="3590" spans="2:10" x14ac:dyDescent="0.45">
      <c r="B3590" t="s">
        <v>210</v>
      </c>
      <c r="C3590" t="s">
        <v>85</v>
      </c>
      <c r="D3590">
        <v>0</v>
      </c>
      <c r="E3590" t="s">
        <v>70</v>
      </c>
      <c r="G3590" t="s">
        <v>269</v>
      </c>
      <c r="H3590" t="s">
        <v>85</v>
      </c>
      <c r="I3590">
        <v>8.0046364362399581E-3</v>
      </c>
      <c r="J3590" t="s">
        <v>70</v>
      </c>
    </row>
    <row r="3591" spans="2:10" x14ac:dyDescent="0.45">
      <c r="B3591" t="s">
        <v>210</v>
      </c>
      <c r="C3591" t="s">
        <v>86</v>
      </c>
      <c r="D3591">
        <v>0</v>
      </c>
      <c r="E3591" t="s">
        <v>70</v>
      </c>
      <c r="G3591" t="s">
        <v>269</v>
      </c>
      <c r="H3591" t="s">
        <v>86</v>
      </c>
      <c r="I3591">
        <v>1.6931778479886774E-2</v>
      </c>
      <c r="J3591" t="s">
        <v>70</v>
      </c>
    </row>
    <row r="3592" spans="2:10" x14ac:dyDescent="0.45">
      <c r="B3592" t="s">
        <v>210</v>
      </c>
      <c r="C3592" t="s">
        <v>87</v>
      </c>
      <c r="D3592">
        <v>0</v>
      </c>
      <c r="E3592" t="s">
        <v>70</v>
      </c>
      <c r="G3592" t="s">
        <v>269</v>
      </c>
      <c r="H3592" t="s">
        <v>87</v>
      </c>
      <c r="I3592">
        <v>1.6550469979812948E-2</v>
      </c>
      <c r="J3592" t="s">
        <v>70</v>
      </c>
    </row>
    <row r="3593" spans="2:10" x14ac:dyDescent="0.45">
      <c r="B3593" t="s">
        <v>210</v>
      </c>
      <c r="C3593" t="s">
        <v>88</v>
      </c>
      <c r="D3593">
        <v>0</v>
      </c>
      <c r="E3593" t="s">
        <v>70</v>
      </c>
      <c r="G3593" t="s">
        <v>269</v>
      </c>
      <c r="H3593" t="s">
        <v>88</v>
      </c>
      <c r="I3593">
        <v>5.1442018181552841E-2</v>
      </c>
      <c r="J3593" t="s">
        <v>70</v>
      </c>
    </row>
    <row r="3594" spans="2:10" x14ac:dyDescent="0.45">
      <c r="B3594" t="s">
        <v>210</v>
      </c>
      <c r="C3594" t="s">
        <v>89</v>
      </c>
      <c r="D3594">
        <v>0</v>
      </c>
      <c r="E3594" t="s">
        <v>70</v>
      </c>
      <c r="G3594" t="s">
        <v>269</v>
      </c>
      <c r="H3594" t="s">
        <v>89</v>
      </c>
      <c r="I3594">
        <v>7.7114001895289587E-3</v>
      </c>
      <c r="J3594" t="s">
        <v>70</v>
      </c>
    </row>
    <row r="3595" spans="2:10" x14ac:dyDescent="0.45">
      <c r="B3595" t="s">
        <v>210</v>
      </c>
      <c r="C3595" t="s">
        <v>90</v>
      </c>
      <c r="D3595">
        <v>0</v>
      </c>
      <c r="E3595" t="s">
        <v>70</v>
      </c>
      <c r="G3595" t="s">
        <v>269</v>
      </c>
      <c r="H3595" t="s">
        <v>90</v>
      </c>
      <c r="I3595">
        <v>7.2292532921195991E-3</v>
      </c>
      <c r="J3595" t="s">
        <v>70</v>
      </c>
    </row>
    <row r="3596" spans="2:10" x14ac:dyDescent="0.45">
      <c r="B3596" t="s">
        <v>210</v>
      </c>
      <c r="C3596" t="s">
        <v>91</v>
      </c>
      <c r="D3596">
        <v>7.4305354480772353E-3</v>
      </c>
      <c r="E3596" t="s">
        <v>70</v>
      </c>
      <c r="G3596" t="s">
        <v>269</v>
      </c>
      <c r="H3596" t="s">
        <v>91</v>
      </c>
      <c r="I3596">
        <v>6.864392010396801E-3</v>
      </c>
      <c r="J3596" t="s">
        <v>70</v>
      </c>
    </row>
    <row r="3597" spans="2:10" x14ac:dyDescent="0.45">
      <c r="B3597" t="s">
        <v>210</v>
      </c>
      <c r="C3597" t="s">
        <v>92</v>
      </c>
      <c r="D3597">
        <v>1.2559787803429668E-2</v>
      </c>
      <c r="E3597" t="s">
        <v>70</v>
      </c>
      <c r="G3597" t="s">
        <v>269</v>
      </c>
      <c r="H3597" t="s">
        <v>92</v>
      </c>
      <c r="I3597">
        <v>6.7400610105656277E-3</v>
      </c>
      <c r="J3597" t="s">
        <v>70</v>
      </c>
    </row>
    <row r="3598" spans="2:10" x14ac:dyDescent="0.45">
      <c r="B3598" t="s">
        <v>210</v>
      </c>
      <c r="C3598" t="s">
        <v>93</v>
      </c>
      <c r="D3598">
        <v>1.6311191403047914E-2</v>
      </c>
      <c r="E3598" t="s">
        <v>70</v>
      </c>
      <c r="G3598" t="s">
        <v>269</v>
      </c>
      <c r="H3598" t="s">
        <v>93</v>
      </c>
      <c r="I3598">
        <v>6.6171780491867541E-3</v>
      </c>
      <c r="J3598" t="s">
        <v>70</v>
      </c>
    </row>
    <row r="3599" spans="2:10" x14ac:dyDescent="0.45">
      <c r="B3599" t="s">
        <v>210</v>
      </c>
      <c r="C3599" t="s">
        <v>94</v>
      </c>
      <c r="D3599">
        <v>1.903886175399536E-2</v>
      </c>
      <c r="E3599" t="s">
        <v>70</v>
      </c>
      <c r="G3599" t="s">
        <v>269</v>
      </c>
      <c r="H3599" t="s">
        <v>94</v>
      </c>
      <c r="I3599">
        <v>6.4315448693734794E-3</v>
      </c>
      <c r="J3599" t="s">
        <v>70</v>
      </c>
    </row>
    <row r="3600" spans="2:10" x14ac:dyDescent="0.45">
      <c r="B3600" t="s">
        <v>210</v>
      </c>
      <c r="C3600" t="s">
        <v>95</v>
      </c>
      <c r="D3600">
        <v>2.0508524241927374E-2</v>
      </c>
      <c r="E3600" t="s">
        <v>70</v>
      </c>
      <c r="G3600" t="s">
        <v>269</v>
      </c>
      <c r="H3600" t="s">
        <v>95</v>
      </c>
      <c r="I3600">
        <v>6.2875240959727897E-3</v>
      </c>
      <c r="J3600" t="s">
        <v>70</v>
      </c>
    </row>
    <row r="3601" spans="2:10" x14ac:dyDescent="0.45">
      <c r="B3601" t="s">
        <v>210</v>
      </c>
      <c r="C3601" t="s">
        <v>96</v>
      </c>
      <c r="D3601">
        <v>2.0859781754007871E-2</v>
      </c>
      <c r="E3601" t="s">
        <v>70</v>
      </c>
      <c r="G3601" t="s">
        <v>269</v>
      </c>
      <c r="H3601" t="s">
        <v>96</v>
      </c>
      <c r="I3601">
        <v>6.1536615972580255E-3</v>
      </c>
      <c r="J3601" t="s">
        <v>70</v>
      </c>
    </row>
    <row r="3602" spans="2:10" x14ac:dyDescent="0.45">
      <c r="B3602" t="s">
        <v>210</v>
      </c>
      <c r="C3602" t="s">
        <v>97</v>
      </c>
      <c r="D3602">
        <v>2.041738915131882E-2</v>
      </c>
      <c r="E3602" t="s">
        <v>70</v>
      </c>
      <c r="G3602" t="s">
        <v>269</v>
      </c>
      <c r="H3602" t="s">
        <v>97</v>
      </c>
      <c r="I3602">
        <v>6.1693801608201822E-3</v>
      </c>
      <c r="J3602" t="s">
        <v>70</v>
      </c>
    </row>
    <row r="3603" spans="2:10" x14ac:dyDescent="0.45">
      <c r="B3603" t="s">
        <v>210</v>
      </c>
      <c r="C3603" t="s">
        <v>98</v>
      </c>
      <c r="D3603">
        <v>2.0149312262637928E-2</v>
      </c>
      <c r="E3603" t="s">
        <v>70</v>
      </c>
      <c r="G3603" t="s">
        <v>269</v>
      </c>
      <c r="H3603" t="s">
        <v>98</v>
      </c>
      <c r="I3603">
        <v>6.3998577650735576E-3</v>
      </c>
      <c r="J3603" t="s">
        <v>70</v>
      </c>
    </row>
    <row r="3604" spans="2:10" x14ac:dyDescent="0.45">
      <c r="B3604" t="s">
        <v>210</v>
      </c>
      <c r="C3604" t="s">
        <v>99</v>
      </c>
      <c r="D3604">
        <v>1.8886729110915303E-2</v>
      </c>
      <c r="E3604" t="s">
        <v>70</v>
      </c>
      <c r="G3604" t="s">
        <v>269</v>
      </c>
      <c r="H3604" t="s">
        <v>99</v>
      </c>
      <c r="I3604">
        <v>5.6558816270877122E-3</v>
      </c>
      <c r="J3604" t="s">
        <v>70</v>
      </c>
    </row>
    <row r="3605" spans="2:10" x14ac:dyDescent="0.45">
      <c r="B3605" t="s">
        <v>210</v>
      </c>
      <c r="C3605" t="s">
        <v>100</v>
      </c>
      <c r="D3605">
        <v>1.6711727131141774E-2</v>
      </c>
      <c r="E3605" t="s">
        <v>70</v>
      </c>
      <c r="G3605" t="s">
        <v>269</v>
      </c>
      <c r="H3605" t="s">
        <v>100</v>
      </c>
      <c r="I3605">
        <v>6.8808064719135071E-3</v>
      </c>
      <c r="J3605" t="s">
        <v>70</v>
      </c>
    </row>
    <row r="3606" spans="2:10" x14ac:dyDescent="0.45">
      <c r="B3606" t="s">
        <v>210</v>
      </c>
      <c r="C3606" t="s">
        <v>101</v>
      </c>
      <c r="D3606">
        <v>1.3356363448912445E-2</v>
      </c>
      <c r="E3606" t="s">
        <v>70</v>
      </c>
      <c r="G3606" t="s">
        <v>269</v>
      </c>
      <c r="H3606" t="s">
        <v>101</v>
      </c>
      <c r="I3606">
        <v>8.2588175371091054E-3</v>
      </c>
      <c r="J3606" t="s">
        <v>70</v>
      </c>
    </row>
    <row r="3607" spans="2:10" x14ac:dyDescent="0.45">
      <c r="B3607" t="s">
        <v>210</v>
      </c>
      <c r="C3607" t="s">
        <v>102</v>
      </c>
      <c r="D3607">
        <v>8.3321175787000913E-3</v>
      </c>
      <c r="E3607" t="s">
        <v>70</v>
      </c>
      <c r="G3607" t="s">
        <v>269</v>
      </c>
      <c r="H3607" t="s">
        <v>102</v>
      </c>
      <c r="I3607">
        <v>9.9198643693866988E-3</v>
      </c>
      <c r="J3607" t="s">
        <v>70</v>
      </c>
    </row>
    <row r="3608" spans="2:10" x14ac:dyDescent="0.45">
      <c r="B3608" t="s">
        <v>210</v>
      </c>
      <c r="C3608" t="s">
        <v>103</v>
      </c>
      <c r="D3608">
        <v>0</v>
      </c>
      <c r="E3608" t="s">
        <v>70</v>
      </c>
      <c r="G3608" t="s">
        <v>269</v>
      </c>
      <c r="H3608" t="s">
        <v>103</v>
      </c>
      <c r="I3608">
        <v>1.1827982303254068E-2</v>
      </c>
      <c r="J3608" t="s">
        <v>70</v>
      </c>
    </row>
    <row r="3609" spans="2:10" x14ac:dyDescent="0.45">
      <c r="B3609" t="s">
        <v>210</v>
      </c>
      <c r="C3609" t="s">
        <v>104</v>
      </c>
      <c r="D3609">
        <v>0</v>
      </c>
      <c r="E3609" t="s">
        <v>70</v>
      </c>
      <c r="G3609" t="s">
        <v>269</v>
      </c>
      <c r="H3609" t="s">
        <v>104</v>
      </c>
      <c r="I3609">
        <v>2.6114811822437321E-2</v>
      </c>
      <c r="J3609" t="s">
        <v>70</v>
      </c>
    </row>
    <row r="3610" spans="2:10" x14ac:dyDescent="0.45">
      <c r="B3610" t="s">
        <v>210</v>
      </c>
      <c r="C3610" t="s">
        <v>105</v>
      </c>
      <c r="D3610">
        <v>0</v>
      </c>
      <c r="E3610" t="s">
        <v>70</v>
      </c>
      <c r="G3610" t="s">
        <v>269</v>
      </c>
      <c r="H3610" t="s">
        <v>105</v>
      </c>
      <c r="I3610">
        <v>2.6631685970906802E-2</v>
      </c>
      <c r="J3610" t="s">
        <v>70</v>
      </c>
    </row>
    <row r="3611" spans="2:10" x14ac:dyDescent="0.45">
      <c r="B3611" t="s">
        <v>210</v>
      </c>
      <c r="C3611" t="s">
        <v>106</v>
      </c>
      <c r="D3611">
        <v>0</v>
      </c>
      <c r="E3611" t="s">
        <v>70</v>
      </c>
      <c r="G3611" t="s">
        <v>269</v>
      </c>
      <c r="H3611" t="s">
        <v>106</v>
      </c>
      <c r="I3611">
        <v>5.6146429579984371E-2</v>
      </c>
      <c r="J3611" t="s">
        <v>70</v>
      </c>
    </row>
    <row r="3612" spans="2:10" x14ac:dyDescent="0.45">
      <c r="B3612" t="s">
        <v>210</v>
      </c>
      <c r="C3612" t="s">
        <v>107</v>
      </c>
      <c r="D3612">
        <v>0</v>
      </c>
      <c r="E3612" t="s">
        <v>70</v>
      </c>
      <c r="G3612" t="s">
        <v>269</v>
      </c>
      <c r="H3612" t="s">
        <v>107</v>
      </c>
      <c r="I3612">
        <v>7.7731693590770883E-3</v>
      </c>
      <c r="J3612" t="s">
        <v>70</v>
      </c>
    </row>
    <row r="3613" spans="2:10" x14ac:dyDescent="0.45">
      <c r="B3613" t="s">
        <v>210</v>
      </c>
      <c r="C3613" t="s">
        <v>108</v>
      </c>
      <c r="D3613">
        <v>2.8696760205517589E-3</v>
      </c>
      <c r="E3613" t="s">
        <v>70</v>
      </c>
      <c r="G3613" t="s">
        <v>269</v>
      </c>
      <c r="H3613" t="s">
        <v>108</v>
      </c>
      <c r="I3613">
        <v>7.5309427296146739E-3</v>
      </c>
      <c r="J3613" t="s">
        <v>70</v>
      </c>
    </row>
    <row r="3614" spans="2:10" x14ac:dyDescent="0.45">
      <c r="B3614" t="s">
        <v>210</v>
      </c>
      <c r="C3614" t="s">
        <v>109</v>
      </c>
      <c r="D3614">
        <v>8.1936417907002811E-3</v>
      </c>
      <c r="E3614" t="s">
        <v>70</v>
      </c>
      <c r="G3614" t="s">
        <v>269</v>
      </c>
      <c r="H3614" t="s">
        <v>109</v>
      </c>
      <c r="I3614">
        <v>7.7779864102560936E-3</v>
      </c>
      <c r="J3614" t="s">
        <v>70</v>
      </c>
    </row>
    <row r="3615" spans="2:10" x14ac:dyDescent="0.45">
      <c r="B3615" t="s">
        <v>210</v>
      </c>
      <c r="C3615" t="s">
        <v>110</v>
      </c>
      <c r="D3615">
        <v>1.1985466011531467E-2</v>
      </c>
      <c r="E3615" t="s">
        <v>70</v>
      </c>
      <c r="G3615" t="s">
        <v>269</v>
      </c>
      <c r="H3615" t="s">
        <v>110</v>
      </c>
      <c r="I3615">
        <v>7.2591566984716825E-3</v>
      </c>
      <c r="J3615" t="s">
        <v>70</v>
      </c>
    </row>
    <row r="3616" spans="2:10" x14ac:dyDescent="0.45">
      <c r="B3616" t="s">
        <v>210</v>
      </c>
      <c r="C3616" t="s">
        <v>111</v>
      </c>
      <c r="D3616">
        <v>1.4823773518807905E-2</v>
      </c>
      <c r="E3616" t="s">
        <v>70</v>
      </c>
      <c r="G3616" t="s">
        <v>269</v>
      </c>
      <c r="H3616" t="s">
        <v>111</v>
      </c>
      <c r="I3616">
        <v>6.7071470721016078E-3</v>
      </c>
      <c r="J3616" t="s">
        <v>70</v>
      </c>
    </row>
    <row r="3617" spans="2:10" x14ac:dyDescent="0.45">
      <c r="B3617" t="s">
        <v>210</v>
      </c>
      <c r="C3617" t="s">
        <v>112</v>
      </c>
      <c r="D3617">
        <v>1.7474552099084762E-2</v>
      </c>
      <c r="E3617" t="s">
        <v>70</v>
      </c>
      <c r="G3617" t="s">
        <v>269</v>
      </c>
      <c r="H3617" t="s">
        <v>112</v>
      </c>
      <c r="I3617">
        <v>6.3612423048648985E-3</v>
      </c>
      <c r="J3617" t="s">
        <v>70</v>
      </c>
    </row>
    <row r="3618" spans="2:10" x14ac:dyDescent="0.45">
      <c r="B3618" t="s">
        <v>210</v>
      </c>
      <c r="C3618" t="s">
        <v>113</v>
      </c>
      <c r="D3618">
        <v>1.9030461938727015E-2</v>
      </c>
      <c r="E3618" t="s">
        <v>70</v>
      </c>
      <c r="G3618" t="s">
        <v>269</v>
      </c>
      <c r="H3618" t="s">
        <v>113</v>
      </c>
      <c r="I3618">
        <v>6.2399972643236426E-3</v>
      </c>
      <c r="J3618" t="s">
        <v>70</v>
      </c>
    </row>
    <row r="3619" spans="2:10" x14ac:dyDescent="0.45">
      <c r="B3619" t="s">
        <v>210</v>
      </c>
      <c r="C3619" t="s">
        <v>114</v>
      </c>
      <c r="D3619">
        <v>1.9628186366586826E-2</v>
      </c>
      <c r="E3619" t="s">
        <v>70</v>
      </c>
      <c r="G3619" t="s">
        <v>269</v>
      </c>
      <c r="H3619" t="s">
        <v>114</v>
      </c>
      <c r="I3619">
        <v>6.4227045513780608E-3</v>
      </c>
      <c r="J3619" t="s">
        <v>70</v>
      </c>
    </row>
    <row r="3620" spans="2:10" x14ac:dyDescent="0.45">
      <c r="B3620" t="s">
        <v>210</v>
      </c>
      <c r="C3620" t="s">
        <v>115</v>
      </c>
      <c r="D3620">
        <v>1.9524978771415642E-2</v>
      </c>
      <c r="E3620" t="s">
        <v>70</v>
      </c>
      <c r="G3620" t="s">
        <v>269</v>
      </c>
      <c r="H3620" t="s">
        <v>115</v>
      </c>
      <c r="I3620">
        <v>6.7592747998858026E-3</v>
      </c>
      <c r="J3620" t="s">
        <v>70</v>
      </c>
    </row>
    <row r="3621" spans="2:10" x14ac:dyDescent="0.45">
      <c r="B3621" t="s">
        <v>210</v>
      </c>
      <c r="C3621" t="s">
        <v>116</v>
      </c>
      <c r="D3621">
        <v>1.8561237534460547E-2</v>
      </c>
      <c r="E3621" t="s">
        <v>70</v>
      </c>
      <c r="G3621" t="s">
        <v>269</v>
      </c>
      <c r="H3621" t="s">
        <v>116</v>
      </c>
      <c r="I3621">
        <v>7.1933267284663626E-3</v>
      </c>
      <c r="J3621" t="s">
        <v>70</v>
      </c>
    </row>
    <row r="3622" spans="2:10" x14ac:dyDescent="0.45">
      <c r="B3622" t="s">
        <v>210</v>
      </c>
      <c r="C3622" t="s">
        <v>117</v>
      </c>
      <c r="D3622">
        <v>1.6791771263186185E-2</v>
      </c>
      <c r="E3622" t="s">
        <v>70</v>
      </c>
      <c r="G3622" t="s">
        <v>269</v>
      </c>
      <c r="H3622" t="s">
        <v>117</v>
      </c>
      <c r="I3622">
        <v>6.9030537697666924E-3</v>
      </c>
      <c r="J3622" t="s">
        <v>70</v>
      </c>
    </row>
    <row r="3623" spans="2:10" x14ac:dyDescent="0.45">
      <c r="B3623" t="s">
        <v>210</v>
      </c>
      <c r="C3623" t="s">
        <v>118</v>
      </c>
      <c r="D3623">
        <v>1.4330452966914965E-2</v>
      </c>
      <c r="E3623" t="s">
        <v>70</v>
      </c>
      <c r="G3623" t="s">
        <v>269</v>
      </c>
      <c r="H3623" t="s">
        <v>118</v>
      </c>
      <c r="I3623">
        <v>8.383163255405052E-3</v>
      </c>
      <c r="J3623" t="s">
        <v>70</v>
      </c>
    </row>
    <row r="3624" spans="2:10" x14ac:dyDescent="0.45">
      <c r="B3624" t="s">
        <v>210</v>
      </c>
      <c r="C3624" t="s">
        <v>119</v>
      </c>
      <c r="D3624">
        <v>1.097532023997371E-2</v>
      </c>
      <c r="E3624" t="s">
        <v>70</v>
      </c>
      <c r="G3624" t="s">
        <v>269</v>
      </c>
      <c r="H3624" t="s">
        <v>119</v>
      </c>
      <c r="I3624">
        <v>9.9793309475271503E-3</v>
      </c>
      <c r="J3624" t="s">
        <v>70</v>
      </c>
    </row>
    <row r="3625" spans="2:10" x14ac:dyDescent="0.45">
      <c r="B3625" t="s">
        <v>210</v>
      </c>
      <c r="C3625" t="s">
        <v>120</v>
      </c>
      <c r="D3625">
        <v>7.167348290841793E-3</v>
      </c>
      <c r="E3625" t="s">
        <v>70</v>
      </c>
      <c r="G3625" t="s">
        <v>269</v>
      </c>
      <c r="H3625" t="s">
        <v>120</v>
      </c>
      <c r="I3625">
        <v>1.1183837662989117E-2</v>
      </c>
      <c r="J3625" t="s">
        <v>70</v>
      </c>
    </row>
    <row r="3626" spans="2:10" x14ac:dyDescent="0.45">
      <c r="B3626" t="s">
        <v>210</v>
      </c>
      <c r="C3626" t="s">
        <v>121</v>
      </c>
      <c r="D3626">
        <v>2.1480466149266988E-3</v>
      </c>
      <c r="E3626" t="s">
        <v>70</v>
      </c>
      <c r="G3626" t="s">
        <v>269</v>
      </c>
      <c r="H3626" t="s">
        <v>121</v>
      </c>
      <c r="I3626">
        <v>1.2426564460189546E-2</v>
      </c>
      <c r="J3626" t="s">
        <v>70</v>
      </c>
    </row>
    <row r="3627" spans="2:10" x14ac:dyDescent="0.45">
      <c r="B3627" t="s">
        <v>210</v>
      </c>
      <c r="C3627" t="s">
        <v>122</v>
      </c>
      <c r="D3627">
        <v>0</v>
      </c>
      <c r="E3627" t="s">
        <v>70</v>
      </c>
      <c r="G3627" t="s">
        <v>269</v>
      </c>
      <c r="H3627" t="s">
        <v>122</v>
      </c>
      <c r="I3627">
        <v>2.6890628589213244E-2</v>
      </c>
      <c r="J3627" t="s">
        <v>70</v>
      </c>
    </row>
    <row r="3628" spans="2:10" x14ac:dyDescent="0.45">
      <c r="B3628" t="s">
        <v>210</v>
      </c>
      <c r="C3628" t="s">
        <v>123</v>
      </c>
      <c r="D3628">
        <v>0</v>
      </c>
      <c r="E3628" t="s">
        <v>70</v>
      </c>
      <c r="G3628" t="s">
        <v>269</v>
      </c>
      <c r="H3628" t="s">
        <v>123</v>
      </c>
      <c r="I3628">
        <v>2.7434631087532801E-2</v>
      </c>
      <c r="J3628" t="s">
        <v>70</v>
      </c>
    </row>
    <row r="3629" spans="2:10" x14ac:dyDescent="0.45">
      <c r="B3629" t="s">
        <v>210</v>
      </c>
      <c r="C3629" t="s">
        <v>124</v>
      </c>
      <c r="D3629">
        <v>0</v>
      </c>
      <c r="E3629" t="s">
        <v>70</v>
      </c>
      <c r="G3629" t="s">
        <v>269</v>
      </c>
      <c r="H3629" t="s">
        <v>124</v>
      </c>
      <c r="I3629">
        <v>3.7801488603854093E-2</v>
      </c>
      <c r="J3629" t="s">
        <v>70</v>
      </c>
    </row>
    <row r="3630" spans="2:10" x14ac:dyDescent="0.45">
      <c r="B3630" t="s">
        <v>210</v>
      </c>
      <c r="C3630" t="s">
        <v>125</v>
      </c>
      <c r="D3630">
        <v>0</v>
      </c>
      <c r="E3630" t="s">
        <v>70</v>
      </c>
      <c r="G3630" t="s">
        <v>269</v>
      </c>
      <c r="H3630" t="s">
        <v>125</v>
      </c>
      <c r="I3630">
        <v>3.942618934360478E-3</v>
      </c>
      <c r="J3630" t="s">
        <v>70</v>
      </c>
    </row>
    <row r="3631" spans="2:10" x14ac:dyDescent="0.45">
      <c r="B3631" t="s">
        <v>210</v>
      </c>
      <c r="C3631" t="s">
        <v>126</v>
      </c>
      <c r="D3631">
        <v>1.2809775973996631E-4</v>
      </c>
      <c r="E3631" t="s">
        <v>70</v>
      </c>
      <c r="G3631" t="s">
        <v>269</v>
      </c>
      <c r="H3631" t="s">
        <v>126</v>
      </c>
      <c r="I3631">
        <v>3.4663697678008337E-3</v>
      </c>
      <c r="J3631" t="s">
        <v>70</v>
      </c>
    </row>
    <row r="3632" spans="2:10" x14ac:dyDescent="0.45">
      <c r="B3632" t="s">
        <v>210</v>
      </c>
      <c r="C3632" t="s">
        <v>127</v>
      </c>
      <c r="D3632">
        <v>8.3440385423925508E-3</v>
      </c>
      <c r="E3632" t="s">
        <v>70</v>
      </c>
      <c r="G3632" t="s">
        <v>269</v>
      </c>
      <c r="H3632" t="s">
        <v>127</v>
      </c>
      <c r="I3632">
        <v>3.2255501776800397E-3</v>
      </c>
      <c r="J3632" t="s">
        <v>70</v>
      </c>
    </row>
    <row r="3633" spans="2:10" x14ac:dyDescent="0.45">
      <c r="B3633" t="s">
        <v>210</v>
      </c>
      <c r="C3633" t="s">
        <v>128</v>
      </c>
      <c r="D3633">
        <v>1.2416858571666699E-2</v>
      </c>
      <c r="E3633" t="s">
        <v>70</v>
      </c>
      <c r="G3633" t="s">
        <v>269</v>
      </c>
      <c r="H3633" t="s">
        <v>128</v>
      </c>
      <c r="I3633">
        <v>2.8637470636849807E-3</v>
      </c>
      <c r="J3633" t="s">
        <v>70</v>
      </c>
    </row>
    <row r="3634" spans="2:10" x14ac:dyDescent="0.45">
      <c r="B3634" t="s">
        <v>210</v>
      </c>
      <c r="C3634" t="s">
        <v>129</v>
      </c>
      <c r="D3634">
        <v>1.5103261121918033E-2</v>
      </c>
      <c r="E3634" t="s">
        <v>70</v>
      </c>
      <c r="G3634" t="s">
        <v>269</v>
      </c>
      <c r="H3634" t="s">
        <v>129</v>
      </c>
      <c r="I3634">
        <v>2.81675131349332E-3</v>
      </c>
      <c r="J3634" t="s">
        <v>70</v>
      </c>
    </row>
    <row r="3635" spans="2:10" x14ac:dyDescent="0.45">
      <c r="B3635" t="s">
        <v>210</v>
      </c>
      <c r="C3635" t="s">
        <v>130</v>
      </c>
      <c r="D3635">
        <v>1.7949988989544106E-2</v>
      </c>
      <c r="E3635" t="s">
        <v>70</v>
      </c>
      <c r="G3635" t="s">
        <v>269</v>
      </c>
      <c r="H3635" t="s">
        <v>130</v>
      </c>
      <c r="I3635">
        <v>3.0621326857263264E-3</v>
      </c>
      <c r="J3635" t="s">
        <v>70</v>
      </c>
    </row>
    <row r="3636" spans="2:10" x14ac:dyDescent="0.45">
      <c r="B3636" t="s">
        <v>210</v>
      </c>
      <c r="C3636" t="s">
        <v>131</v>
      </c>
      <c r="D3636">
        <v>1.9759997342822317E-2</v>
      </c>
      <c r="E3636" t="s">
        <v>70</v>
      </c>
      <c r="G3636" t="s">
        <v>269</v>
      </c>
      <c r="H3636" t="s">
        <v>131</v>
      </c>
      <c r="I3636">
        <v>3.388702964890499E-3</v>
      </c>
      <c r="J3636" t="s">
        <v>70</v>
      </c>
    </row>
    <row r="3637" spans="2:10" x14ac:dyDescent="0.45">
      <c r="B3637" t="s">
        <v>210</v>
      </c>
      <c r="C3637" t="s">
        <v>132</v>
      </c>
      <c r="D3637">
        <v>2.0573544893732462E-2</v>
      </c>
      <c r="E3637" t="s">
        <v>70</v>
      </c>
      <c r="G3637" t="s">
        <v>269</v>
      </c>
      <c r="H3637" t="s">
        <v>132</v>
      </c>
      <c r="I3637">
        <v>3.8339691157074896E-3</v>
      </c>
      <c r="J3637" t="s">
        <v>70</v>
      </c>
    </row>
    <row r="3638" spans="2:10" x14ac:dyDescent="0.45">
      <c r="B3638" t="s">
        <v>210</v>
      </c>
      <c r="C3638" t="s">
        <v>133</v>
      </c>
      <c r="D3638">
        <v>1.992887441604772E-2</v>
      </c>
      <c r="E3638" t="s">
        <v>70</v>
      </c>
      <c r="G3638" t="s">
        <v>269</v>
      </c>
      <c r="H3638" t="s">
        <v>133</v>
      </c>
      <c r="I3638">
        <v>4.2711894787385339E-3</v>
      </c>
      <c r="J3638" t="s">
        <v>70</v>
      </c>
    </row>
    <row r="3639" spans="2:10" x14ac:dyDescent="0.45">
      <c r="B3639" t="s">
        <v>210</v>
      </c>
      <c r="C3639" t="s">
        <v>134</v>
      </c>
      <c r="D3639">
        <v>1.8911858908425443E-2</v>
      </c>
      <c r="E3639" t="s">
        <v>70</v>
      </c>
      <c r="G3639" t="s">
        <v>269</v>
      </c>
      <c r="H3639" t="s">
        <v>134</v>
      </c>
      <c r="I3639">
        <v>4.7607321634181767E-3</v>
      </c>
      <c r="J3639" t="s">
        <v>70</v>
      </c>
    </row>
    <row r="3640" spans="2:10" x14ac:dyDescent="0.45">
      <c r="B3640" t="s">
        <v>210</v>
      </c>
      <c r="C3640" t="s">
        <v>135</v>
      </c>
      <c r="D3640">
        <v>1.7066984682458958E-2</v>
      </c>
      <c r="E3640" t="s">
        <v>70</v>
      </c>
      <c r="G3640" t="s">
        <v>269</v>
      </c>
      <c r="H3640" t="s">
        <v>135</v>
      </c>
      <c r="I3640">
        <v>4.6433596922126896E-3</v>
      </c>
      <c r="J3640" t="s">
        <v>70</v>
      </c>
    </row>
    <row r="3641" spans="2:10" x14ac:dyDescent="0.45">
      <c r="B3641" t="s">
        <v>210</v>
      </c>
      <c r="C3641" t="s">
        <v>136</v>
      </c>
      <c r="D3641">
        <v>1.3867741397567674E-2</v>
      </c>
      <c r="E3641" t="s">
        <v>70</v>
      </c>
      <c r="G3641" t="s">
        <v>269</v>
      </c>
      <c r="H3641" t="s">
        <v>136</v>
      </c>
      <c r="I3641">
        <v>5.6060200812688464E-3</v>
      </c>
      <c r="J3641" t="s">
        <v>70</v>
      </c>
    </row>
    <row r="3642" spans="2:10" x14ac:dyDescent="0.45">
      <c r="B3642" t="s">
        <v>210</v>
      </c>
      <c r="C3642" t="s">
        <v>137</v>
      </c>
      <c r="D3642">
        <v>1.040006121207397E-2</v>
      </c>
      <c r="E3642" t="s">
        <v>70</v>
      </c>
      <c r="G3642" t="s">
        <v>269</v>
      </c>
      <c r="H3642" t="s">
        <v>137</v>
      </c>
      <c r="I3642">
        <v>6.7422356406519439E-3</v>
      </c>
      <c r="J3642" t="s">
        <v>70</v>
      </c>
    </row>
    <row r="3643" spans="2:10" x14ac:dyDescent="0.45">
      <c r="B3643" t="s">
        <v>210</v>
      </c>
      <c r="C3643" t="s">
        <v>138</v>
      </c>
      <c r="D3643">
        <v>6.9009376301839296E-3</v>
      </c>
      <c r="E3643" t="s">
        <v>70</v>
      </c>
      <c r="G3643" t="s">
        <v>269</v>
      </c>
      <c r="H3643" t="s">
        <v>138</v>
      </c>
      <c r="I3643">
        <v>7.9966683344641423E-3</v>
      </c>
      <c r="J3643" t="s">
        <v>70</v>
      </c>
    </row>
    <row r="3644" spans="2:10" x14ac:dyDescent="0.45">
      <c r="B3644" t="s">
        <v>210</v>
      </c>
      <c r="C3644" t="s">
        <v>139</v>
      </c>
      <c r="D3644">
        <v>2.63030327168317E-3</v>
      </c>
      <c r="E3644" t="s">
        <v>70</v>
      </c>
      <c r="G3644" t="s">
        <v>269</v>
      </c>
      <c r="H3644" t="s">
        <v>139</v>
      </c>
      <c r="I3644">
        <v>9.2120771003048173E-3</v>
      </c>
      <c r="J3644" t="s">
        <v>70</v>
      </c>
    </row>
    <row r="3645" spans="2:10" x14ac:dyDescent="0.45">
      <c r="B3645" t="s">
        <v>210</v>
      </c>
      <c r="C3645" t="s">
        <v>140</v>
      </c>
      <c r="D3645">
        <v>0</v>
      </c>
      <c r="E3645" t="s">
        <v>70</v>
      </c>
      <c r="G3645" t="s">
        <v>269</v>
      </c>
      <c r="H3645" t="s">
        <v>140</v>
      </c>
      <c r="I3645">
        <v>2.1736729662886856E-2</v>
      </c>
      <c r="J3645" t="s">
        <v>70</v>
      </c>
    </row>
    <row r="3646" spans="2:10" x14ac:dyDescent="0.45">
      <c r="B3646" t="s">
        <v>210</v>
      </c>
      <c r="C3646" t="s">
        <v>141</v>
      </c>
      <c r="D3646">
        <v>0</v>
      </c>
      <c r="E3646" t="s">
        <v>70</v>
      </c>
      <c r="G3646" t="s">
        <v>269</v>
      </c>
      <c r="H3646" t="s">
        <v>141</v>
      </c>
      <c r="I3646">
        <v>2.2994447266908941E-2</v>
      </c>
      <c r="J3646" t="s">
        <v>70</v>
      </c>
    </row>
    <row r="3647" spans="2:10" x14ac:dyDescent="0.45">
      <c r="B3647" t="s">
        <v>210</v>
      </c>
      <c r="C3647" t="s">
        <v>142</v>
      </c>
      <c r="D3647">
        <v>0</v>
      </c>
      <c r="E3647" t="s">
        <v>70</v>
      </c>
      <c r="G3647" t="s">
        <v>269</v>
      </c>
      <c r="H3647" t="s">
        <v>142</v>
      </c>
      <c r="I3647">
        <v>3.2032004596399731E-2</v>
      </c>
      <c r="J3647" t="s">
        <v>70</v>
      </c>
    </row>
    <row r="3648" spans="2:10" x14ac:dyDescent="0.45">
      <c r="B3648" t="s">
        <v>210</v>
      </c>
      <c r="C3648" t="s">
        <v>143</v>
      </c>
      <c r="D3648">
        <v>0</v>
      </c>
      <c r="E3648" t="s">
        <v>70</v>
      </c>
      <c r="G3648" t="s">
        <v>269</v>
      </c>
      <c r="H3648" t="s">
        <v>143</v>
      </c>
      <c r="I3648">
        <v>4.5387524671668643E-3</v>
      </c>
      <c r="J3648" t="s">
        <v>70</v>
      </c>
    </row>
    <row r="3649" spans="2:10" x14ac:dyDescent="0.45">
      <c r="B3649" t="s">
        <v>210</v>
      </c>
      <c r="C3649" t="s">
        <v>144</v>
      </c>
      <c r="D3649">
        <v>0</v>
      </c>
      <c r="E3649" t="s">
        <v>70</v>
      </c>
      <c r="G3649" t="s">
        <v>269</v>
      </c>
      <c r="H3649" t="s">
        <v>144</v>
      </c>
      <c r="I3649">
        <v>4.1672277132611618E-3</v>
      </c>
      <c r="J3649" t="s">
        <v>70</v>
      </c>
    </row>
    <row r="3650" spans="2:10" x14ac:dyDescent="0.45">
      <c r="B3650" t="s">
        <v>210</v>
      </c>
      <c r="C3650" t="s">
        <v>145</v>
      </c>
      <c r="D3650">
        <v>6.3397282324798559E-3</v>
      </c>
      <c r="E3650" t="s">
        <v>70</v>
      </c>
      <c r="G3650" t="s">
        <v>269</v>
      </c>
      <c r="H3650" t="s">
        <v>145</v>
      </c>
      <c r="I3650">
        <v>3.9857266540147453E-3</v>
      </c>
      <c r="J3650" t="s">
        <v>70</v>
      </c>
    </row>
    <row r="3651" spans="2:10" x14ac:dyDescent="0.45">
      <c r="B3651" t="s">
        <v>210</v>
      </c>
      <c r="C3651" t="s">
        <v>146</v>
      </c>
      <c r="D3651">
        <v>1.0663942244492294E-2</v>
      </c>
      <c r="E3651" t="s">
        <v>70</v>
      </c>
      <c r="G3651" t="s">
        <v>269</v>
      </c>
      <c r="H3651" t="s">
        <v>146</v>
      </c>
      <c r="I3651">
        <v>4.1346489289358981E-3</v>
      </c>
      <c r="J3651" t="s">
        <v>70</v>
      </c>
    </row>
    <row r="3652" spans="2:10" x14ac:dyDescent="0.45">
      <c r="B3652" t="s">
        <v>210</v>
      </c>
      <c r="C3652" t="s">
        <v>147</v>
      </c>
      <c r="D3652">
        <v>1.3591282702203167E-2</v>
      </c>
      <c r="E3652" t="s">
        <v>70</v>
      </c>
      <c r="G3652" t="s">
        <v>269</v>
      </c>
      <c r="H3652" t="s">
        <v>147</v>
      </c>
      <c r="I3652">
        <v>4.4105760395156931E-3</v>
      </c>
      <c r="J3652" t="s">
        <v>70</v>
      </c>
    </row>
    <row r="3653" spans="2:10" x14ac:dyDescent="0.45">
      <c r="B3653" t="s">
        <v>210</v>
      </c>
      <c r="C3653" t="s">
        <v>148</v>
      </c>
      <c r="D3653">
        <v>1.6065266276682189E-2</v>
      </c>
      <c r="E3653" t="s">
        <v>70</v>
      </c>
      <c r="G3653" t="s">
        <v>269</v>
      </c>
      <c r="H3653" t="s">
        <v>148</v>
      </c>
      <c r="I3653">
        <v>4.5687553723615494E-3</v>
      </c>
      <c r="J3653" t="s">
        <v>70</v>
      </c>
    </row>
    <row r="3654" spans="2:10" x14ac:dyDescent="0.45">
      <c r="B3654" t="s">
        <v>210</v>
      </c>
      <c r="C3654" t="s">
        <v>149</v>
      </c>
      <c r="D3654">
        <v>1.7378012402298297E-2</v>
      </c>
      <c r="E3654" t="s">
        <v>70</v>
      </c>
      <c r="G3654" t="s">
        <v>269</v>
      </c>
      <c r="H3654" t="s">
        <v>149</v>
      </c>
      <c r="I3654">
        <v>4.613886143844427E-3</v>
      </c>
      <c r="J3654" t="s">
        <v>70</v>
      </c>
    </row>
    <row r="3655" spans="2:10" x14ac:dyDescent="0.45">
      <c r="B3655" t="s">
        <v>210</v>
      </c>
      <c r="C3655" t="s">
        <v>150</v>
      </c>
      <c r="D3655">
        <v>1.7711540877670177E-2</v>
      </c>
      <c r="E3655" t="s">
        <v>70</v>
      </c>
      <c r="G3655" t="s">
        <v>269</v>
      </c>
      <c r="H3655" t="s">
        <v>150</v>
      </c>
      <c r="I3655">
        <v>4.6243793350704675E-3</v>
      </c>
      <c r="J3655" t="s">
        <v>70</v>
      </c>
    </row>
    <row r="3656" spans="2:10" x14ac:dyDescent="0.45">
      <c r="B3656" t="s">
        <v>210</v>
      </c>
      <c r="C3656" t="s">
        <v>151</v>
      </c>
      <c r="D3656">
        <v>1.711775498452724E-2</v>
      </c>
      <c r="E3656" t="s">
        <v>70</v>
      </c>
      <c r="G3656" t="s">
        <v>269</v>
      </c>
      <c r="H3656" t="s">
        <v>151</v>
      </c>
      <c r="I3656">
        <v>4.6207524260049749E-3</v>
      </c>
      <c r="J3656" t="s">
        <v>70</v>
      </c>
    </row>
    <row r="3657" spans="2:10" x14ac:dyDescent="0.45">
      <c r="B3657" t="s">
        <v>210</v>
      </c>
      <c r="C3657" t="s">
        <v>152</v>
      </c>
      <c r="D3657">
        <v>1.6285713294221568E-2</v>
      </c>
      <c r="E3657" t="s">
        <v>70</v>
      </c>
      <c r="G3657" t="s">
        <v>269</v>
      </c>
      <c r="H3657" t="s">
        <v>152</v>
      </c>
      <c r="I3657">
        <v>4.8447006779549565E-3</v>
      </c>
      <c r="J3657" t="s">
        <v>70</v>
      </c>
    </row>
    <row r="3658" spans="2:10" x14ac:dyDescent="0.45">
      <c r="B3658" t="s">
        <v>210</v>
      </c>
      <c r="C3658" t="s">
        <v>153</v>
      </c>
      <c r="D3658">
        <v>1.4767033176734367E-2</v>
      </c>
      <c r="E3658" t="s">
        <v>70</v>
      </c>
      <c r="G3658" t="s">
        <v>269</v>
      </c>
      <c r="H3658" t="s">
        <v>153</v>
      </c>
      <c r="I3658">
        <v>4.322632457772437E-3</v>
      </c>
      <c r="J3658" t="s">
        <v>70</v>
      </c>
    </row>
    <row r="3659" spans="2:10" x14ac:dyDescent="0.45">
      <c r="B3659" t="s">
        <v>210</v>
      </c>
      <c r="C3659" t="s">
        <v>154</v>
      </c>
      <c r="D3659">
        <v>1.1943857787374151E-2</v>
      </c>
      <c r="E3659" t="s">
        <v>70</v>
      </c>
      <c r="G3659" t="s">
        <v>269</v>
      </c>
      <c r="H3659" t="s">
        <v>154</v>
      </c>
      <c r="I3659">
        <v>5.2045682377396211E-3</v>
      </c>
      <c r="J3659" t="s">
        <v>70</v>
      </c>
    </row>
    <row r="3660" spans="2:10" x14ac:dyDescent="0.45">
      <c r="B3660" t="s">
        <v>210</v>
      </c>
      <c r="C3660" t="s">
        <v>155</v>
      </c>
      <c r="D3660">
        <v>8.3348944727188699E-3</v>
      </c>
      <c r="E3660" t="s">
        <v>70</v>
      </c>
      <c r="G3660" t="s">
        <v>269</v>
      </c>
      <c r="H3660" t="s">
        <v>155</v>
      </c>
      <c r="I3660">
        <v>6.0123143518881388E-3</v>
      </c>
      <c r="J3660" t="s">
        <v>70</v>
      </c>
    </row>
    <row r="3661" spans="2:10" x14ac:dyDescent="0.45">
      <c r="B3661" t="s">
        <v>210</v>
      </c>
      <c r="C3661" t="s">
        <v>156</v>
      </c>
      <c r="D3661">
        <v>3.6596408119358415E-3</v>
      </c>
      <c r="E3661" t="s">
        <v>70</v>
      </c>
      <c r="G3661" t="s">
        <v>269</v>
      </c>
      <c r="H3661" t="s">
        <v>156</v>
      </c>
      <c r="I3661">
        <v>7.0015498642343145E-3</v>
      </c>
      <c r="J3661" t="s">
        <v>70</v>
      </c>
    </row>
    <row r="3662" spans="2:10" x14ac:dyDescent="0.45">
      <c r="B3662" t="s">
        <v>210</v>
      </c>
      <c r="C3662" t="s">
        <v>157</v>
      </c>
      <c r="D3662">
        <v>0</v>
      </c>
      <c r="E3662" t="s">
        <v>70</v>
      </c>
      <c r="G3662" t="s">
        <v>269</v>
      </c>
      <c r="H3662" t="s">
        <v>157</v>
      </c>
      <c r="I3662">
        <v>7.5881375784829933E-3</v>
      </c>
      <c r="J3662" t="s">
        <v>70</v>
      </c>
    </row>
    <row r="3663" spans="2:10" x14ac:dyDescent="0.45">
      <c r="B3663" t="s">
        <v>210</v>
      </c>
      <c r="C3663" t="s">
        <v>158</v>
      </c>
      <c r="D3663">
        <v>0</v>
      </c>
      <c r="E3663" t="s">
        <v>70</v>
      </c>
      <c r="G3663" t="s">
        <v>269</v>
      </c>
      <c r="H3663" t="s">
        <v>158</v>
      </c>
      <c r="I3663">
        <v>1.6280438504711978E-2</v>
      </c>
      <c r="J3663" t="s">
        <v>70</v>
      </c>
    </row>
    <row r="3664" spans="2:10" x14ac:dyDescent="0.45">
      <c r="B3664" t="s">
        <v>210</v>
      </c>
      <c r="C3664" t="s">
        <v>159</v>
      </c>
      <c r="D3664">
        <v>0</v>
      </c>
      <c r="E3664" t="s">
        <v>70</v>
      </c>
      <c r="G3664" t="s">
        <v>269</v>
      </c>
      <c r="H3664" t="s">
        <v>159</v>
      </c>
      <c r="I3664">
        <v>1.6329518484248552E-2</v>
      </c>
      <c r="J3664" t="s">
        <v>70</v>
      </c>
    </row>
    <row r="3665" spans="2:10" x14ac:dyDescent="0.45">
      <c r="B3665" t="s">
        <v>210</v>
      </c>
      <c r="C3665" t="s">
        <v>160</v>
      </c>
      <c r="D3665">
        <v>0</v>
      </c>
      <c r="E3665" t="s">
        <v>70</v>
      </c>
      <c r="G3665" t="s">
        <v>269</v>
      </c>
      <c r="H3665" t="s">
        <v>160</v>
      </c>
      <c r="I3665">
        <v>2.5224646599728482E-2</v>
      </c>
      <c r="J3665" t="s">
        <v>70</v>
      </c>
    </row>
    <row r="3666" spans="2:10" x14ac:dyDescent="0.45">
      <c r="B3666" t="s">
        <v>210</v>
      </c>
      <c r="C3666" t="s">
        <v>161</v>
      </c>
      <c r="D3666">
        <v>0</v>
      </c>
      <c r="E3666" t="s">
        <v>70</v>
      </c>
      <c r="G3666" t="s">
        <v>269</v>
      </c>
      <c r="H3666" t="s">
        <v>161</v>
      </c>
      <c r="I3666">
        <v>3.9463308488612266E-3</v>
      </c>
      <c r="J3666" t="s">
        <v>70</v>
      </c>
    </row>
    <row r="3667" spans="2:10" x14ac:dyDescent="0.45">
      <c r="B3667" t="s">
        <v>210</v>
      </c>
      <c r="C3667" t="s">
        <v>162</v>
      </c>
      <c r="D3667">
        <v>0</v>
      </c>
      <c r="E3667" t="s">
        <v>70</v>
      </c>
      <c r="G3667" t="s">
        <v>269</v>
      </c>
      <c r="H3667" t="s">
        <v>162</v>
      </c>
      <c r="I3667">
        <v>3.8418981179820298E-3</v>
      </c>
      <c r="J3667" t="s">
        <v>70</v>
      </c>
    </row>
    <row r="3668" spans="2:10" x14ac:dyDescent="0.45">
      <c r="B3668" t="s">
        <v>210</v>
      </c>
      <c r="C3668" t="s">
        <v>163</v>
      </c>
      <c r="D3668">
        <v>3.1548375124442439E-3</v>
      </c>
      <c r="E3668" t="s">
        <v>70</v>
      </c>
      <c r="G3668" t="s">
        <v>269</v>
      </c>
      <c r="H3668" t="s">
        <v>163</v>
      </c>
      <c r="I3668">
        <v>3.783062617052981E-3</v>
      </c>
      <c r="J3668" t="s">
        <v>70</v>
      </c>
    </row>
    <row r="3669" spans="2:10" x14ac:dyDescent="0.45">
      <c r="B3669" t="s">
        <v>210</v>
      </c>
      <c r="C3669" t="s">
        <v>164</v>
      </c>
      <c r="D3669">
        <v>9.2171663240460926E-3</v>
      </c>
      <c r="E3669" t="s">
        <v>70</v>
      </c>
      <c r="G3669" t="s">
        <v>269</v>
      </c>
      <c r="H3669" t="s">
        <v>164</v>
      </c>
      <c r="I3669">
        <v>3.452135187544138E-3</v>
      </c>
      <c r="J3669" t="s">
        <v>70</v>
      </c>
    </row>
    <row r="3670" spans="2:10" x14ac:dyDescent="0.45">
      <c r="B3670" t="s">
        <v>210</v>
      </c>
      <c r="C3670" t="s">
        <v>165</v>
      </c>
      <c r="D3670">
        <v>1.3379623704772092E-2</v>
      </c>
      <c r="E3670" t="s">
        <v>70</v>
      </c>
      <c r="G3670" t="s">
        <v>269</v>
      </c>
      <c r="H3670" t="s">
        <v>165</v>
      </c>
      <c r="I3670">
        <v>3.4960958931410926E-3</v>
      </c>
      <c r="J3670" t="s">
        <v>70</v>
      </c>
    </row>
    <row r="3671" spans="2:10" x14ac:dyDescent="0.45">
      <c r="B3671" t="s">
        <v>210</v>
      </c>
      <c r="C3671" t="s">
        <v>166</v>
      </c>
      <c r="D3671">
        <v>1.5558314902615458E-2</v>
      </c>
      <c r="E3671" t="s">
        <v>70</v>
      </c>
      <c r="G3671" t="s">
        <v>269</v>
      </c>
      <c r="H3671" t="s">
        <v>166</v>
      </c>
      <c r="I3671">
        <v>3.7716201139081896E-3</v>
      </c>
      <c r="J3671" t="s">
        <v>70</v>
      </c>
    </row>
    <row r="3672" spans="2:10" x14ac:dyDescent="0.45">
      <c r="B3672" t="s">
        <v>210</v>
      </c>
      <c r="C3672" t="s">
        <v>167</v>
      </c>
      <c r="D3672">
        <v>1.6171471029232797E-2</v>
      </c>
      <c r="E3672" t="s">
        <v>70</v>
      </c>
      <c r="G3672" t="s">
        <v>269</v>
      </c>
      <c r="H3672" t="s">
        <v>167</v>
      </c>
      <c r="I3672">
        <v>3.9771502004394095E-3</v>
      </c>
      <c r="J3672" t="s">
        <v>70</v>
      </c>
    </row>
    <row r="3673" spans="2:10" x14ac:dyDescent="0.45">
      <c r="B3673" t="s">
        <v>210</v>
      </c>
      <c r="C3673" t="s">
        <v>168</v>
      </c>
      <c r="D3673">
        <v>1.5364666715207016E-2</v>
      </c>
      <c r="E3673" t="s">
        <v>70</v>
      </c>
      <c r="G3673" t="s">
        <v>269</v>
      </c>
      <c r="H3673" t="s">
        <v>168</v>
      </c>
      <c r="I3673">
        <v>4.1161702493921412E-3</v>
      </c>
      <c r="J3673" t="s">
        <v>70</v>
      </c>
    </row>
    <row r="3674" spans="2:10" x14ac:dyDescent="0.45">
      <c r="B3674" t="s">
        <v>210</v>
      </c>
      <c r="C3674" t="s">
        <v>169</v>
      </c>
      <c r="D3674">
        <v>1.5278859091023347E-2</v>
      </c>
      <c r="E3674" t="s">
        <v>70</v>
      </c>
      <c r="G3674" t="s">
        <v>269</v>
      </c>
      <c r="H3674" t="s">
        <v>169</v>
      </c>
      <c r="I3674">
        <v>4.2653614013964539E-3</v>
      </c>
      <c r="J3674" t="s">
        <v>70</v>
      </c>
    </row>
    <row r="3675" spans="2:10" x14ac:dyDescent="0.45">
      <c r="B3675" t="s">
        <v>210</v>
      </c>
      <c r="C3675" t="s">
        <v>170</v>
      </c>
      <c r="D3675">
        <v>1.5121044953630775E-2</v>
      </c>
      <c r="E3675" t="s">
        <v>70</v>
      </c>
      <c r="G3675" t="s">
        <v>269</v>
      </c>
      <c r="H3675" t="s">
        <v>170</v>
      </c>
      <c r="I3675">
        <v>4.4841074179833582E-3</v>
      </c>
      <c r="J3675" t="s">
        <v>70</v>
      </c>
    </row>
    <row r="3676" spans="2:10" x14ac:dyDescent="0.45">
      <c r="B3676" t="s">
        <v>210</v>
      </c>
      <c r="C3676" t="s">
        <v>171</v>
      </c>
      <c r="D3676">
        <v>1.3845434475392266E-2</v>
      </c>
      <c r="E3676" t="s">
        <v>70</v>
      </c>
      <c r="G3676" t="s">
        <v>269</v>
      </c>
      <c r="H3676" t="s">
        <v>171</v>
      </c>
      <c r="I3676">
        <v>4.1200535674072595E-3</v>
      </c>
      <c r="J3676" t="s">
        <v>70</v>
      </c>
    </row>
    <row r="3677" spans="2:10" x14ac:dyDescent="0.45">
      <c r="B3677" t="s">
        <v>210</v>
      </c>
      <c r="C3677" t="s">
        <v>172</v>
      </c>
      <c r="D3677">
        <v>1.1257316225697686E-2</v>
      </c>
      <c r="E3677" t="s">
        <v>70</v>
      </c>
      <c r="G3677" t="s">
        <v>269</v>
      </c>
      <c r="H3677" t="s">
        <v>172</v>
      </c>
      <c r="I3677">
        <v>4.6711063950221248E-3</v>
      </c>
      <c r="J3677" t="s">
        <v>70</v>
      </c>
    </row>
    <row r="3678" spans="2:10" x14ac:dyDescent="0.45">
      <c r="B3678" t="s">
        <v>210</v>
      </c>
      <c r="C3678" t="s">
        <v>173</v>
      </c>
      <c r="D3678">
        <v>7.4294591876255551E-3</v>
      </c>
      <c r="E3678" t="s">
        <v>70</v>
      </c>
      <c r="G3678" t="s">
        <v>269</v>
      </c>
      <c r="H3678" t="s">
        <v>173</v>
      </c>
      <c r="I3678">
        <v>5.4698038641310962E-3</v>
      </c>
      <c r="J3678" t="s">
        <v>70</v>
      </c>
    </row>
    <row r="3679" spans="2:10" x14ac:dyDescent="0.45">
      <c r="B3679" t="s">
        <v>210</v>
      </c>
      <c r="C3679" t="s">
        <v>174</v>
      </c>
      <c r="D3679">
        <v>0</v>
      </c>
      <c r="E3679" t="s">
        <v>70</v>
      </c>
      <c r="G3679" t="s">
        <v>269</v>
      </c>
      <c r="H3679" t="s">
        <v>174</v>
      </c>
      <c r="I3679">
        <v>6.3716828993786263E-3</v>
      </c>
      <c r="J3679" t="s">
        <v>70</v>
      </c>
    </row>
    <row r="3680" spans="2:10" x14ac:dyDescent="0.45">
      <c r="B3680" t="s">
        <v>210</v>
      </c>
      <c r="C3680" t="s">
        <v>175</v>
      </c>
      <c r="D3680">
        <v>0</v>
      </c>
      <c r="E3680" t="s">
        <v>70</v>
      </c>
      <c r="G3680" t="s">
        <v>269</v>
      </c>
      <c r="H3680" t="s">
        <v>175</v>
      </c>
      <c r="I3680">
        <v>6.851022484926945E-3</v>
      </c>
      <c r="J3680" t="s">
        <v>70</v>
      </c>
    </row>
    <row r="3681" spans="2:10" x14ac:dyDescent="0.45">
      <c r="B3681" t="s">
        <v>210</v>
      </c>
      <c r="C3681" t="s">
        <v>176</v>
      </c>
      <c r="D3681">
        <v>0</v>
      </c>
      <c r="E3681" t="s">
        <v>70</v>
      </c>
      <c r="G3681" t="s">
        <v>269</v>
      </c>
      <c r="H3681" t="s">
        <v>176</v>
      </c>
      <c r="I3681">
        <v>1.410614777789616E-2</v>
      </c>
      <c r="J3681" t="s">
        <v>70</v>
      </c>
    </row>
    <row r="3682" spans="2:10" x14ac:dyDescent="0.45">
      <c r="B3682" t="s">
        <v>210</v>
      </c>
      <c r="C3682" t="s">
        <v>177</v>
      </c>
      <c r="D3682">
        <v>0</v>
      </c>
      <c r="E3682" t="s">
        <v>70</v>
      </c>
      <c r="G3682" t="s">
        <v>269</v>
      </c>
      <c r="H3682" t="s">
        <v>177</v>
      </c>
      <c r="I3682">
        <v>1.3415354335875077E-2</v>
      </c>
      <c r="J3682" t="s">
        <v>70</v>
      </c>
    </row>
    <row r="3683" spans="2:10" x14ac:dyDescent="0.45">
      <c r="B3683" t="s">
        <v>211</v>
      </c>
      <c r="C3683" t="s">
        <v>69</v>
      </c>
      <c r="D3683">
        <v>0</v>
      </c>
      <c r="E3683" t="s">
        <v>70</v>
      </c>
      <c r="G3683" t="s">
        <v>270</v>
      </c>
      <c r="H3683" t="s">
        <v>69</v>
      </c>
      <c r="I3683">
        <v>3.47844727940557E-2</v>
      </c>
      <c r="J3683" t="s">
        <v>70</v>
      </c>
    </row>
    <row r="3684" spans="2:10" x14ac:dyDescent="0.45">
      <c r="B3684" t="s">
        <v>211</v>
      </c>
      <c r="C3684" t="s">
        <v>71</v>
      </c>
      <c r="D3684">
        <v>0</v>
      </c>
      <c r="E3684" t="s">
        <v>70</v>
      </c>
      <c r="G3684" t="s">
        <v>270</v>
      </c>
      <c r="H3684" t="s">
        <v>71</v>
      </c>
      <c r="I3684">
        <v>6.1715745922119158E-3</v>
      </c>
      <c r="J3684" t="s">
        <v>70</v>
      </c>
    </row>
    <row r="3685" spans="2:10" x14ac:dyDescent="0.45">
      <c r="B3685" t="s">
        <v>211</v>
      </c>
      <c r="C3685" t="s">
        <v>72</v>
      </c>
      <c r="D3685">
        <v>0</v>
      </c>
      <c r="E3685" t="s">
        <v>70</v>
      </c>
      <c r="G3685" t="s">
        <v>270</v>
      </c>
      <c r="H3685" t="s">
        <v>72</v>
      </c>
      <c r="I3685">
        <v>5.8777180900358257E-3</v>
      </c>
      <c r="J3685" t="s">
        <v>70</v>
      </c>
    </row>
    <row r="3686" spans="2:10" x14ac:dyDescent="0.45">
      <c r="B3686" t="s">
        <v>211</v>
      </c>
      <c r="C3686" t="s">
        <v>73</v>
      </c>
      <c r="D3686">
        <v>1.2831978646487083E-3</v>
      </c>
      <c r="E3686" t="s">
        <v>70</v>
      </c>
      <c r="G3686" t="s">
        <v>270</v>
      </c>
      <c r="H3686" t="s">
        <v>73</v>
      </c>
      <c r="I3686">
        <v>5.4753160530391018E-3</v>
      </c>
      <c r="J3686" t="s">
        <v>70</v>
      </c>
    </row>
    <row r="3687" spans="2:10" x14ac:dyDescent="0.45">
      <c r="B3687" t="s">
        <v>211</v>
      </c>
      <c r="C3687" t="s">
        <v>74</v>
      </c>
      <c r="D3687">
        <v>9.8142732517669147E-3</v>
      </c>
      <c r="E3687" t="s">
        <v>70</v>
      </c>
      <c r="G3687" t="s">
        <v>270</v>
      </c>
      <c r="H3687" t="s">
        <v>74</v>
      </c>
      <c r="I3687">
        <v>4.9114391024315859E-3</v>
      </c>
      <c r="J3687" t="s">
        <v>70</v>
      </c>
    </row>
    <row r="3688" spans="2:10" x14ac:dyDescent="0.45">
      <c r="B3688" t="s">
        <v>211</v>
      </c>
      <c r="C3688" t="s">
        <v>75</v>
      </c>
      <c r="D3688">
        <v>1.4681141284922311E-2</v>
      </c>
      <c r="E3688" t="s">
        <v>70</v>
      </c>
      <c r="G3688" t="s">
        <v>270</v>
      </c>
      <c r="H3688" t="s">
        <v>75</v>
      </c>
      <c r="I3688">
        <v>5.0924163646548278E-3</v>
      </c>
      <c r="J3688" t="s">
        <v>70</v>
      </c>
    </row>
    <row r="3689" spans="2:10" x14ac:dyDescent="0.45">
      <c r="B3689" t="s">
        <v>211</v>
      </c>
      <c r="C3689" t="s">
        <v>76</v>
      </c>
      <c r="D3689">
        <v>1.6932574560092603E-2</v>
      </c>
      <c r="E3689" t="s">
        <v>70</v>
      </c>
      <c r="G3689" t="s">
        <v>270</v>
      </c>
      <c r="H3689" t="s">
        <v>76</v>
      </c>
      <c r="I3689">
        <v>5.3478497366247291E-3</v>
      </c>
      <c r="J3689" t="s">
        <v>70</v>
      </c>
    </row>
    <row r="3690" spans="2:10" x14ac:dyDescent="0.45">
      <c r="B3690" t="s">
        <v>211</v>
      </c>
      <c r="C3690" t="s">
        <v>77</v>
      </c>
      <c r="D3690">
        <v>1.6969549791258209E-2</v>
      </c>
      <c r="E3690" t="s">
        <v>70</v>
      </c>
      <c r="G3690" t="s">
        <v>270</v>
      </c>
      <c r="H3690" t="s">
        <v>77</v>
      </c>
      <c r="I3690">
        <v>5.4235114921765354E-3</v>
      </c>
      <c r="J3690" t="s">
        <v>70</v>
      </c>
    </row>
    <row r="3691" spans="2:10" x14ac:dyDescent="0.45">
      <c r="B3691" t="s">
        <v>211</v>
      </c>
      <c r="C3691" t="s">
        <v>78</v>
      </c>
      <c r="D3691">
        <v>1.5987051575557E-2</v>
      </c>
      <c r="E3691" t="s">
        <v>70</v>
      </c>
      <c r="G3691" t="s">
        <v>270</v>
      </c>
      <c r="H3691" t="s">
        <v>78</v>
      </c>
      <c r="I3691">
        <v>5.4451783396111762E-3</v>
      </c>
      <c r="J3691" t="s">
        <v>70</v>
      </c>
    </row>
    <row r="3692" spans="2:10" x14ac:dyDescent="0.45">
      <c r="B3692" t="s">
        <v>211</v>
      </c>
      <c r="C3692" t="s">
        <v>79</v>
      </c>
      <c r="D3692">
        <v>1.5057373810578513E-2</v>
      </c>
      <c r="E3692" t="s">
        <v>70</v>
      </c>
      <c r="G3692" t="s">
        <v>270</v>
      </c>
      <c r="H3692" t="s">
        <v>79</v>
      </c>
      <c r="I3692">
        <v>5.524536028567676E-3</v>
      </c>
      <c r="J3692" t="s">
        <v>70</v>
      </c>
    </row>
    <row r="3693" spans="2:10" x14ac:dyDescent="0.45">
      <c r="B3693" t="s">
        <v>211</v>
      </c>
      <c r="C3693" t="s">
        <v>80</v>
      </c>
      <c r="D3693">
        <v>1.544736965484003E-2</v>
      </c>
      <c r="E3693" t="s">
        <v>70</v>
      </c>
      <c r="G3693" t="s">
        <v>270</v>
      </c>
      <c r="H3693" t="s">
        <v>80</v>
      </c>
      <c r="I3693">
        <v>5.6711201931735431E-3</v>
      </c>
      <c r="J3693" t="s">
        <v>70</v>
      </c>
    </row>
    <row r="3694" spans="2:10" x14ac:dyDescent="0.45">
      <c r="B3694" t="s">
        <v>211</v>
      </c>
      <c r="C3694" t="s">
        <v>81</v>
      </c>
      <c r="D3694">
        <v>1.4590394569720486E-2</v>
      </c>
      <c r="E3694" t="s">
        <v>70</v>
      </c>
      <c r="G3694" t="s">
        <v>270</v>
      </c>
      <c r="H3694" t="s">
        <v>81</v>
      </c>
      <c r="I3694">
        <v>5.2319019643380432E-3</v>
      </c>
      <c r="J3694" t="s">
        <v>70</v>
      </c>
    </row>
    <row r="3695" spans="2:10" x14ac:dyDescent="0.45">
      <c r="B3695" t="s">
        <v>211</v>
      </c>
      <c r="C3695" t="s">
        <v>82</v>
      </c>
      <c r="D3695">
        <v>1.2704418817634617E-2</v>
      </c>
      <c r="E3695" t="s">
        <v>70</v>
      </c>
      <c r="G3695" t="s">
        <v>270</v>
      </c>
      <c r="H3695" t="s">
        <v>82</v>
      </c>
      <c r="I3695">
        <v>5.7323440814292456E-3</v>
      </c>
      <c r="J3695" t="s">
        <v>70</v>
      </c>
    </row>
    <row r="3696" spans="2:10" x14ac:dyDescent="0.45">
      <c r="B3696" t="s">
        <v>211</v>
      </c>
      <c r="C3696" t="s">
        <v>83</v>
      </c>
      <c r="D3696">
        <v>9.3890622540345886E-3</v>
      </c>
      <c r="E3696" t="s">
        <v>70</v>
      </c>
      <c r="G3696" t="s">
        <v>270</v>
      </c>
      <c r="H3696" t="s">
        <v>83</v>
      </c>
      <c r="I3696">
        <v>6.542195948444858E-3</v>
      </c>
      <c r="J3696" t="s">
        <v>70</v>
      </c>
    </row>
    <row r="3697" spans="2:10" x14ac:dyDescent="0.45">
      <c r="B3697" t="s">
        <v>211</v>
      </c>
      <c r="C3697" t="s">
        <v>84</v>
      </c>
      <c r="D3697">
        <v>4.0453880056823361E-3</v>
      </c>
      <c r="E3697" t="s">
        <v>70</v>
      </c>
      <c r="G3697" t="s">
        <v>270</v>
      </c>
      <c r="H3697" t="s">
        <v>84</v>
      </c>
      <c r="I3697">
        <v>7.8570865844527736E-3</v>
      </c>
      <c r="J3697" t="s">
        <v>70</v>
      </c>
    </row>
    <row r="3698" spans="2:10" x14ac:dyDescent="0.45">
      <c r="B3698" t="s">
        <v>211</v>
      </c>
      <c r="C3698" t="s">
        <v>85</v>
      </c>
      <c r="D3698">
        <v>0</v>
      </c>
      <c r="E3698" t="s">
        <v>70</v>
      </c>
      <c r="G3698" t="s">
        <v>270</v>
      </c>
      <c r="H3698" t="s">
        <v>85</v>
      </c>
      <c r="I3698">
        <v>8.5508829624504606E-3</v>
      </c>
      <c r="J3698" t="s">
        <v>70</v>
      </c>
    </row>
    <row r="3699" spans="2:10" x14ac:dyDescent="0.45">
      <c r="B3699" t="s">
        <v>211</v>
      </c>
      <c r="C3699" t="s">
        <v>86</v>
      </c>
      <c r="D3699">
        <v>0</v>
      </c>
      <c r="E3699" t="s">
        <v>70</v>
      </c>
      <c r="G3699" t="s">
        <v>270</v>
      </c>
      <c r="H3699" t="s">
        <v>86</v>
      </c>
      <c r="I3699">
        <v>1.7204498992839677E-2</v>
      </c>
      <c r="J3699" t="s">
        <v>70</v>
      </c>
    </row>
    <row r="3700" spans="2:10" x14ac:dyDescent="0.45">
      <c r="B3700" t="s">
        <v>211</v>
      </c>
      <c r="C3700" t="s">
        <v>87</v>
      </c>
      <c r="D3700">
        <v>0</v>
      </c>
      <c r="E3700" t="s">
        <v>70</v>
      </c>
      <c r="G3700" t="s">
        <v>270</v>
      </c>
      <c r="H3700" t="s">
        <v>87</v>
      </c>
      <c r="I3700">
        <v>1.6019221439360701E-2</v>
      </c>
      <c r="J3700" t="s">
        <v>70</v>
      </c>
    </row>
    <row r="3701" spans="2:10" x14ac:dyDescent="0.45">
      <c r="B3701" t="s">
        <v>211</v>
      </c>
      <c r="C3701" t="s">
        <v>88</v>
      </c>
      <c r="D3701">
        <v>0</v>
      </c>
      <c r="E3701" t="s">
        <v>70</v>
      </c>
      <c r="G3701" t="s">
        <v>270</v>
      </c>
      <c r="H3701" t="s">
        <v>88</v>
      </c>
      <c r="I3701">
        <v>4.5487327676792082E-2</v>
      </c>
      <c r="J3701" t="s">
        <v>70</v>
      </c>
    </row>
    <row r="3702" spans="2:10" x14ac:dyDescent="0.45">
      <c r="B3702" t="s">
        <v>211</v>
      </c>
      <c r="C3702" t="s">
        <v>89</v>
      </c>
      <c r="D3702">
        <v>0</v>
      </c>
      <c r="E3702" t="s">
        <v>70</v>
      </c>
      <c r="G3702" t="s">
        <v>270</v>
      </c>
      <c r="H3702" t="s">
        <v>89</v>
      </c>
      <c r="I3702">
        <v>7.0587654006798129E-3</v>
      </c>
      <c r="J3702" t="s">
        <v>70</v>
      </c>
    </row>
    <row r="3703" spans="2:10" x14ac:dyDescent="0.45">
      <c r="B3703" t="s">
        <v>211</v>
      </c>
      <c r="C3703" t="s">
        <v>90</v>
      </c>
      <c r="D3703">
        <v>1.1332248926228198E-4</v>
      </c>
      <c r="E3703" t="s">
        <v>70</v>
      </c>
      <c r="G3703" t="s">
        <v>270</v>
      </c>
      <c r="H3703" t="s">
        <v>90</v>
      </c>
      <c r="I3703">
        <v>6.5774880829510196E-3</v>
      </c>
      <c r="J3703" t="s">
        <v>70</v>
      </c>
    </row>
    <row r="3704" spans="2:10" x14ac:dyDescent="0.45">
      <c r="B3704" t="s">
        <v>211</v>
      </c>
      <c r="C3704" t="s">
        <v>91</v>
      </c>
      <c r="D3704">
        <v>8.1569608759248825E-3</v>
      </c>
      <c r="E3704" t="s">
        <v>70</v>
      </c>
      <c r="G3704" t="s">
        <v>270</v>
      </c>
      <c r="H3704" t="s">
        <v>91</v>
      </c>
      <c r="I3704">
        <v>6.0772589234321583E-3</v>
      </c>
      <c r="J3704" t="s">
        <v>70</v>
      </c>
    </row>
    <row r="3705" spans="2:10" x14ac:dyDescent="0.45">
      <c r="B3705" t="s">
        <v>211</v>
      </c>
      <c r="C3705" t="s">
        <v>92</v>
      </c>
      <c r="D3705">
        <v>1.3508243222802608E-2</v>
      </c>
      <c r="E3705" t="s">
        <v>70</v>
      </c>
      <c r="G3705" t="s">
        <v>270</v>
      </c>
      <c r="H3705" t="s">
        <v>92</v>
      </c>
      <c r="I3705">
        <v>6.4717270744727362E-3</v>
      </c>
      <c r="J3705" t="s">
        <v>70</v>
      </c>
    </row>
    <row r="3706" spans="2:10" x14ac:dyDescent="0.45">
      <c r="B3706" t="s">
        <v>211</v>
      </c>
      <c r="C3706" t="s">
        <v>93</v>
      </c>
      <c r="D3706">
        <v>1.701535596324796E-2</v>
      </c>
      <c r="E3706" t="s">
        <v>70</v>
      </c>
      <c r="G3706" t="s">
        <v>270</v>
      </c>
      <c r="H3706" t="s">
        <v>93</v>
      </c>
      <c r="I3706">
        <v>6.8678921040093719E-3</v>
      </c>
      <c r="J3706" t="s">
        <v>70</v>
      </c>
    </row>
    <row r="3707" spans="2:10" x14ac:dyDescent="0.45">
      <c r="B3707" t="s">
        <v>211</v>
      </c>
      <c r="C3707" t="s">
        <v>94</v>
      </c>
      <c r="D3707">
        <v>1.9158708397186225E-2</v>
      </c>
      <c r="E3707" t="s">
        <v>70</v>
      </c>
      <c r="G3707" t="s">
        <v>270</v>
      </c>
      <c r="H3707" t="s">
        <v>94</v>
      </c>
      <c r="I3707">
        <v>7.1193762728095902E-3</v>
      </c>
      <c r="J3707" t="s">
        <v>70</v>
      </c>
    </row>
    <row r="3708" spans="2:10" x14ac:dyDescent="0.45">
      <c r="B3708" t="s">
        <v>211</v>
      </c>
      <c r="C3708" t="s">
        <v>95</v>
      </c>
      <c r="D3708">
        <v>2.0288829847059219E-2</v>
      </c>
      <c r="E3708" t="s">
        <v>70</v>
      </c>
      <c r="G3708" t="s">
        <v>270</v>
      </c>
      <c r="H3708" t="s">
        <v>95</v>
      </c>
      <c r="I3708">
        <v>7.2861674262386473E-3</v>
      </c>
      <c r="J3708" t="s">
        <v>70</v>
      </c>
    </row>
    <row r="3709" spans="2:10" x14ac:dyDescent="0.45">
      <c r="B3709" t="s">
        <v>211</v>
      </c>
      <c r="C3709" t="s">
        <v>96</v>
      </c>
      <c r="D3709">
        <v>2.0665368214099002E-2</v>
      </c>
      <c r="E3709" t="s">
        <v>70</v>
      </c>
      <c r="G3709" t="s">
        <v>270</v>
      </c>
      <c r="H3709" t="s">
        <v>96</v>
      </c>
      <c r="I3709">
        <v>7.2855624002721624E-3</v>
      </c>
      <c r="J3709" t="s">
        <v>70</v>
      </c>
    </row>
    <row r="3710" spans="2:10" x14ac:dyDescent="0.45">
      <c r="B3710" t="s">
        <v>211</v>
      </c>
      <c r="C3710" t="s">
        <v>97</v>
      </c>
      <c r="D3710">
        <v>1.9713691638175556E-2</v>
      </c>
      <c r="E3710" t="s">
        <v>70</v>
      </c>
      <c r="G3710" t="s">
        <v>270</v>
      </c>
      <c r="H3710" t="s">
        <v>97</v>
      </c>
      <c r="I3710">
        <v>7.3677147891823341E-3</v>
      </c>
      <c r="J3710" t="s">
        <v>70</v>
      </c>
    </row>
    <row r="3711" spans="2:10" x14ac:dyDescent="0.45">
      <c r="B3711" t="s">
        <v>211</v>
      </c>
      <c r="C3711" t="s">
        <v>98</v>
      </c>
      <c r="D3711">
        <v>1.947137675563412E-2</v>
      </c>
      <c r="E3711" t="s">
        <v>70</v>
      </c>
      <c r="G3711" t="s">
        <v>270</v>
      </c>
      <c r="H3711" t="s">
        <v>98</v>
      </c>
      <c r="I3711">
        <v>7.6821280795443788E-3</v>
      </c>
      <c r="J3711" t="s">
        <v>70</v>
      </c>
    </row>
    <row r="3712" spans="2:10" x14ac:dyDescent="0.45">
      <c r="B3712" t="s">
        <v>211</v>
      </c>
      <c r="C3712" t="s">
        <v>99</v>
      </c>
      <c r="D3712">
        <v>1.8040409321418632E-2</v>
      </c>
      <c r="E3712" t="s">
        <v>70</v>
      </c>
      <c r="G3712" t="s">
        <v>270</v>
      </c>
      <c r="H3712" t="s">
        <v>99</v>
      </c>
      <c r="I3712">
        <v>7.0123225772729695E-3</v>
      </c>
      <c r="J3712" t="s">
        <v>70</v>
      </c>
    </row>
    <row r="3713" spans="2:10" x14ac:dyDescent="0.45">
      <c r="B3713" t="s">
        <v>211</v>
      </c>
      <c r="C3713" t="s">
        <v>100</v>
      </c>
      <c r="D3713">
        <v>1.5542232477283244E-2</v>
      </c>
      <c r="E3713" t="s">
        <v>70</v>
      </c>
      <c r="G3713" t="s">
        <v>270</v>
      </c>
      <c r="H3713" t="s">
        <v>100</v>
      </c>
      <c r="I3713">
        <v>8.2734087597608804E-3</v>
      </c>
      <c r="J3713" t="s">
        <v>70</v>
      </c>
    </row>
    <row r="3714" spans="2:10" x14ac:dyDescent="0.45">
      <c r="B3714" t="s">
        <v>211</v>
      </c>
      <c r="C3714" t="s">
        <v>101</v>
      </c>
      <c r="D3714">
        <v>1.2065941498894792E-2</v>
      </c>
      <c r="E3714" t="s">
        <v>70</v>
      </c>
      <c r="G3714" t="s">
        <v>270</v>
      </c>
      <c r="H3714" t="s">
        <v>101</v>
      </c>
      <c r="I3714">
        <v>1.0132355472178483E-2</v>
      </c>
      <c r="J3714" t="s">
        <v>70</v>
      </c>
    </row>
    <row r="3715" spans="2:10" x14ac:dyDescent="0.45">
      <c r="B3715" t="s">
        <v>211</v>
      </c>
      <c r="C3715" t="s">
        <v>102</v>
      </c>
      <c r="D3715">
        <v>7.435605595505229E-3</v>
      </c>
      <c r="E3715" t="s">
        <v>70</v>
      </c>
      <c r="G3715" t="s">
        <v>270</v>
      </c>
      <c r="H3715" t="s">
        <v>102</v>
      </c>
      <c r="I3715">
        <v>1.2064717510291081E-2</v>
      </c>
      <c r="J3715" t="s">
        <v>70</v>
      </c>
    </row>
    <row r="3716" spans="2:10" x14ac:dyDescent="0.45">
      <c r="B3716" t="s">
        <v>211</v>
      </c>
      <c r="C3716" t="s">
        <v>103</v>
      </c>
      <c r="D3716">
        <v>0</v>
      </c>
      <c r="E3716" t="s">
        <v>70</v>
      </c>
      <c r="G3716" t="s">
        <v>270</v>
      </c>
      <c r="H3716" t="s">
        <v>103</v>
      </c>
      <c r="I3716">
        <v>1.2951179533570736E-2</v>
      </c>
      <c r="J3716" t="s">
        <v>70</v>
      </c>
    </row>
    <row r="3717" spans="2:10" x14ac:dyDescent="0.45">
      <c r="B3717" t="s">
        <v>211</v>
      </c>
      <c r="C3717" t="s">
        <v>104</v>
      </c>
      <c r="D3717">
        <v>0</v>
      </c>
      <c r="E3717" t="s">
        <v>70</v>
      </c>
      <c r="G3717" t="s">
        <v>270</v>
      </c>
      <c r="H3717" t="s">
        <v>104</v>
      </c>
      <c r="I3717">
        <v>2.5510575093208688E-2</v>
      </c>
      <c r="J3717" t="s">
        <v>70</v>
      </c>
    </row>
    <row r="3718" spans="2:10" x14ac:dyDescent="0.45">
      <c r="B3718" t="s">
        <v>211</v>
      </c>
      <c r="C3718" t="s">
        <v>105</v>
      </c>
      <c r="D3718">
        <v>0</v>
      </c>
      <c r="E3718" t="s">
        <v>70</v>
      </c>
      <c r="G3718" t="s">
        <v>270</v>
      </c>
      <c r="H3718" t="s">
        <v>105</v>
      </c>
      <c r="I3718">
        <v>2.3550417904709433E-2</v>
      </c>
      <c r="J3718" t="s">
        <v>70</v>
      </c>
    </row>
    <row r="3719" spans="2:10" x14ac:dyDescent="0.45">
      <c r="B3719" t="s">
        <v>211</v>
      </c>
      <c r="C3719" t="s">
        <v>106</v>
      </c>
      <c r="D3719">
        <v>0</v>
      </c>
      <c r="E3719" t="s">
        <v>70</v>
      </c>
      <c r="G3719" t="s">
        <v>270</v>
      </c>
      <c r="H3719" t="s">
        <v>106</v>
      </c>
      <c r="I3719">
        <v>4.9655990443831649E-2</v>
      </c>
      <c r="J3719" t="s">
        <v>70</v>
      </c>
    </row>
    <row r="3720" spans="2:10" x14ac:dyDescent="0.45">
      <c r="B3720" t="s">
        <v>211</v>
      </c>
      <c r="C3720" t="s">
        <v>107</v>
      </c>
      <c r="D3720">
        <v>0</v>
      </c>
      <c r="E3720" t="s">
        <v>70</v>
      </c>
      <c r="G3720" t="s">
        <v>270</v>
      </c>
      <c r="H3720" t="s">
        <v>107</v>
      </c>
      <c r="I3720">
        <v>8.1221123841857118E-3</v>
      </c>
      <c r="J3720" t="s">
        <v>70</v>
      </c>
    </row>
    <row r="3721" spans="2:10" x14ac:dyDescent="0.45">
      <c r="B3721" t="s">
        <v>211</v>
      </c>
      <c r="C3721" t="s">
        <v>108</v>
      </c>
      <c r="D3721">
        <v>5.2556664273064012E-3</v>
      </c>
      <c r="E3721" t="s">
        <v>70</v>
      </c>
      <c r="G3721" t="s">
        <v>270</v>
      </c>
      <c r="H3721" t="s">
        <v>108</v>
      </c>
      <c r="I3721">
        <v>7.1160395204896898E-3</v>
      </c>
      <c r="J3721" t="s">
        <v>70</v>
      </c>
    </row>
    <row r="3722" spans="2:10" x14ac:dyDescent="0.45">
      <c r="B3722" t="s">
        <v>211</v>
      </c>
      <c r="C3722" t="s">
        <v>109</v>
      </c>
      <c r="D3722">
        <v>9.5345234369919405E-3</v>
      </c>
      <c r="E3722" t="s">
        <v>70</v>
      </c>
      <c r="G3722" t="s">
        <v>270</v>
      </c>
      <c r="H3722" t="s">
        <v>109</v>
      </c>
      <c r="I3722">
        <v>7.4114170222854461E-3</v>
      </c>
      <c r="J3722" t="s">
        <v>70</v>
      </c>
    </row>
    <row r="3723" spans="2:10" x14ac:dyDescent="0.45">
      <c r="B3723" t="s">
        <v>211</v>
      </c>
      <c r="C3723" t="s">
        <v>110</v>
      </c>
      <c r="D3723">
        <v>1.3054985685096093E-2</v>
      </c>
      <c r="E3723" t="s">
        <v>70</v>
      </c>
      <c r="G3723" t="s">
        <v>270</v>
      </c>
      <c r="H3723" t="s">
        <v>110</v>
      </c>
      <c r="I3723">
        <v>7.5520363023009636E-3</v>
      </c>
      <c r="J3723" t="s">
        <v>70</v>
      </c>
    </row>
    <row r="3724" spans="2:10" x14ac:dyDescent="0.45">
      <c r="B3724" t="s">
        <v>211</v>
      </c>
      <c r="C3724" t="s">
        <v>111</v>
      </c>
      <c r="D3724">
        <v>1.5712707564450094E-2</v>
      </c>
      <c r="E3724" t="s">
        <v>70</v>
      </c>
      <c r="G3724" t="s">
        <v>270</v>
      </c>
      <c r="H3724" t="s">
        <v>111</v>
      </c>
      <c r="I3724">
        <v>7.7461795862186463E-3</v>
      </c>
      <c r="J3724" t="s">
        <v>70</v>
      </c>
    </row>
    <row r="3725" spans="2:10" x14ac:dyDescent="0.45">
      <c r="B3725" t="s">
        <v>211</v>
      </c>
      <c r="C3725" t="s">
        <v>112</v>
      </c>
      <c r="D3725">
        <v>1.797077090182821E-2</v>
      </c>
      <c r="E3725" t="s">
        <v>70</v>
      </c>
      <c r="G3725" t="s">
        <v>270</v>
      </c>
      <c r="H3725" t="s">
        <v>112</v>
      </c>
      <c r="I3725">
        <v>7.9004595696221813E-3</v>
      </c>
      <c r="J3725" t="s">
        <v>70</v>
      </c>
    </row>
    <row r="3726" spans="2:10" x14ac:dyDescent="0.45">
      <c r="B3726" t="s">
        <v>211</v>
      </c>
      <c r="C3726" t="s">
        <v>113</v>
      </c>
      <c r="D3726">
        <v>1.9161609583313609E-2</v>
      </c>
      <c r="E3726" t="s">
        <v>70</v>
      </c>
      <c r="G3726" t="s">
        <v>270</v>
      </c>
      <c r="H3726" t="s">
        <v>113</v>
      </c>
      <c r="I3726">
        <v>7.8484680746625044E-3</v>
      </c>
      <c r="J3726" t="s">
        <v>70</v>
      </c>
    </row>
    <row r="3727" spans="2:10" x14ac:dyDescent="0.45">
      <c r="B3727" t="s">
        <v>211</v>
      </c>
      <c r="C3727" t="s">
        <v>114</v>
      </c>
      <c r="D3727">
        <v>1.9442292537929555E-2</v>
      </c>
      <c r="E3727" t="s">
        <v>70</v>
      </c>
      <c r="G3727" t="s">
        <v>270</v>
      </c>
      <c r="H3727" t="s">
        <v>114</v>
      </c>
      <c r="I3727">
        <v>7.948972229932412E-3</v>
      </c>
      <c r="J3727" t="s">
        <v>70</v>
      </c>
    </row>
    <row r="3728" spans="2:10" x14ac:dyDescent="0.45">
      <c r="B3728" t="s">
        <v>211</v>
      </c>
      <c r="C3728" t="s">
        <v>115</v>
      </c>
      <c r="D3728">
        <v>1.9071932074487891E-2</v>
      </c>
      <c r="E3728" t="s">
        <v>70</v>
      </c>
      <c r="G3728" t="s">
        <v>270</v>
      </c>
      <c r="H3728" t="s">
        <v>115</v>
      </c>
      <c r="I3728">
        <v>8.1210881444630963E-3</v>
      </c>
      <c r="J3728" t="s">
        <v>70</v>
      </c>
    </row>
    <row r="3729" spans="2:10" x14ac:dyDescent="0.45">
      <c r="B3729" t="s">
        <v>211</v>
      </c>
      <c r="C3729" t="s">
        <v>116</v>
      </c>
      <c r="D3729">
        <v>1.789149459551086E-2</v>
      </c>
      <c r="E3729" t="s">
        <v>70</v>
      </c>
      <c r="G3729" t="s">
        <v>270</v>
      </c>
      <c r="H3729" t="s">
        <v>116</v>
      </c>
      <c r="I3729">
        <v>8.6093171340848179E-3</v>
      </c>
      <c r="J3729" t="s">
        <v>70</v>
      </c>
    </row>
    <row r="3730" spans="2:10" x14ac:dyDescent="0.45">
      <c r="B3730" t="s">
        <v>211</v>
      </c>
      <c r="C3730" t="s">
        <v>117</v>
      </c>
      <c r="D3730">
        <v>1.6207385168802709E-2</v>
      </c>
      <c r="E3730" t="s">
        <v>70</v>
      </c>
      <c r="G3730" t="s">
        <v>270</v>
      </c>
      <c r="H3730" t="s">
        <v>117</v>
      </c>
      <c r="I3730">
        <v>8.3589560105029326E-3</v>
      </c>
      <c r="J3730" t="s">
        <v>70</v>
      </c>
    </row>
    <row r="3731" spans="2:10" x14ac:dyDescent="0.45">
      <c r="B3731" t="s">
        <v>211</v>
      </c>
      <c r="C3731" t="s">
        <v>118</v>
      </c>
      <c r="D3731">
        <v>1.343611179845121E-2</v>
      </c>
      <c r="E3731" t="s">
        <v>70</v>
      </c>
      <c r="G3731" t="s">
        <v>270</v>
      </c>
      <c r="H3731" t="s">
        <v>118</v>
      </c>
      <c r="I3731">
        <v>9.9913403984147296E-3</v>
      </c>
      <c r="J3731" t="s">
        <v>70</v>
      </c>
    </row>
    <row r="3732" spans="2:10" x14ac:dyDescent="0.45">
      <c r="B3732" t="s">
        <v>211</v>
      </c>
      <c r="C3732" t="s">
        <v>119</v>
      </c>
      <c r="D3732">
        <v>1.0067709968322062E-2</v>
      </c>
      <c r="E3732" t="s">
        <v>70</v>
      </c>
      <c r="G3732" t="s">
        <v>270</v>
      </c>
      <c r="H3732" t="s">
        <v>119</v>
      </c>
      <c r="I3732">
        <v>1.1531793769690617E-2</v>
      </c>
      <c r="J3732" t="s">
        <v>70</v>
      </c>
    </row>
    <row r="3733" spans="2:10" x14ac:dyDescent="0.45">
      <c r="B3733" t="s">
        <v>211</v>
      </c>
      <c r="C3733" t="s">
        <v>120</v>
      </c>
      <c r="D3733">
        <v>6.4663195650687278E-3</v>
      </c>
      <c r="E3733" t="s">
        <v>70</v>
      </c>
      <c r="G3733" t="s">
        <v>270</v>
      </c>
      <c r="H3733" t="s">
        <v>120</v>
      </c>
      <c r="I3733">
        <v>1.2660093101023505E-2</v>
      </c>
      <c r="J3733" t="s">
        <v>70</v>
      </c>
    </row>
    <row r="3734" spans="2:10" x14ac:dyDescent="0.45">
      <c r="B3734" t="s">
        <v>211</v>
      </c>
      <c r="C3734" t="s">
        <v>121</v>
      </c>
      <c r="D3734">
        <v>4.9449725973296874E-4</v>
      </c>
      <c r="E3734" t="s">
        <v>70</v>
      </c>
      <c r="G3734" t="s">
        <v>270</v>
      </c>
      <c r="H3734" t="s">
        <v>121</v>
      </c>
      <c r="I3734">
        <v>1.3389481129225278E-2</v>
      </c>
      <c r="J3734" t="s">
        <v>70</v>
      </c>
    </row>
    <row r="3735" spans="2:10" x14ac:dyDescent="0.45">
      <c r="B3735" t="s">
        <v>211</v>
      </c>
      <c r="C3735" t="s">
        <v>122</v>
      </c>
      <c r="D3735">
        <v>0</v>
      </c>
      <c r="E3735" t="s">
        <v>70</v>
      </c>
      <c r="G3735" t="s">
        <v>270</v>
      </c>
      <c r="H3735" t="s">
        <v>122</v>
      </c>
      <c r="I3735">
        <v>2.6472654252376892E-2</v>
      </c>
      <c r="J3735" t="s">
        <v>70</v>
      </c>
    </row>
    <row r="3736" spans="2:10" x14ac:dyDescent="0.45">
      <c r="B3736" t="s">
        <v>211</v>
      </c>
      <c r="C3736" t="s">
        <v>123</v>
      </c>
      <c r="D3736">
        <v>0</v>
      </c>
      <c r="E3736" t="s">
        <v>70</v>
      </c>
      <c r="G3736" t="s">
        <v>270</v>
      </c>
      <c r="H3736" t="s">
        <v>123</v>
      </c>
      <c r="I3736">
        <v>2.438986811407369E-2</v>
      </c>
      <c r="J3736" t="s">
        <v>70</v>
      </c>
    </row>
    <row r="3737" spans="2:10" x14ac:dyDescent="0.45">
      <c r="B3737" t="s">
        <v>211</v>
      </c>
      <c r="C3737" t="s">
        <v>124</v>
      </c>
      <c r="D3737">
        <v>0</v>
      </c>
      <c r="E3737" t="s">
        <v>70</v>
      </c>
      <c r="G3737" t="s">
        <v>270</v>
      </c>
      <c r="H3737" t="s">
        <v>124</v>
      </c>
      <c r="I3737">
        <v>2.8068617009636782E-2</v>
      </c>
      <c r="J3737" t="s">
        <v>70</v>
      </c>
    </row>
    <row r="3738" spans="2:10" x14ac:dyDescent="0.45">
      <c r="B3738" t="s">
        <v>211</v>
      </c>
      <c r="C3738" t="s">
        <v>125</v>
      </c>
      <c r="D3738">
        <v>0</v>
      </c>
      <c r="E3738" t="s">
        <v>70</v>
      </c>
      <c r="G3738" t="s">
        <v>270</v>
      </c>
      <c r="H3738" t="s">
        <v>125</v>
      </c>
      <c r="I3738">
        <v>4.1191109614341238E-3</v>
      </c>
      <c r="J3738" t="s">
        <v>70</v>
      </c>
    </row>
    <row r="3739" spans="2:10" x14ac:dyDescent="0.45">
      <c r="B3739" t="s">
        <v>211</v>
      </c>
      <c r="C3739" t="s">
        <v>126</v>
      </c>
      <c r="D3739">
        <v>1.8741589960747345E-3</v>
      </c>
      <c r="E3739" t="s">
        <v>70</v>
      </c>
      <c r="G3739" t="s">
        <v>270</v>
      </c>
      <c r="H3739" t="s">
        <v>126</v>
      </c>
      <c r="I3739">
        <v>3.1517387307224889E-3</v>
      </c>
      <c r="J3739" t="s">
        <v>70</v>
      </c>
    </row>
    <row r="3740" spans="2:10" x14ac:dyDescent="0.45">
      <c r="B3740" t="s">
        <v>211</v>
      </c>
      <c r="C3740" t="s">
        <v>127</v>
      </c>
      <c r="D3740">
        <v>1.0047854861064085E-2</v>
      </c>
      <c r="E3740" t="s">
        <v>70</v>
      </c>
      <c r="G3740" t="s">
        <v>270</v>
      </c>
      <c r="H3740" t="s">
        <v>127</v>
      </c>
      <c r="I3740">
        <v>3.0521227359177078E-3</v>
      </c>
      <c r="J3740" t="s">
        <v>70</v>
      </c>
    </row>
    <row r="3741" spans="2:10" x14ac:dyDescent="0.45">
      <c r="B3741" t="s">
        <v>211</v>
      </c>
      <c r="C3741" t="s">
        <v>128</v>
      </c>
      <c r="D3741">
        <v>1.4307152941176446E-2</v>
      </c>
      <c r="E3741" t="s">
        <v>70</v>
      </c>
      <c r="G3741" t="s">
        <v>270</v>
      </c>
      <c r="H3741" t="s">
        <v>128</v>
      </c>
      <c r="I3741">
        <v>3.0636591809904503E-3</v>
      </c>
      <c r="J3741" t="s">
        <v>70</v>
      </c>
    </row>
    <row r="3742" spans="2:10" x14ac:dyDescent="0.45">
      <c r="B3742" t="s">
        <v>211</v>
      </c>
      <c r="C3742" t="s">
        <v>129</v>
      </c>
      <c r="D3742">
        <v>1.6497144856144178E-2</v>
      </c>
      <c r="E3742" t="s">
        <v>70</v>
      </c>
      <c r="G3742" t="s">
        <v>270</v>
      </c>
      <c r="H3742" t="s">
        <v>129</v>
      </c>
      <c r="I3742">
        <v>3.2155764554639556E-3</v>
      </c>
      <c r="J3742" t="s">
        <v>70</v>
      </c>
    </row>
    <row r="3743" spans="2:10" x14ac:dyDescent="0.45">
      <c r="B3743" t="s">
        <v>211</v>
      </c>
      <c r="C3743" t="s">
        <v>130</v>
      </c>
      <c r="D3743">
        <v>1.875626325998556E-2</v>
      </c>
      <c r="E3743" t="s">
        <v>70</v>
      </c>
      <c r="G3743" t="s">
        <v>270</v>
      </c>
      <c r="H3743" t="s">
        <v>130</v>
      </c>
      <c r="I3743">
        <v>3.4586071129727668E-3</v>
      </c>
      <c r="J3743" t="s">
        <v>70</v>
      </c>
    </row>
    <row r="3744" spans="2:10" x14ac:dyDescent="0.45">
      <c r="B3744" t="s">
        <v>211</v>
      </c>
      <c r="C3744" t="s">
        <v>131</v>
      </c>
      <c r="D3744">
        <v>2.0040442894841217E-2</v>
      </c>
      <c r="E3744" t="s">
        <v>70</v>
      </c>
      <c r="G3744" t="s">
        <v>270</v>
      </c>
      <c r="H3744" t="s">
        <v>131</v>
      </c>
      <c r="I3744">
        <v>3.7678308943354575E-3</v>
      </c>
      <c r="J3744" t="s">
        <v>70</v>
      </c>
    </row>
    <row r="3745" spans="2:10" x14ac:dyDescent="0.45">
      <c r="B3745" t="s">
        <v>211</v>
      </c>
      <c r="C3745" t="s">
        <v>132</v>
      </c>
      <c r="D3745">
        <v>2.0153096448317129E-2</v>
      </c>
      <c r="E3745" t="s">
        <v>70</v>
      </c>
      <c r="G3745" t="s">
        <v>270</v>
      </c>
      <c r="H3745" t="s">
        <v>132</v>
      </c>
      <c r="I3745">
        <v>4.3619801527027746E-3</v>
      </c>
      <c r="J3745" t="s">
        <v>70</v>
      </c>
    </row>
    <row r="3746" spans="2:10" x14ac:dyDescent="0.45">
      <c r="B3746" t="s">
        <v>211</v>
      </c>
      <c r="C3746" t="s">
        <v>133</v>
      </c>
      <c r="D3746">
        <v>1.9375378390694111E-2</v>
      </c>
      <c r="E3746" t="s">
        <v>70</v>
      </c>
      <c r="G3746" t="s">
        <v>270</v>
      </c>
      <c r="H3746" t="s">
        <v>133</v>
      </c>
      <c r="I3746">
        <v>5.1043469738034355E-3</v>
      </c>
      <c r="J3746" t="s">
        <v>70</v>
      </c>
    </row>
    <row r="3747" spans="2:10" x14ac:dyDescent="0.45">
      <c r="B3747" t="s">
        <v>211</v>
      </c>
      <c r="C3747" t="s">
        <v>134</v>
      </c>
      <c r="D3747">
        <v>1.8013688935864639E-2</v>
      </c>
      <c r="E3747" t="s">
        <v>70</v>
      </c>
      <c r="G3747" t="s">
        <v>270</v>
      </c>
      <c r="H3747" t="s">
        <v>134</v>
      </c>
      <c r="I3747">
        <v>5.9958941961912029E-3</v>
      </c>
      <c r="J3747" t="s">
        <v>70</v>
      </c>
    </row>
    <row r="3748" spans="2:10" x14ac:dyDescent="0.45">
      <c r="B3748" t="s">
        <v>211</v>
      </c>
      <c r="C3748" t="s">
        <v>135</v>
      </c>
      <c r="D3748">
        <v>1.5686830534193466E-2</v>
      </c>
      <c r="E3748" t="s">
        <v>70</v>
      </c>
      <c r="G3748" t="s">
        <v>270</v>
      </c>
      <c r="H3748" t="s">
        <v>135</v>
      </c>
      <c r="I3748">
        <v>6.1196545709765399E-3</v>
      </c>
      <c r="J3748" t="s">
        <v>70</v>
      </c>
    </row>
    <row r="3749" spans="2:10" x14ac:dyDescent="0.45">
      <c r="B3749" t="s">
        <v>211</v>
      </c>
      <c r="C3749" t="s">
        <v>136</v>
      </c>
      <c r="D3749">
        <v>1.2871163456779256E-2</v>
      </c>
      <c r="E3749" t="s">
        <v>70</v>
      </c>
      <c r="G3749" t="s">
        <v>270</v>
      </c>
      <c r="H3749" t="s">
        <v>136</v>
      </c>
      <c r="I3749">
        <v>7.7827872736954563E-3</v>
      </c>
      <c r="J3749" t="s">
        <v>70</v>
      </c>
    </row>
    <row r="3750" spans="2:10" x14ac:dyDescent="0.45">
      <c r="B3750" t="s">
        <v>211</v>
      </c>
      <c r="C3750" t="s">
        <v>137</v>
      </c>
      <c r="D3750">
        <v>9.9429323954696065E-3</v>
      </c>
      <c r="E3750" t="s">
        <v>70</v>
      </c>
      <c r="G3750" t="s">
        <v>270</v>
      </c>
      <c r="H3750" t="s">
        <v>137</v>
      </c>
      <c r="I3750">
        <v>9.3489157726072535E-3</v>
      </c>
      <c r="J3750" t="s">
        <v>70</v>
      </c>
    </row>
    <row r="3751" spans="2:10" x14ac:dyDescent="0.45">
      <c r="B3751" t="s">
        <v>211</v>
      </c>
      <c r="C3751" t="s">
        <v>138</v>
      </c>
      <c r="D3751">
        <v>6.7191020912432944E-3</v>
      </c>
      <c r="E3751" t="s">
        <v>70</v>
      </c>
      <c r="G3751" t="s">
        <v>270</v>
      </c>
      <c r="H3751" t="s">
        <v>138</v>
      </c>
      <c r="I3751">
        <v>1.0250011866360006E-2</v>
      </c>
      <c r="J3751" t="s">
        <v>70</v>
      </c>
    </row>
    <row r="3752" spans="2:10" x14ac:dyDescent="0.45">
      <c r="B3752" t="s">
        <v>211</v>
      </c>
      <c r="C3752" t="s">
        <v>139</v>
      </c>
      <c r="D3752">
        <v>6.1515906494009713E-4</v>
      </c>
      <c r="E3752" t="s">
        <v>70</v>
      </c>
      <c r="G3752" t="s">
        <v>270</v>
      </c>
      <c r="H3752" t="s">
        <v>139</v>
      </c>
      <c r="I3752">
        <v>1.0837991143795345E-2</v>
      </c>
      <c r="J3752" t="s">
        <v>70</v>
      </c>
    </row>
    <row r="3753" spans="2:10" x14ac:dyDescent="0.45">
      <c r="B3753" t="s">
        <v>211</v>
      </c>
      <c r="C3753" t="s">
        <v>140</v>
      </c>
      <c r="D3753">
        <v>0</v>
      </c>
      <c r="E3753" t="s">
        <v>70</v>
      </c>
      <c r="G3753" t="s">
        <v>270</v>
      </c>
      <c r="H3753" t="s">
        <v>140</v>
      </c>
      <c r="I3753">
        <v>2.0352540632200072E-2</v>
      </c>
      <c r="J3753" t="s">
        <v>70</v>
      </c>
    </row>
    <row r="3754" spans="2:10" x14ac:dyDescent="0.45">
      <c r="B3754" t="s">
        <v>211</v>
      </c>
      <c r="C3754" t="s">
        <v>141</v>
      </c>
      <c r="D3754">
        <v>0</v>
      </c>
      <c r="E3754" t="s">
        <v>70</v>
      </c>
      <c r="G3754" t="s">
        <v>270</v>
      </c>
      <c r="H3754" t="s">
        <v>141</v>
      </c>
      <c r="I3754">
        <v>1.6956448959837236E-2</v>
      </c>
      <c r="J3754" t="s">
        <v>70</v>
      </c>
    </row>
    <row r="3755" spans="2:10" x14ac:dyDescent="0.45">
      <c r="B3755" t="s">
        <v>211</v>
      </c>
      <c r="C3755" t="s">
        <v>142</v>
      </c>
      <c r="D3755">
        <v>0</v>
      </c>
      <c r="E3755" t="s">
        <v>70</v>
      </c>
      <c r="G3755" t="s">
        <v>270</v>
      </c>
      <c r="H3755" t="s">
        <v>142</v>
      </c>
      <c r="I3755">
        <v>2.2850411875176054E-2</v>
      </c>
      <c r="J3755" t="s">
        <v>70</v>
      </c>
    </row>
    <row r="3756" spans="2:10" x14ac:dyDescent="0.45">
      <c r="B3756" t="s">
        <v>211</v>
      </c>
      <c r="C3756" t="s">
        <v>143</v>
      </c>
      <c r="D3756">
        <v>0</v>
      </c>
      <c r="E3756" t="s">
        <v>70</v>
      </c>
      <c r="G3756" t="s">
        <v>270</v>
      </c>
      <c r="H3756" t="s">
        <v>143</v>
      </c>
      <c r="I3756">
        <v>4.0831153013178786E-3</v>
      </c>
      <c r="J3756" t="s">
        <v>70</v>
      </c>
    </row>
    <row r="3757" spans="2:10" x14ac:dyDescent="0.45">
      <c r="B3757" t="s">
        <v>211</v>
      </c>
      <c r="C3757" t="s">
        <v>144</v>
      </c>
      <c r="D3757">
        <v>0</v>
      </c>
      <c r="E3757" t="s">
        <v>70</v>
      </c>
      <c r="G3757" t="s">
        <v>270</v>
      </c>
      <c r="H3757" t="s">
        <v>144</v>
      </c>
      <c r="I3757">
        <v>3.9567568026313482E-3</v>
      </c>
      <c r="J3757" t="s">
        <v>70</v>
      </c>
    </row>
    <row r="3758" spans="2:10" x14ac:dyDescent="0.45">
      <c r="B3758" t="s">
        <v>211</v>
      </c>
      <c r="C3758" t="s">
        <v>145</v>
      </c>
      <c r="D3758">
        <v>7.6839907375030473E-3</v>
      </c>
      <c r="E3758" t="s">
        <v>70</v>
      </c>
      <c r="G3758" t="s">
        <v>270</v>
      </c>
      <c r="H3758" t="s">
        <v>145</v>
      </c>
      <c r="I3758">
        <v>3.6662110153842195E-3</v>
      </c>
      <c r="J3758" t="s">
        <v>70</v>
      </c>
    </row>
    <row r="3759" spans="2:10" x14ac:dyDescent="0.45">
      <c r="B3759" t="s">
        <v>211</v>
      </c>
      <c r="C3759" t="s">
        <v>146</v>
      </c>
      <c r="D3759">
        <v>1.241906129587783E-2</v>
      </c>
      <c r="E3759" t="s">
        <v>70</v>
      </c>
      <c r="G3759" t="s">
        <v>270</v>
      </c>
      <c r="H3759" t="s">
        <v>146</v>
      </c>
      <c r="I3759">
        <v>3.9363116799917127E-3</v>
      </c>
      <c r="J3759" t="s">
        <v>70</v>
      </c>
    </row>
    <row r="3760" spans="2:10" x14ac:dyDescent="0.45">
      <c r="B3760" t="s">
        <v>211</v>
      </c>
      <c r="C3760" t="s">
        <v>147</v>
      </c>
      <c r="D3760">
        <v>1.5223929621499616E-2</v>
      </c>
      <c r="E3760" t="s">
        <v>70</v>
      </c>
      <c r="G3760" t="s">
        <v>270</v>
      </c>
      <c r="H3760" t="s">
        <v>147</v>
      </c>
      <c r="I3760">
        <v>4.3351107251642981E-3</v>
      </c>
      <c r="J3760" t="s">
        <v>70</v>
      </c>
    </row>
    <row r="3761" spans="2:10" x14ac:dyDescent="0.45">
      <c r="B3761" t="s">
        <v>211</v>
      </c>
      <c r="C3761" t="s">
        <v>148</v>
      </c>
      <c r="D3761">
        <v>1.7361910484542917E-2</v>
      </c>
      <c r="E3761" t="s">
        <v>70</v>
      </c>
      <c r="G3761" t="s">
        <v>270</v>
      </c>
      <c r="H3761" t="s">
        <v>148</v>
      </c>
      <c r="I3761">
        <v>4.5665078912664565E-3</v>
      </c>
      <c r="J3761" t="s">
        <v>70</v>
      </c>
    </row>
    <row r="3762" spans="2:10" x14ac:dyDescent="0.45">
      <c r="B3762" t="s">
        <v>211</v>
      </c>
      <c r="C3762" t="s">
        <v>149</v>
      </c>
      <c r="D3762">
        <v>1.8069333877554116E-2</v>
      </c>
      <c r="E3762" t="s">
        <v>70</v>
      </c>
      <c r="G3762" t="s">
        <v>270</v>
      </c>
      <c r="H3762" t="s">
        <v>149</v>
      </c>
      <c r="I3762">
        <v>4.634354700351403E-3</v>
      </c>
      <c r="J3762" t="s">
        <v>70</v>
      </c>
    </row>
    <row r="3763" spans="2:10" x14ac:dyDescent="0.45">
      <c r="B3763" t="s">
        <v>211</v>
      </c>
      <c r="C3763" t="s">
        <v>150</v>
      </c>
      <c r="D3763">
        <v>1.7620294579008197E-2</v>
      </c>
      <c r="E3763" t="s">
        <v>70</v>
      </c>
      <c r="G3763" t="s">
        <v>270</v>
      </c>
      <c r="H3763" t="s">
        <v>150</v>
      </c>
      <c r="I3763">
        <v>4.7274945353586182E-3</v>
      </c>
      <c r="J3763" t="s">
        <v>70</v>
      </c>
    </row>
    <row r="3764" spans="2:10" x14ac:dyDescent="0.45">
      <c r="B3764" t="s">
        <v>211</v>
      </c>
      <c r="C3764" t="s">
        <v>151</v>
      </c>
      <c r="D3764">
        <v>1.6970943268428938E-2</v>
      </c>
      <c r="E3764" t="s">
        <v>70</v>
      </c>
      <c r="G3764" t="s">
        <v>270</v>
      </c>
      <c r="H3764" t="s">
        <v>151</v>
      </c>
      <c r="I3764">
        <v>4.8163500550348114E-3</v>
      </c>
      <c r="J3764" t="s">
        <v>70</v>
      </c>
    </row>
    <row r="3765" spans="2:10" x14ac:dyDescent="0.45">
      <c r="B3765" t="s">
        <v>211</v>
      </c>
      <c r="C3765" t="s">
        <v>152</v>
      </c>
      <c r="D3765">
        <v>1.5679130030151915E-2</v>
      </c>
      <c r="E3765" t="s">
        <v>70</v>
      </c>
      <c r="G3765" t="s">
        <v>270</v>
      </c>
      <c r="H3765" t="s">
        <v>152</v>
      </c>
      <c r="I3765">
        <v>5.0491110306718863E-3</v>
      </c>
      <c r="J3765" t="s">
        <v>70</v>
      </c>
    </row>
    <row r="3766" spans="2:10" x14ac:dyDescent="0.45">
      <c r="B3766" t="s">
        <v>211</v>
      </c>
      <c r="C3766" t="s">
        <v>153</v>
      </c>
      <c r="D3766">
        <v>1.3401004666534235E-2</v>
      </c>
      <c r="E3766" t="s">
        <v>70</v>
      </c>
      <c r="G3766" t="s">
        <v>270</v>
      </c>
      <c r="H3766" t="s">
        <v>153</v>
      </c>
      <c r="I3766">
        <v>4.3362408959386253E-3</v>
      </c>
      <c r="J3766" t="s">
        <v>70</v>
      </c>
    </row>
    <row r="3767" spans="2:10" x14ac:dyDescent="0.45">
      <c r="B3767" t="s">
        <v>211</v>
      </c>
      <c r="C3767" t="s">
        <v>154</v>
      </c>
      <c r="D3767">
        <v>1.0709762350143546E-2</v>
      </c>
      <c r="E3767" t="s">
        <v>70</v>
      </c>
      <c r="G3767" t="s">
        <v>270</v>
      </c>
      <c r="H3767" t="s">
        <v>154</v>
      </c>
      <c r="I3767">
        <v>4.5318082978274814E-3</v>
      </c>
      <c r="J3767" t="s">
        <v>70</v>
      </c>
    </row>
    <row r="3768" spans="2:10" x14ac:dyDescent="0.45">
      <c r="B3768" t="s">
        <v>211</v>
      </c>
      <c r="C3768" t="s">
        <v>155</v>
      </c>
      <c r="D3768">
        <v>7.5356355575475409E-3</v>
      </c>
      <c r="E3768" t="s">
        <v>70</v>
      </c>
      <c r="G3768" t="s">
        <v>270</v>
      </c>
      <c r="H3768" t="s">
        <v>155</v>
      </c>
      <c r="I3768">
        <v>4.8177185145923144E-3</v>
      </c>
      <c r="J3768" t="s">
        <v>70</v>
      </c>
    </row>
    <row r="3769" spans="2:10" x14ac:dyDescent="0.45">
      <c r="B3769" t="s">
        <v>211</v>
      </c>
      <c r="C3769" t="s">
        <v>156</v>
      </c>
      <c r="D3769">
        <v>2.5401326316872555E-3</v>
      </c>
      <c r="E3769" t="s">
        <v>70</v>
      </c>
      <c r="G3769" t="s">
        <v>270</v>
      </c>
      <c r="H3769" t="s">
        <v>156</v>
      </c>
      <c r="I3769">
        <v>5.5629038808791423E-3</v>
      </c>
      <c r="J3769" t="s">
        <v>70</v>
      </c>
    </row>
    <row r="3770" spans="2:10" x14ac:dyDescent="0.45">
      <c r="B3770" t="s">
        <v>211</v>
      </c>
      <c r="C3770" t="s">
        <v>157</v>
      </c>
      <c r="D3770">
        <v>0</v>
      </c>
      <c r="E3770" t="s">
        <v>70</v>
      </c>
      <c r="G3770" t="s">
        <v>270</v>
      </c>
      <c r="H3770" t="s">
        <v>157</v>
      </c>
      <c r="I3770">
        <v>6.047076102487307E-3</v>
      </c>
      <c r="J3770" t="s">
        <v>70</v>
      </c>
    </row>
    <row r="3771" spans="2:10" x14ac:dyDescent="0.45">
      <c r="B3771" t="s">
        <v>211</v>
      </c>
      <c r="C3771" t="s">
        <v>158</v>
      </c>
      <c r="D3771">
        <v>0</v>
      </c>
      <c r="E3771" t="s">
        <v>70</v>
      </c>
      <c r="G3771" t="s">
        <v>270</v>
      </c>
      <c r="H3771" t="s">
        <v>158</v>
      </c>
      <c r="I3771">
        <v>1.2134340497351768E-2</v>
      </c>
      <c r="J3771" t="s">
        <v>70</v>
      </c>
    </row>
    <row r="3772" spans="2:10" x14ac:dyDescent="0.45">
      <c r="B3772" t="s">
        <v>211</v>
      </c>
      <c r="C3772" t="s">
        <v>159</v>
      </c>
      <c r="D3772">
        <v>0</v>
      </c>
      <c r="E3772" t="s">
        <v>70</v>
      </c>
      <c r="G3772" t="s">
        <v>270</v>
      </c>
      <c r="H3772" t="s">
        <v>159</v>
      </c>
      <c r="I3772">
        <v>1.1107488906804646E-2</v>
      </c>
      <c r="J3772" t="s">
        <v>70</v>
      </c>
    </row>
    <row r="3773" spans="2:10" x14ac:dyDescent="0.45">
      <c r="B3773" t="s">
        <v>211</v>
      </c>
      <c r="C3773" t="s">
        <v>160</v>
      </c>
      <c r="D3773">
        <v>0</v>
      </c>
      <c r="E3773" t="s">
        <v>70</v>
      </c>
      <c r="G3773" t="s">
        <v>270</v>
      </c>
      <c r="H3773" t="s">
        <v>160</v>
      </c>
      <c r="I3773">
        <v>3.0997864434295586E-2</v>
      </c>
      <c r="J3773" t="s">
        <v>70</v>
      </c>
    </row>
    <row r="3774" spans="2:10" x14ac:dyDescent="0.45">
      <c r="B3774" t="s">
        <v>211</v>
      </c>
      <c r="C3774" t="s">
        <v>161</v>
      </c>
      <c r="D3774">
        <v>0</v>
      </c>
      <c r="E3774" t="s">
        <v>70</v>
      </c>
      <c r="G3774" t="s">
        <v>270</v>
      </c>
      <c r="H3774" t="s">
        <v>161</v>
      </c>
      <c r="I3774">
        <v>5.5733896595239266E-3</v>
      </c>
      <c r="J3774" t="s">
        <v>70</v>
      </c>
    </row>
    <row r="3775" spans="2:10" x14ac:dyDescent="0.45">
      <c r="B3775" t="s">
        <v>211</v>
      </c>
      <c r="C3775" t="s">
        <v>162</v>
      </c>
      <c r="D3775">
        <v>0</v>
      </c>
      <c r="E3775" t="s">
        <v>70</v>
      </c>
      <c r="G3775" t="s">
        <v>270</v>
      </c>
      <c r="H3775" t="s">
        <v>162</v>
      </c>
      <c r="I3775">
        <v>5.24593702406517E-3</v>
      </c>
      <c r="J3775" t="s">
        <v>70</v>
      </c>
    </row>
    <row r="3776" spans="2:10" x14ac:dyDescent="0.45">
      <c r="B3776" t="s">
        <v>211</v>
      </c>
      <c r="C3776" t="s">
        <v>163</v>
      </c>
      <c r="D3776">
        <v>4.6946620695107492E-3</v>
      </c>
      <c r="E3776" t="s">
        <v>70</v>
      </c>
      <c r="G3776" t="s">
        <v>270</v>
      </c>
      <c r="H3776" t="s">
        <v>163</v>
      </c>
      <c r="I3776">
        <v>4.9168236344197891E-3</v>
      </c>
      <c r="J3776" t="s">
        <v>70</v>
      </c>
    </row>
    <row r="3777" spans="2:10" x14ac:dyDescent="0.45">
      <c r="B3777" t="s">
        <v>211</v>
      </c>
      <c r="C3777" t="s">
        <v>164</v>
      </c>
      <c r="D3777">
        <v>1.0664073453814754E-2</v>
      </c>
      <c r="E3777" t="s">
        <v>70</v>
      </c>
      <c r="G3777" t="s">
        <v>270</v>
      </c>
      <c r="H3777" t="s">
        <v>164</v>
      </c>
      <c r="I3777">
        <v>4.428875475668009E-3</v>
      </c>
      <c r="J3777" t="s">
        <v>70</v>
      </c>
    </row>
    <row r="3778" spans="2:10" x14ac:dyDescent="0.45">
      <c r="B3778" t="s">
        <v>211</v>
      </c>
      <c r="C3778" t="s">
        <v>165</v>
      </c>
      <c r="D3778">
        <v>1.4670976514510187E-2</v>
      </c>
      <c r="E3778" t="s">
        <v>70</v>
      </c>
      <c r="G3778" t="s">
        <v>270</v>
      </c>
      <c r="H3778" t="s">
        <v>165</v>
      </c>
      <c r="I3778">
        <v>4.3301452015182739E-3</v>
      </c>
      <c r="J3778" t="s">
        <v>70</v>
      </c>
    </row>
    <row r="3779" spans="2:10" x14ac:dyDescent="0.45">
      <c r="B3779" t="s">
        <v>211</v>
      </c>
      <c r="C3779" t="s">
        <v>166</v>
      </c>
      <c r="D3779">
        <v>1.6206234111376363E-2</v>
      </c>
      <c r="E3779" t="s">
        <v>70</v>
      </c>
      <c r="G3779" t="s">
        <v>270</v>
      </c>
      <c r="H3779" t="s">
        <v>166</v>
      </c>
      <c r="I3779">
        <v>4.3825041733814279E-3</v>
      </c>
      <c r="J3779" t="s">
        <v>70</v>
      </c>
    </row>
    <row r="3780" spans="2:10" x14ac:dyDescent="0.45">
      <c r="B3780" t="s">
        <v>211</v>
      </c>
      <c r="C3780" t="s">
        <v>167</v>
      </c>
      <c r="D3780">
        <v>1.6296297074956674E-2</v>
      </c>
      <c r="E3780" t="s">
        <v>70</v>
      </c>
      <c r="G3780" t="s">
        <v>270</v>
      </c>
      <c r="H3780" t="s">
        <v>167</v>
      </c>
      <c r="I3780">
        <v>4.4855811038719768E-3</v>
      </c>
      <c r="J3780" t="s">
        <v>70</v>
      </c>
    </row>
    <row r="3781" spans="2:10" x14ac:dyDescent="0.45">
      <c r="B3781" t="s">
        <v>211</v>
      </c>
      <c r="C3781" t="s">
        <v>168</v>
      </c>
      <c r="D3781">
        <v>1.5149631100912803E-2</v>
      </c>
      <c r="E3781" t="s">
        <v>70</v>
      </c>
      <c r="G3781" t="s">
        <v>270</v>
      </c>
      <c r="H3781" t="s">
        <v>168</v>
      </c>
      <c r="I3781">
        <v>4.5869179676928827E-3</v>
      </c>
      <c r="J3781" t="s">
        <v>70</v>
      </c>
    </row>
    <row r="3782" spans="2:10" x14ac:dyDescent="0.45">
      <c r="B3782" t="s">
        <v>211</v>
      </c>
      <c r="C3782" t="s">
        <v>169</v>
      </c>
      <c r="D3782">
        <v>1.5101646218879668E-2</v>
      </c>
      <c r="E3782" t="s">
        <v>70</v>
      </c>
      <c r="G3782" t="s">
        <v>270</v>
      </c>
      <c r="H3782" t="s">
        <v>169</v>
      </c>
      <c r="I3782">
        <v>4.6360798890936628E-3</v>
      </c>
      <c r="J3782" t="s">
        <v>70</v>
      </c>
    </row>
    <row r="3783" spans="2:10" x14ac:dyDescent="0.45">
      <c r="B3783" t="s">
        <v>211</v>
      </c>
      <c r="C3783" t="s">
        <v>170</v>
      </c>
      <c r="D3783">
        <v>1.4762072125293752E-2</v>
      </c>
      <c r="E3783" t="s">
        <v>70</v>
      </c>
      <c r="G3783" t="s">
        <v>270</v>
      </c>
      <c r="H3783" t="s">
        <v>170</v>
      </c>
      <c r="I3783">
        <v>4.7493929802604933E-3</v>
      </c>
      <c r="J3783" t="s">
        <v>70</v>
      </c>
    </row>
    <row r="3784" spans="2:10" x14ac:dyDescent="0.45">
      <c r="B3784" t="s">
        <v>211</v>
      </c>
      <c r="C3784" t="s">
        <v>171</v>
      </c>
      <c r="D3784">
        <v>1.3221095369416227E-2</v>
      </c>
      <c r="E3784" t="s">
        <v>70</v>
      </c>
      <c r="G3784" t="s">
        <v>270</v>
      </c>
      <c r="H3784" t="s">
        <v>171</v>
      </c>
      <c r="I3784">
        <v>3.9681658416425829E-3</v>
      </c>
      <c r="J3784" t="s">
        <v>70</v>
      </c>
    </row>
    <row r="3785" spans="2:10" x14ac:dyDescent="0.45">
      <c r="B3785" t="s">
        <v>211</v>
      </c>
      <c r="C3785" t="s">
        <v>172</v>
      </c>
      <c r="D3785">
        <v>1.0524623763026177E-2</v>
      </c>
      <c r="E3785" t="s">
        <v>70</v>
      </c>
      <c r="G3785" t="s">
        <v>270</v>
      </c>
      <c r="H3785" t="s">
        <v>172</v>
      </c>
      <c r="I3785">
        <v>4.2226298147045324E-3</v>
      </c>
      <c r="J3785" t="s">
        <v>70</v>
      </c>
    </row>
    <row r="3786" spans="2:10" x14ac:dyDescent="0.45">
      <c r="B3786" t="s">
        <v>211</v>
      </c>
      <c r="C3786" t="s">
        <v>173</v>
      </c>
      <c r="D3786">
        <v>6.747341666512521E-3</v>
      </c>
      <c r="E3786" t="s">
        <v>70</v>
      </c>
      <c r="G3786" t="s">
        <v>270</v>
      </c>
      <c r="H3786" t="s">
        <v>173</v>
      </c>
      <c r="I3786">
        <v>4.9616823025158685E-3</v>
      </c>
      <c r="J3786" t="s">
        <v>70</v>
      </c>
    </row>
    <row r="3787" spans="2:10" x14ac:dyDescent="0.45">
      <c r="B3787" t="s">
        <v>211</v>
      </c>
      <c r="C3787" t="s">
        <v>174</v>
      </c>
      <c r="D3787">
        <v>0</v>
      </c>
      <c r="E3787" t="s">
        <v>70</v>
      </c>
      <c r="G3787" t="s">
        <v>270</v>
      </c>
      <c r="H3787" t="s">
        <v>174</v>
      </c>
      <c r="I3787">
        <v>5.7178718935699639E-3</v>
      </c>
      <c r="J3787" t="s">
        <v>70</v>
      </c>
    </row>
    <row r="3788" spans="2:10" x14ac:dyDescent="0.45">
      <c r="B3788" t="s">
        <v>211</v>
      </c>
      <c r="C3788" t="s">
        <v>175</v>
      </c>
      <c r="D3788">
        <v>0</v>
      </c>
      <c r="E3788" t="s">
        <v>70</v>
      </c>
      <c r="G3788" t="s">
        <v>270</v>
      </c>
      <c r="H3788" t="s">
        <v>175</v>
      </c>
      <c r="I3788">
        <v>6.1974878182749606E-3</v>
      </c>
      <c r="J3788" t="s">
        <v>70</v>
      </c>
    </row>
    <row r="3789" spans="2:10" x14ac:dyDescent="0.45">
      <c r="B3789" t="s">
        <v>211</v>
      </c>
      <c r="C3789" t="s">
        <v>176</v>
      </c>
      <c r="D3789">
        <v>0</v>
      </c>
      <c r="E3789" t="s">
        <v>70</v>
      </c>
      <c r="G3789" t="s">
        <v>270</v>
      </c>
      <c r="H3789" t="s">
        <v>176</v>
      </c>
      <c r="I3789">
        <v>1.2991074109881186E-2</v>
      </c>
      <c r="J3789" t="s">
        <v>70</v>
      </c>
    </row>
    <row r="3790" spans="2:10" x14ac:dyDescent="0.45">
      <c r="B3790" t="s">
        <v>211</v>
      </c>
      <c r="C3790" t="s">
        <v>177</v>
      </c>
      <c r="D3790">
        <v>0</v>
      </c>
      <c r="E3790" t="s">
        <v>70</v>
      </c>
      <c r="G3790" t="s">
        <v>270</v>
      </c>
      <c r="H3790" t="s">
        <v>177</v>
      </c>
      <c r="I3790">
        <v>1.2974512315084237E-2</v>
      </c>
      <c r="J3790" t="s">
        <v>70</v>
      </c>
    </row>
    <row r="3791" spans="2:10" x14ac:dyDescent="0.45">
      <c r="B3791" t="s">
        <v>212</v>
      </c>
      <c r="C3791" t="s">
        <v>69</v>
      </c>
      <c r="D3791">
        <v>0</v>
      </c>
      <c r="E3791" t="s">
        <v>70</v>
      </c>
      <c r="G3791" t="s">
        <v>271</v>
      </c>
      <c r="H3791" t="s">
        <v>69</v>
      </c>
      <c r="I3791">
        <v>3.5184283154290445E-2</v>
      </c>
      <c r="J3791" t="s">
        <v>70</v>
      </c>
    </row>
    <row r="3792" spans="2:10" x14ac:dyDescent="0.45">
      <c r="B3792" t="s">
        <v>212</v>
      </c>
      <c r="C3792" t="s">
        <v>71</v>
      </c>
      <c r="D3792">
        <v>0</v>
      </c>
      <c r="E3792" t="s">
        <v>70</v>
      </c>
      <c r="G3792" t="s">
        <v>271</v>
      </c>
      <c r="H3792" t="s">
        <v>71</v>
      </c>
      <c r="I3792">
        <v>7.1367005466136703E-3</v>
      </c>
      <c r="J3792" t="s">
        <v>70</v>
      </c>
    </row>
    <row r="3793" spans="2:10" x14ac:dyDescent="0.45">
      <c r="B3793" t="s">
        <v>212</v>
      </c>
      <c r="C3793" t="s">
        <v>72</v>
      </c>
      <c r="D3793">
        <v>0</v>
      </c>
      <c r="E3793" t="s">
        <v>70</v>
      </c>
      <c r="G3793" t="s">
        <v>271</v>
      </c>
      <c r="H3793" t="s">
        <v>72</v>
      </c>
      <c r="I3793">
        <v>7.2542683866198884E-3</v>
      </c>
      <c r="J3793" t="s">
        <v>70</v>
      </c>
    </row>
    <row r="3794" spans="2:10" x14ac:dyDescent="0.45">
      <c r="B3794" t="s">
        <v>212</v>
      </c>
      <c r="C3794" t="s">
        <v>73</v>
      </c>
      <c r="D3794">
        <v>0</v>
      </c>
      <c r="E3794" t="s">
        <v>70</v>
      </c>
      <c r="G3794" t="s">
        <v>271</v>
      </c>
      <c r="H3794" t="s">
        <v>73</v>
      </c>
      <c r="I3794">
        <v>7.1999012662857355E-3</v>
      </c>
      <c r="J3794" t="s">
        <v>70</v>
      </c>
    </row>
    <row r="3795" spans="2:10" x14ac:dyDescent="0.45">
      <c r="B3795" t="s">
        <v>212</v>
      </c>
      <c r="C3795" t="s">
        <v>74</v>
      </c>
      <c r="D3795">
        <v>1.0419176410405396E-2</v>
      </c>
      <c r="E3795" t="s">
        <v>70</v>
      </c>
      <c r="G3795" t="s">
        <v>271</v>
      </c>
      <c r="H3795" t="s">
        <v>74</v>
      </c>
      <c r="I3795">
        <v>6.9952630809018901E-3</v>
      </c>
      <c r="J3795" t="s">
        <v>70</v>
      </c>
    </row>
    <row r="3796" spans="2:10" x14ac:dyDescent="0.45">
      <c r="B3796" t="s">
        <v>212</v>
      </c>
      <c r="C3796" t="s">
        <v>75</v>
      </c>
      <c r="D3796">
        <v>1.5758436962528787E-2</v>
      </c>
      <c r="E3796" t="s">
        <v>70</v>
      </c>
      <c r="G3796" t="s">
        <v>271</v>
      </c>
      <c r="H3796" t="s">
        <v>75</v>
      </c>
      <c r="I3796">
        <v>7.3837078501874081E-3</v>
      </c>
      <c r="J3796" t="s">
        <v>70</v>
      </c>
    </row>
    <row r="3797" spans="2:10" x14ac:dyDescent="0.45">
      <c r="B3797" t="s">
        <v>212</v>
      </c>
      <c r="C3797" t="s">
        <v>76</v>
      </c>
      <c r="D3797">
        <v>1.8553071322189675E-2</v>
      </c>
      <c r="E3797" t="s">
        <v>70</v>
      </c>
      <c r="G3797" t="s">
        <v>271</v>
      </c>
      <c r="H3797" t="s">
        <v>76</v>
      </c>
      <c r="I3797">
        <v>7.7252474307488977E-3</v>
      </c>
      <c r="J3797" t="s">
        <v>70</v>
      </c>
    </row>
    <row r="3798" spans="2:10" x14ac:dyDescent="0.45">
      <c r="B3798" t="s">
        <v>212</v>
      </c>
      <c r="C3798" t="s">
        <v>77</v>
      </c>
      <c r="D3798">
        <v>1.9790499711285641E-2</v>
      </c>
      <c r="E3798" t="s">
        <v>70</v>
      </c>
      <c r="G3798" t="s">
        <v>271</v>
      </c>
      <c r="H3798" t="s">
        <v>77</v>
      </c>
      <c r="I3798">
        <v>7.8191389845044239E-3</v>
      </c>
      <c r="J3798" t="s">
        <v>70</v>
      </c>
    </row>
    <row r="3799" spans="2:10" x14ac:dyDescent="0.45">
      <c r="B3799" t="s">
        <v>212</v>
      </c>
      <c r="C3799" t="s">
        <v>78</v>
      </c>
      <c r="D3799">
        <v>1.954335103701792E-2</v>
      </c>
      <c r="E3799" t="s">
        <v>70</v>
      </c>
      <c r="G3799" t="s">
        <v>271</v>
      </c>
      <c r="H3799" t="s">
        <v>78</v>
      </c>
      <c r="I3799">
        <v>7.8475138949013583E-3</v>
      </c>
      <c r="J3799" t="s">
        <v>70</v>
      </c>
    </row>
    <row r="3800" spans="2:10" x14ac:dyDescent="0.45">
      <c r="B3800" t="s">
        <v>212</v>
      </c>
      <c r="C3800" t="s">
        <v>79</v>
      </c>
      <c r="D3800">
        <v>1.8447665488454102E-2</v>
      </c>
      <c r="E3800" t="s">
        <v>70</v>
      </c>
      <c r="G3800" t="s">
        <v>271</v>
      </c>
      <c r="H3800" t="s">
        <v>79</v>
      </c>
      <c r="I3800">
        <v>7.9701842191208534E-3</v>
      </c>
      <c r="J3800" t="s">
        <v>70</v>
      </c>
    </row>
    <row r="3801" spans="2:10" x14ac:dyDescent="0.45">
      <c r="B3801" t="s">
        <v>212</v>
      </c>
      <c r="C3801" t="s">
        <v>80</v>
      </c>
      <c r="D3801">
        <v>1.8939649541155179E-2</v>
      </c>
      <c r="E3801" t="s">
        <v>70</v>
      </c>
      <c r="G3801" t="s">
        <v>271</v>
      </c>
      <c r="H3801" t="s">
        <v>80</v>
      </c>
      <c r="I3801">
        <v>8.1410127578504451E-3</v>
      </c>
      <c r="J3801" t="s">
        <v>70</v>
      </c>
    </row>
    <row r="3802" spans="2:10" x14ac:dyDescent="0.45">
      <c r="B3802" t="s">
        <v>212</v>
      </c>
      <c r="C3802" t="s">
        <v>81</v>
      </c>
      <c r="D3802">
        <v>1.8267938510092303E-2</v>
      </c>
      <c r="E3802" t="s">
        <v>70</v>
      </c>
      <c r="G3802" t="s">
        <v>271</v>
      </c>
      <c r="H3802" t="s">
        <v>81</v>
      </c>
      <c r="I3802">
        <v>8.2001796905274149E-3</v>
      </c>
      <c r="J3802" t="s">
        <v>70</v>
      </c>
    </row>
    <row r="3803" spans="2:10" x14ac:dyDescent="0.45">
      <c r="B3803" t="s">
        <v>212</v>
      </c>
      <c r="C3803" t="s">
        <v>82</v>
      </c>
      <c r="D3803">
        <v>1.666993180910735E-2</v>
      </c>
      <c r="E3803" t="s">
        <v>70</v>
      </c>
      <c r="G3803" t="s">
        <v>271</v>
      </c>
      <c r="H3803" t="s">
        <v>82</v>
      </c>
      <c r="I3803">
        <v>8.6997073860718734E-3</v>
      </c>
      <c r="J3803" t="s">
        <v>70</v>
      </c>
    </row>
    <row r="3804" spans="2:10" x14ac:dyDescent="0.45">
      <c r="B3804" t="s">
        <v>212</v>
      </c>
      <c r="C3804" t="s">
        <v>83</v>
      </c>
      <c r="D3804">
        <v>1.3883436502676778E-2</v>
      </c>
      <c r="E3804" t="s">
        <v>70</v>
      </c>
      <c r="G3804" t="s">
        <v>271</v>
      </c>
      <c r="H3804" t="s">
        <v>83</v>
      </c>
      <c r="I3804">
        <v>9.0346391857417455E-3</v>
      </c>
      <c r="J3804" t="s">
        <v>70</v>
      </c>
    </row>
    <row r="3805" spans="2:10" x14ac:dyDescent="0.45">
      <c r="B3805" t="s">
        <v>212</v>
      </c>
      <c r="C3805" t="s">
        <v>84</v>
      </c>
      <c r="D3805">
        <v>8.8682754361750146E-3</v>
      </c>
      <c r="E3805" t="s">
        <v>70</v>
      </c>
      <c r="G3805" t="s">
        <v>271</v>
      </c>
      <c r="H3805" t="s">
        <v>84</v>
      </c>
      <c r="I3805">
        <v>9.3936373511583644E-3</v>
      </c>
      <c r="J3805" t="s">
        <v>70</v>
      </c>
    </row>
    <row r="3806" spans="2:10" x14ac:dyDescent="0.45">
      <c r="B3806" t="s">
        <v>212</v>
      </c>
      <c r="C3806" t="s">
        <v>85</v>
      </c>
      <c r="D3806">
        <v>0</v>
      </c>
      <c r="E3806" t="s">
        <v>70</v>
      </c>
      <c r="G3806" t="s">
        <v>271</v>
      </c>
      <c r="H3806" t="s">
        <v>85</v>
      </c>
      <c r="I3806">
        <v>8.9612700145459134E-3</v>
      </c>
      <c r="J3806" t="s">
        <v>70</v>
      </c>
    </row>
    <row r="3807" spans="2:10" x14ac:dyDescent="0.45">
      <c r="B3807" t="s">
        <v>212</v>
      </c>
      <c r="C3807" t="s">
        <v>86</v>
      </c>
      <c r="D3807">
        <v>0</v>
      </c>
      <c r="E3807" t="s">
        <v>70</v>
      </c>
      <c r="G3807" t="s">
        <v>271</v>
      </c>
      <c r="H3807" t="s">
        <v>86</v>
      </c>
      <c r="I3807">
        <v>1.6287442224557479E-2</v>
      </c>
      <c r="J3807" t="s">
        <v>70</v>
      </c>
    </row>
    <row r="3808" spans="2:10" x14ac:dyDescent="0.45">
      <c r="B3808" t="s">
        <v>212</v>
      </c>
      <c r="C3808" t="s">
        <v>87</v>
      </c>
      <c r="D3808">
        <v>0</v>
      </c>
      <c r="E3808" t="s">
        <v>70</v>
      </c>
      <c r="G3808" t="s">
        <v>271</v>
      </c>
      <c r="H3808" t="s">
        <v>87</v>
      </c>
      <c r="I3808">
        <v>1.4973722461195445E-2</v>
      </c>
      <c r="J3808" t="s">
        <v>70</v>
      </c>
    </row>
    <row r="3809" spans="2:10" x14ac:dyDescent="0.45">
      <c r="B3809" t="s">
        <v>212</v>
      </c>
      <c r="C3809" t="s">
        <v>88</v>
      </c>
      <c r="D3809">
        <v>0</v>
      </c>
      <c r="E3809" t="s">
        <v>70</v>
      </c>
      <c r="G3809" t="s">
        <v>271</v>
      </c>
      <c r="H3809" t="s">
        <v>88</v>
      </c>
      <c r="I3809">
        <v>4.008918348081017E-2</v>
      </c>
      <c r="J3809" t="s">
        <v>70</v>
      </c>
    </row>
    <row r="3810" spans="2:10" x14ac:dyDescent="0.45">
      <c r="B3810" t="s">
        <v>212</v>
      </c>
      <c r="C3810" t="s">
        <v>89</v>
      </c>
      <c r="D3810">
        <v>0</v>
      </c>
      <c r="E3810" t="s">
        <v>70</v>
      </c>
      <c r="G3810" t="s">
        <v>271</v>
      </c>
      <c r="H3810" t="s">
        <v>89</v>
      </c>
      <c r="I3810">
        <v>7.7169122606687117E-3</v>
      </c>
      <c r="J3810" t="s">
        <v>70</v>
      </c>
    </row>
    <row r="3811" spans="2:10" x14ac:dyDescent="0.45">
      <c r="B3811" t="s">
        <v>212</v>
      </c>
      <c r="C3811" t="s">
        <v>90</v>
      </c>
      <c r="D3811">
        <v>0</v>
      </c>
      <c r="E3811" t="s">
        <v>70</v>
      </c>
      <c r="G3811" t="s">
        <v>271</v>
      </c>
      <c r="H3811" t="s">
        <v>90</v>
      </c>
      <c r="I3811">
        <v>7.591167810375503E-3</v>
      </c>
      <c r="J3811" t="s">
        <v>70</v>
      </c>
    </row>
    <row r="3812" spans="2:10" x14ac:dyDescent="0.45">
      <c r="B3812" t="s">
        <v>212</v>
      </c>
      <c r="C3812" t="s">
        <v>91</v>
      </c>
      <c r="D3812">
        <v>7.3454675102287304E-3</v>
      </c>
      <c r="E3812" t="s">
        <v>70</v>
      </c>
      <c r="G3812" t="s">
        <v>271</v>
      </c>
      <c r="H3812" t="s">
        <v>91</v>
      </c>
      <c r="I3812">
        <v>7.4341385864788567E-3</v>
      </c>
      <c r="J3812" t="s">
        <v>70</v>
      </c>
    </row>
    <row r="3813" spans="2:10" x14ac:dyDescent="0.45">
      <c r="B3813" t="s">
        <v>212</v>
      </c>
      <c r="C3813" t="s">
        <v>92</v>
      </c>
      <c r="D3813">
        <v>1.3513251567432348E-2</v>
      </c>
      <c r="E3813" t="s">
        <v>70</v>
      </c>
      <c r="G3813" t="s">
        <v>271</v>
      </c>
      <c r="H3813" t="s">
        <v>92</v>
      </c>
      <c r="I3813">
        <v>8.0256274187458336E-3</v>
      </c>
      <c r="J3813" t="s">
        <v>70</v>
      </c>
    </row>
    <row r="3814" spans="2:10" x14ac:dyDescent="0.45">
      <c r="B3814" t="s">
        <v>212</v>
      </c>
      <c r="C3814" t="s">
        <v>93</v>
      </c>
      <c r="D3814">
        <v>1.7969417373602695E-2</v>
      </c>
      <c r="E3814" t="s">
        <v>70</v>
      </c>
      <c r="G3814" t="s">
        <v>271</v>
      </c>
      <c r="H3814" t="s">
        <v>93</v>
      </c>
      <c r="I3814">
        <v>8.7548233941422103E-3</v>
      </c>
      <c r="J3814" t="s">
        <v>70</v>
      </c>
    </row>
    <row r="3815" spans="2:10" x14ac:dyDescent="0.45">
      <c r="B3815" t="s">
        <v>212</v>
      </c>
      <c r="C3815" t="s">
        <v>94</v>
      </c>
      <c r="D3815">
        <v>2.055453071615445E-2</v>
      </c>
      <c r="E3815" t="s">
        <v>70</v>
      </c>
      <c r="G3815" t="s">
        <v>271</v>
      </c>
      <c r="H3815" t="s">
        <v>94</v>
      </c>
      <c r="I3815">
        <v>9.0665232559213917E-3</v>
      </c>
      <c r="J3815" t="s">
        <v>70</v>
      </c>
    </row>
    <row r="3816" spans="2:10" x14ac:dyDescent="0.45">
      <c r="B3816" t="s">
        <v>212</v>
      </c>
      <c r="C3816" t="s">
        <v>95</v>
      </c>
      <c r="D3816">
        <v>2.1695013989714889E-2</v>
      </c>
      <c r="E3816" t="s">
        <v>70</v>
      </c>
      <c r="G3816" t="s">
        <v>271</v>
      </c>
      <c r="H3816" t="s">
        <v>95</v>
      </c>
      <c r="I3816">
        <v>9.3300401365746608E-3</v>
      </c>
      <c r="J3816" t="s">
        <v>70</v>
      </c>
    </row>
    <row r="3817" spans="2:10" x14ac:dyDescent="0.45">
      <c r="B3817" t="s">
        <v>212</v>
      </c>
      <c r="C3817" t="s">
        <v>96</v>
      </c>
      <c r="D3817">
        <v>2.2071414678093995E-2</v>
      </c>
      <c r="E3817" t="s">
        <v>70</v>
      </c>
      <c r="G3817" t="s">
        <v>271</v>
      </c>
      <c r="H3817" t="s">
        <v>96</v>
      </c>
      <c r="I3817">
        <v>9.6315898999884998E-3</v>
      </c>
      <c r="J3817" t="s">
        <v>70</v>
      </c>
    </row>
    <row r="3818" spans="2:10" x14ac:dyDescent="0.45">
      <c r="B3818" t="s">
        <v>212</v>
      </c>
      <c r="C3818" t="s">
        <v>97</v>
      </c>
      <c r="D3818">
        <v>2.1641304124893533E-2</v>
      </c>
      <c r="E3818" t="s">
        <v>70</v>
      </c>
      <c r="G3818" t="s">
        <v>271</v>
      </c>
      <c r="H3818" t="s">
        <v>97</v>
      </c>
      <c r="I3818">
        <v>1.0028637750423208E-2</v>
      </c>
      <c r="J3818" t="s">
        <v>70</v>
      </c>
    </row>
    <row r="3819" spans="2:10" x14ac:dyDescent="0.45">
      <c r="B3819" t="s">
        <v>212</v>
      </c>
      <c r="C3819" t="s">
        <v>98</v>
      </c>
      <c r="D3819">
        <v>2.0834842350854126E-2</v>
      </c>
      <c r="E3819" t="s">
        <v>70</v>
      </c>
      <c r="G3819" t="s">
        <v>271</v>
      </c>
      <c r="H3819" t="s">
        <v>98</v>
      </c>
      <c r="I3819">
        <v>1.0435741463517004E-2</v>
      </c>
      <c r="J3819" t="s">
        <v>70</v>
      </c>
    </row>
    <row r="3820" spans="2:10" x14ac:dyDescent="0.45">
      <c r="B3820" t="s">
        <v>212</v>
      </c>
      <c r="C3820" t="s">
        <v>99</v>
      </c>
      <c r="D3820">
        <v>1.9299483511064298E-2</v>
      </c>
      <c r="E3820" t="s">
        <v>70</v>
      </c>
      <c r="G3820" t="s">
        <v>271</v>
      </c>
      <c r="H3820" t="s">
        <v>99</v>
      </c>
      <c r="I3820">
        <v>9.8818979060886925E-3</v>
      </c>
      <c r="J3820" t="s">
        <v>70</v>
      </c>
    </row>
    <row r="3821" spans="2:10" x14ac:dyDescent="0.45">
      <c r="B3821" t="s">
        <v>212</v>
      </c>
      <c r="C3821" t="s">
        <v>100</v>
      </c>
      <c r="D3821">
        <v>1.7153780142104533E-2</v>
      </c>
      <c r="E3821" t="s">
        <v>70</v>
      </c>
      <c r="G3821" t="s">
        <v>271</v>
      </c>
      <c r="H3821" t="s">
        <v>100</v>
      </c>
      <c r="I3821">
        <v>1.0691499468815596E-2</v>
      </c>
      <c r="J3821" t="s">
        <v>70</v>
      </c>
    </row>
    <row r="3822" spans="2:10" x14ac:dyDescent="0.45">
      <c r="B3822" t="s">
        <v>212</v>
      </c>
      <c r="C3822" t="s">
        <v>101</v>
      </c>
      <c r="D3822">
        <v>1.4176843650539365E-2</v>
      </c>
      <c r="E3822" t="s">
        <v>70</v>
      </c>
      <c r="G3822" t="s">
        <v>271</v>
      </c>
      <c r="H3822" t="s">
        <v>101</v>
      </c>
      <c r="I3822">
        <v>1.1109657332139446E-2</v>
      </c>
      <c r="J3822" t="s">
        <v>70</v>
      </c>
    </row>
    <row r="3823" spans="2:10" x14ac:dyDescent="0.45">
      <c r="B3823" t="s">
        <v>212</v>
      </c>
      <c r="C3823" t="s">
        <v>102</v>
      </c>
      <c r="D3823">
        <v>9.4977425468198498E-3</v>
      </c>
      <c r="E3823" t="s">
        <v>70</v>
      </c>
      <c r="G3823" t="s">
        <v>271</v>
      </c>
      <c r="H3823" t="s">
        <v>102</v>
      </c>
      <c r="I3823">
        <v>1.1258850570918655E-2</v>
      </c>
      <c r="J3823" t="s">
        <v>70</v>
      </c>
    </row>
    <row r="3824" spans="2:10" x14ac:dyDescent="0.45">
      <c r="B3824" t="s">
        <v>212</v>
      </c>
      <c r="C3824" t="s">
        <v>103</v>
      </c>
      <c r="D3824">
        <v>0</v>
      </c>
      <c r="E3824" t="s">
        <v>70</v>
      </c>
      <c r="G3824" t="s">
        <v>271</v>
      </c>
      <c r="H3824" t="s">
        <v>103</v>
      </c>
      <c r="I3824">
        <v>1.0994122943704915E-2</v>
      </c>
      <c r="J3824" t="s">
        <v>70</v>
      </c>
    </row>
    <row r="3825" spans="2:10" x14ac:dyDescent="0.45">
      <c r="B3825" t="s">
        <v>212</v>
      </c>
      <c r="C3825" t="s">
        <v>104</v>
      </c>
      <c r="D3825">
        <v>0</v>
      </c>
      <c r="E3825" t="s">
        <v>70</v>
      </c>
      <c r="G3825" t="s">
        <v>271</v>
      </c>
      <c r="H3825" t="s">
        <v>104</v>
      </c>
      <c r="I3825">
        <v>1.9748974535894789E-2</v>
      </c>
      <c r="J3825" t="s">
        <v>70</v>
      </c>
    </row>
    <row r="3826" spans="2:10" x14ac:dyDescent="0.45">
      <c r="B3826" t="s">
        <v>212</v>
      </c>
      <c r="C3826" t="s">
        <v>105</v>
      </c>
      <c r="D3826">
        <v>0</v>
      </c>
      <c r="E3826" t="s">
        <v>70</v>
      </c>
      <c r="G3826" t="s">
        <v>271</v>
      </c>
      <c r="H3826" t="s">
        <v>105</v>
      </c>
      <c r="I3826">
        <v>1.7369376675399822E-2</v>
      </c>
      <c r="J3826" t="s">
        <v>70</v>
      </c>
    </row>
    <row r="3827" spans="2:10" x14ac:dyDescent="0.45">
      <c r="B3827" t="s">
        <v>212</v>
      </c>
      <c r="C3827" t="s">
        <v>106</v>
      </c>
      <c r="D3827">
        <v>0</v>
      </c>
      <c r="E3827" t="s">
        <v>70</v>
      </c>
      <c r="G3827" t="s">
        <v>271</v>
      </c>
      <c r="H3827" t="s">
        <v>106</v>
      </c>
      <c r="I3827">
        <v>3.4654640605640566E-2</v>
      </c>
      <c r="J3827" t="s">
        <v>70</v>
      </c>
    </row>
    <row r="3828" spans="2:10" x14ac:dyDescent="0.45">
      <c r="B3828" t="s">
        <v>212</v>
      </c>
      <c r="C3828" t="s">
        <v>107</v>
      </c>
      <c r="D3828">
        <v>0</v>
      </c>
      <c r="E3828" t="s">
        <v>70</v>
      </c>
      <c r="G3828" t="s">
        <v>271</v>
      </c>
      <c r="H3828" t="s">
        <v>107</v>
      </c>
      <c r="I3828">
        <v>6.3116296868787102E-3</v>
      </c>
      <c r="J3828" t="s">
        <v>70</v>
      </c>
    </row>
    <row r="3829" spans="2:10" x14ac:dyDescent="0.45">
      <c r="B3829" t="s">
        <v>212</v>
      </c>
      <c r="C3829" t="s">
        <v>108</v>
      </c>
      <c r="D3829">
        <v>0</v>
      </c>
      <c r="E3829" t="s">
        <v>70</v>
      </c>
      <c r="G3829" t="s">
        <v>271</v>
      </c>
      <c r="H3829" t="s">
        <v>108</v>
      </c>
      <c r="I3829">
        <v>6.117419528809954E-3</v>
      </c>
      <c r="J3829" t="s">
        <v>70</v>
      </c>
    </row>
    <row r="3830" spans="2:10" x14ac:dyDescent="0.45">
      <c r="B3830" t="s">
        <v>212</v>
      </c>
      <c r="C3830" t="s">
        <v>109</v>
      </c>
      <c r="D3830">
        <v>5.8385100268859933E-3</v>
      </c>
      <c r="E3830" t="s">
        <v>70</v>
      </c>
      <c r="G3830" t="s">
        <v>271</v>
      </c>
      <c r="H3830" t="s">
        <v>109</v>
      </c>
      <c r="I3830">
        <v>6.4523708950528615E-3</v>
      </c>
      <c r="J3830" t="s">
        <v>70</v>
      </c>
    </row>
    <row r="3831" spans="2:10" x14ac:dyDescent="0.45">
      <c r="B3831" t="s">
        <v>212</v>
      </c>
      <c r="C3831" t="s">
        <v>110</v>
      </c>
      <c r="D3831">
        <v>1.0489148969696308E-2</v>
      </c>
      <c r="E3831" t="s">
        <v>70</v>
      </c>
      <c r="G3831" t="s">
        <v>271</v>
      </c>
      <c r="H3831" t="s">
        <v>110</v>
      </c>
      <c r="I3831">
        <v>7.0189437124553644E-3</v>
      </c>
      <c r="J3831" t="s">
        <v>70</v>
      </c>
    </row>
    <row r="3832" spans="2:10" x14ac:dyDescent="0.45">
      <c r="B3832" t="s">
        <v>212</v>
      </c>
      <c r="C3832" t="s">
        <v>111</v>
      </c>
      <c r="D3832">
        <v>1.4084004087933921E-2</v>
      </c>
      <c r="E3832" t="s">
        <v>70</v>
      </c>
      <c r="G3832" t="s">
        <v>271</v>
      </c>
      <c r="H3832" t="s">
        <v>111</v>
      </c>
      <c r="I3832">
        <v>7.6252936366213615E-3</v>
      </c>
      <c r="J3832" t="s">
        <v>70</v>
      </c>
    </row>
    <row r="3833" spans="2:10" x14ac:dyDescent="0.45">
      <c r="B3833" t="s">
        <v>212</v>
      </c>
      <c r="C3833" t="s">
        <v>112</v>
      </c>
      <c r="D3833">
        <v>1.6396012031169745E-2</v>
      </c>
      <c r="E3833" t="s">
        <v>70</v>
      </c>
      <c r="G3833" t="s">
        <v>271</v>
      </c>
      <c r="H3833" t="s">
        <v>112</v>
      </c>
      <c r="I3833">
        <v>8.146747113732436E-3</v>
      </c>
      <c r="J3833" t="s">
        <v>70</v>
      </c>
    </row>
    <row r="3834" spans="2:10" x14ac:dyDescent="0.45">
      <c r="B3834" t="s">
        <v>212</v>
      </c>
      <c r="C3834" t="s">
        <v>113</v>
      </c>
      <c r="D3834">
        <v>1.8004331277554967E-2</v>
      </c>
      <c r="E3834" t="s">
        <v>70</v>
      </c>
      <c r="G3834" t="s">
        <v>271</v>
      </c>
      <c r="H3834" t="s">
        <v>113</v>
      </c>
      <c r="I3834">
        <v>8.6111531881720178E-3</v>
      </c>
      <c r="J3834" t="s">
        <v>70</v>
      </c>
    </row>
    <row r="3835" spans="2:10" x14ac:dyDescent="0.45">
      <c r="B3835" t="s">
        <v>212</v>
      </c>
      <c r="C3835" t="s">
        <v>114</v>
      </c>
      <c r="D3835">
        <v>1.8520446177783291E-2</v>
      </c>
      <c r="E3835" t="s">
        <v>70</v>
      </c>
      <c r="G3835" t="s">
        <v>271</v>
      </c>
      <c r="H3835" t="s">
        <v>114</v>
      </c>
      <c r="I3835">
        <v>9.3035329348789501E-3</v>
      </c>
      <c r="J3835" t="s">
        <v>70</v>
      </c>
    </row>
    <row r="3836" spans="2:10" x14ac:dyDescent="0.45">
      <c r="B3836" t="s">
        <v>212</v>
      </c>
      <c r="C3836" t="s">
        <v>115</v>
      </c>
      <c r="D3836">
        <v>1.7887095982478538E-2</v>
      </c>
      <c r="E3836" t="s">
        <v>70</v>
      </c>
      <c r="G3836" t="s">
        <v>271</v>
      </c>
      <c r="H3836" t="s">
        <v>115</v>
      </c>
      <c r="I3836">
        <v>1.0025946689614899E-2</v>
      </c>
      <c r="J3836" t="s">
        <v>70</v>
      </c>
    </row>
    <row r="3837" spans="2:10" x14ac:dyDescent="0.45">
      <c r="B3837" t="s">
        <v>212</v>
      </c>
      <c r="C3837" t="s">
        <v>116</v>
      </c>
      <c r="D3837">
        <v>1.6284234940187353E-2</v>
      </c>
      <c r="E3837" t="s">
        <v>70</v>
      </c>
      <c r="G3837" t="s">
        <v>271</v>
      </c>
      <c r="H3837" t="s">
        <v>116</v>
      </c>
      <c r="I3837">
        <v>1.0423344947707358E-2</v>
      </c>
      <c r="J3837" t="s">
        <v>70</v>
      </c>
    </row>
    <row r="3838" spans="2:10" x14ac:dyDescent="0.45">
      <c r="B3838" t="s">
        <v>212</v>
      </c>
      <c r="C3838" t="s">
        <v>117</v>
      </c>
      <c r="D3838">
        <v>1.364546682885672E-2</v>
      </c>
      <c r="E3838" t="s">
        <v>70</v>
      </c>
      <c r="G3838" t="s">
        <v>271</v>
      </c>
      <c r="H3838" t="s">
        <v>117</v>
      </c>
      <c r="I3838">
        <v>9.3901712322867637E-3</v>
      </c>
      <c r="J3838" t="s">
        <v>70</v>
      </c>
    </row>
    <row r="3839" spans="2:10" x14ac:dyDescent="0.45">
      <c r="B3839" t="s">
        <v>212</v>
      </c>
      <c r="C3839" t="s">
        <v>118</v>
      </c>
      <c r="D3839">
        <v>1.0836171564798503E-2</v>
      </c>
      <c r="E3839" t="s">
        <v>70</v>
      </c>
      <c r="G3839" t="s">
        <v>271</v>
      </c>
      <c r="H3839" t="s">
        <v>118</v>
      </c>
      <c r="I3839">
        <v>9.9843798566248212E-3</v>
      </c>
      <c r="J3839" t="s">
        <v>70</v>
      </c>
    </row>
    <row r="3840" spans="2:10" x14ac:dyDescent="0.45">
      <c r="B3840" t="s">
        <v>212</v>
      </c>
      <c r="C3840" t="s">
        <v>119</v>
      </c>
      <c r="D3840">
        <v>8.0644659673868926E-3</v>
      </c>
      <c r="E3840" t="s">
        <v>70</v>
      </c>
      <c r="G3840" t="s">
        <v>271</v>
      </c>
      <c r="H3840" t="s">
        <v>119</v>
      </c>
      <c r="I3840">
        <v>1.0206178374733211E-2</v>
      </c>
      <c r="J3840" t="s">
        <v>70</v>
      </c>
    </row>
    <row r="3841" spans="2:10" x14ac:dyDescent="0.45">
      <c r="B3841" t="s">
        <v>212</v>
      </c>
      <c r="C3841" t="s">
        <v>120</v>
      </c>
      <c r="D3841">
        <v>4.9056390827940761E-3</v>
      </c>
      <c r="E3841" t="s">
        <v>70</v>
      </c>
      <c r="G3841" t="s">
        <v>271</v>
      </c>
      <c r="H3841" t="s">
        <v>120</v>
      </c>
      <c r="I3841">
        <v>9.7790078264630171E-3</v>
      </c>
      <c r="J3841" t="s">
        <v>70</v>
      </c>
    </row>
    <row r="3842" spans="2:10" x14ac:dyDescent="0.45">
      <c r="B3842" t="s">
        <v>212</v>
      </c>
      <c r="C3842" t="s">
        <v>121</v>
      </c>
      <c r="D3842">
        <v>8.5850728503999464E-4</v>
      </c>
      <c r="E3842" t="s">
        <v>70</v>
      </c>
      <c r="G3842" t="s">
        <v>271</v>
      </c>
      <c r="H3842" t="s">
        <v>121</v>
      </c>
      <c r="I3842">
        <v>9.5313765425090319E-3</v>
      </c>
      <c r="J3842" t="s">
        <v>70</v>
      </c>
    </row>
    <row r="3843" spans="2:10" x14ac:dyDescent="0.45">
      <c r="B3843" t="s">
        <v>212</v>
      </c>
      <c r="C3843" t="s">
        <v>122</v>
      </c>
      <c r="D3843">
        <v>0</v>
      </c>
      <c r="E3843" t="s">
        <v>70</v>
      </c>
      <c r="G3843" t="s">
        <v>271</v>
      </c>
      <c r="H3843" t="s">
        <v>122</v>
      </c>
      <c r="I3843">
        <v>1.7956683954287681E-2</v>
      </c>
      <c r="J3843" t="s">
        <v>70</v>
      </c>
    </row>
    <row r="3844" spans="2:10" x14ac:dyDescent="0.45">
      <c r="B3844" t="s">
        <v>212</v>
      </c>
      <c r="C3844" t="s">
        <v>123</v>
      </c>
      <c r="D3844">
        <v>0</v>
      </c>
      <c r="E3844" t="s">
        <v>70</v>
      </c>
      <c r="G3844" t="s">
        <v>271</v>
      </c>
      <c r="H3844" t="s">
        <v>123</v>
      </c>
      <c r="I3844">
        <v>1.6699302250108201E-2</v>
      </c>
      <c r="J3844" t="s">
        <v>70</v>
      </c>
    </row>
    <row r="3845" spans="2:10" x14ac:dyDescent="0.45">
      <c r="B3845" t="s">
        <v>212</v>
      </c>
      <c r="C3845" t="s">
        <v>124</v>
      </c>
      <c r="D3845">
        <v>0</v>
      </c>
      <c r="E3845" t="s">
        <v>70</v>
      </c>
      <c r="G3845" t="s">
        <v>271</v>
      </c>
      <c r="H3845" t="s">
        <v>124</v>
      </c>
      <c r="I3845">
        <v>1.8661837755905176E-2</v>
      </c>
      <c r="J3845" t="s">
        <v>70</v>
      </c>
    </row>
    <row r="3846" spans="2:10" x14ac:dyDescent="0.45">
      <c r="B3846" t="s">
        <v>212</v>
      </c>
      <c r="C3846" t="s">
        <v>125</v>
      </c>
      <c r="D3846">
        <v>0</v>
      </c>
      <c r="E3846" t="s">
        <v>70</v>
      </c>
      <c r="G3846" t="s">
        <v>271</v>
      </c>
      <c r="H3846" t="s">
        <v>125</v>
      </c>
      <c r="I3846">
        <v>2.8773408619134186E-3</v>
      </c>
      <c r="J3846" t="s">
        <v>70</v>
      </c>
    </row>
    <row r="3847" spans="2:10" x14ac:dyDescent="0.45">
      <c r="B3847" t="s">
        <v>212</v>
      </c>
      <c r="C3847" t="s">
        <v>126</v>
      </c>
      <c r="D3847">
        <v>0</v>
      </c>
      <c r="E3847" t="s">
        <v>70</v>
      </c>
      <c r="G3847" t="s">
        <v>271</v>
      </c>
      <c r="H3847" t="s">
        <v>126</v>
      </c>
      <c r="I3847">
        <v>2.416909958043288E-3</v>
      </c>
      <c r="J3847" t="s">
        <v>70</v>
      </c>
    </row>
    <row r="3848" spans="2:10" x14ac:dyDescent="0.45">
      <c r="B3848" t="s">
        <v>212</v>
      </c>
      <c r="C3848" t="s">
        <v>127</v>
      </c>
      <c r="D3848">
        <v>5.5527624876577329E-3</v>
      </c>
      <c r="E3848" t="s">
        <v>70</v>
      </c>
      <c r="G3848" t="s">
        <v>271</v>
      </c>
      <c r="H3848" t="s">
        <v>127</v>
      </c>
      <c r="I3848">
        <v>2.4933224443226053E-3</v>
      </c>
      <c r="J3848" t="s">
        <v>70</v>
      </c>
    </row>
    <row r="3849" spans="2:10" x14ac:dyDescent="0.45">
      <c r="B3849" t="s">
        <v>212</v>
      </c>
      <c r="C3849" t="s">
        <v>128</v>
      </c>
      <c r="D3849">
        <v>1.03526625406756E-2</v>
      </c>
      <c r="E3849" t="s">
        <v>70</v>
      </c>
      <c r="G3849" t="s">
        <v>271</v>
      </c>
      <c r="H3849" t="s">
        <v>128</v>
      </c>
      <c r="I3849">
        <v>2.8525516762987397E-3</v>
      </c>
      <c r="J3849" t="s">
        <v>70</v>
      </c>
    </row>
    <row r="3850" spans="2:10" x14ac:dyDescent="0.45">
      <c r="B3850" t="s">
        <v>212</v>
      </c>
      <c r="C3850" t="s">
        <v>129</v>
      </c>
      <c r="D3850">
        <v>1.4399773059136586E-2</v>
      </c>
      <c r="E3850" t="s">
        <v>70</v>
      </c>
      <c r="G3850" t="s">
        <v>271</v>
      </c>
      <c r="H3850" t="s">
        <v>129</v>
      </c>
      <c r="I3850">
        <v>3.298689448531593E-3</v>
      </c>
      <c r="J3850" t="s">
        <v>70</v>
      </c>
    </row>
    <row r="3851" spans="2:10" x14ac:dyDescent="0.45">
      <c r="B3851" t="s">
        <v>212</v>
      </c>
      <c r="C3851" t="s">
        <v>130</v>
      </c>
      <c r="D3851">
        <v>1.7264737335698204E-2</v>
      </c>
      <c r="E3851" t="s">
        <v>70</v>
      </c>
      <c r="G3851" t="s">
        <v>271</v>
      </c>
      <c r="H3851" t="s">
        <v>130</v>
      </c>
      <c r="I3851">
        <v>3.7755498816566847E-3</v>
      </c>
      <c r="J3851" t="s">
        <v>70</v>
      </c>
    </row>
    <row r="3852" spans="2:10" x14ac:dyDescent="0.45">
      <c r="B3852" t="s">
        <v>212</v>
      </c>
      <c r="C3852" t="s">
        <v>131</v>
      </c>
      <c r="D3852">
        <v>1.9080366358376503E-2</v>
      </c>
      <c r="E3852" t="s">
        <v>70</v>
      </c>
      <c r="G3852" t="s">
        <v>271</v>
      </c>
      <c r="H3852" t="s">
        <v>131</v>
      </c>
      <c r="I3852">
        <v>4.4295781866602341E-3</v>
      </c>
      <c r="J3852" t="s">
        <v>70</v>
      </c>
    </row>
    <row r="3853" spans="2:10" x14ac:dyDescent="0.45">
      <c r="B3853" t="s">
        <v>212</v>
      </c>
      <c r="C3853" t="s">
        <v>132</v>
      </c>
      <c r="D3853">
        <v>1.9842618195682681E-2</v>
      </c>
      <c r="E3853" t="s">
        <v>70</v>
      </c>
      <c r="G3853" t="s">
        <v>271</v>
      </c>
      <c r="H3853" t="s">
        <v>132</v>
      </c>
      <c r="I3853">
        <v>5.3641966150832785E-3</v>
      </c>
      <c r="J3853" t="s">
        <v>70</v>
      </c>
    </row>
    <row r="3854" spans="2:10" x14ac:dyDescent="0.45">
      <c r="B3854" t="s">
        <v>212</v>
      </c>
      <c r="C3854" t="s">
        <v>133</v>
      </c>
      <c r="D3854">
        <v>1.8961939340292187E-2</v>
      </c>
      <c r="E3854" t="s">
        <v>70</v>
      </c>
      <c r="G3854" t="s">
        <v>271</v>
      </c>
      <c r="H3854" t="s">
        <v>133</v>
      </c>
      <c r="I3854">
        <v>6.2925282041227989E-3</v>
      </c>
      <c r="J3854" t="s">
        <v>70</v>
      </c>
    </row>
    <row r="3855" spans="2:10" x14ac:dyDescent="0.45">
      <c r="B3855" t="s">
        <v>212</v>
      </c>
      <c r="C3855" t="s">
        <v>134</v>
      </c>
      <c r="D3855">
        <v>1.6623935518019529E-2</v>
      </c>
      <c r="E3855" t="s">
        <v>70</v>
      </c>
      <c r="G3855" t="s">
        <v>271</v>
      </c>
      <c r="H3855" t="s">
        <v>134</v>
      </c>
      <c r="I3855">
        <v>7.0967126860099093E-3</v>
      </c>
      <c r="J3855" t="s">
        <v>70</v>
      </c>
    </row>
    <row r="3856" spans="2:10" x14ac:dyDescent="0.45">
      <c r="B3856" t="s">
        <v>212</v>
      </c>
      <c r="C3856" t="s">
        <v>135</v>
      </c>
      <c r="D3856">
        <v>1.3773494193501859E-2</v>
      </c>
      <c r="E3856" t="s">
        <v>70</v>
      </c>
      <c r="G3856" t="s">
        <v>271</v>
      </c>
      <c r="H3856" t="s">
        <v>135</v>
      </c>
      <c r="I3856">
        <v>6.9417136313368009E-3</v>
      </c>
      <c r="J3856" t="s">
        <v>70</v>
      </c>
    </row>
    <row r="3857" spans="2:10" x14ac:dyDescent="0.45">
      <c r="B3857" t="s">
        <v>212</v>
      </c>
      <c r="C3857" t="s">
        <v>136</v>
      </c>
      <c r="D3857">
        <v>1.0548247301293461E-2</v>
      </c>
      <c r="E3857" t="s">
        <v>70</v>
      </c>
      <c r="G3857" t="s">
        <v>271</v>
      </c>
      <c r="H3857" t="s">
        <v>136</v>
      </c>
      <c r="I3857">
        <v>7.4072701885787495E-3</v>
      </c>
      <c r="J3857" t="s">
        <v>70</v>
      </c>
    </row>
    <row r="3858" spans="2:10" x14ac:dyDescent="0.45">
      <c r="B3858" t="s">
        <v>212</v>
      </c>
      <c r="C3858" t="s">
        <v>137</v>
      </c>
      <c r="D3858">
        <v>7.178235453922586E-3</v>
      </c>
      <c r="E3858" t="s">
        <v>70</v>
      </c>
      <c r="G3858" t="s">
        <v>271</v>
      </c>
      <c r="H3858" t="s">
        <v>137</v>
      </c>
      <c r="I3858">
        <v>7.5920464860567095E-3</v>
      </c>
      <c r="J3858" t="s">
        <v>70</v>
      </c>
    </row>
    <row r="3859" spans="2:10" x14ac:dyDescent="0.45">
      <c r="B3859" t="s">
        <v>212</v>
      </c>
      <c r="C3859" t="s">
        <v>138</v>
      </c>
      <c r="D3859">
        <v>4.3612597757453986E-3</v>
      </c>
      <c r="E3859" t="s">
        <v>70</v>
      </c>
      <c r="G3859" t="s">
        <v>271</v>
      </c>
      <c r="H3859" t="s">
        <v>138</v>
      </c>
      <c r="I3859">
        <v>6.9252114529680915E-3</v>
      </c>
      <c r="J3859" t="s">
        <v>70</v>
      </c>
    </row>
    <row r="3860" spans="2:10" x14ac:dyDescent="0.45">
      <c r="B3860" t="s">
        <v>212</v>
      </c>
      <c r="C3860" t="s">
        <v>139</v>
      </c>
      <c r="D3860">
        <v>2.0529664152480068E-3</v>
      </c>
      <c r="E3860" t="s">
        <v>70</v>
      </c>
      <c r="G3860" t="s">
        <v>271</v>
      </c>
      <c r="H3860" t="s">
        <v>139</v>
      </c>
      <c r="I3860">
        <v>6.4755826578430939E-3</v>
      </c>
      <c r="J3860" t="s">
        <v>70</v>
      </c>
    </row>
    <row r="3861" spans="2:10" x14ac:dyDescent="0.45">
      <c r="B3861" t="s">
        <v>212</v>
      </c>
      <c r="C3861" t="s">
        <v>140</v>
      </c>
      <c r="D3861">
        <v>0</v>
      </c>
      <c r="E3861" t="s">
        <v>70</v>
      </c>
      <c r="G3861" t="s">
        <v>271</v>
      </c>
      <c r="H3861" t="s">
        <v>140</v>
      </c>
      <c r="I3861">
        <v>1.1689918805652981E-2</v>
      </c>
      <c r="J3861" t="s">
        <v>70</v>
      </c>
    </row>
    <row r="3862" spans="2:10" x14ac:dyDescent="0.45">
      <c r="B3862" t="s">
        <v>212</v>
      </c>
      <c r="C3862" t="s">
        <v>141</v>
      </c>
      <c r="D3862">
        <v>0</v>
      </c>
      <c r="E3862" t="s">
        <v>70</v>
      </c>
      <c r="G3862" t="s">
        <v>271</v>
      </c>
      <c r="H3862" t="s">
        <v>141</v>
      </c>
      <c r="I3862">
        <v>1.0466055945170921E-2</v>
      </c>
      <c r="J3862" t="s">
        <v>70</v>
      </c>
    </row>
    <row r="3863" spans="2:10" x14ac:dyDescent="0.45">
      <c r="B3863" t="s">
        <v>212</v>
      </c>
      <c r="C3863" t="s">
        <v>142</v>
      </c>
      <c r="D3863">
        <v>0</v>
      </c>
      <c r="E3863" t="s">
        <v>70</v>
      </c>
      <c r="G3863" t="s">
        <v>271</v>
      </c>
      <c r="H3863" t="s">
        <v>142</v>
      </c>
      <c r="I3863">
        <v>1.8973819520835235E-2</v>
      </c>
      <c r="J3863" t="s">
        <v>70</v>
      </c>
    </row>
    <row r="3864" spans="2:10" x14ac:dyDescent="0.45">
      <c r="B3864" t="s">
        <v>212</v>
      </c>
      <c r="C3864" t="s">
        <v>143</v>
      </c>
      <c r="D3864">
        <v>0</v>
      </c>
      <c r="E3864" t="s">
        <v>70</v>
      </c>
      <c r="G3864" t="s">
        <v>271</v>
      </c>
      <c r="H3864" t="s">
        <v>143</v>
      </c>
      <c r="I3864">
        <v>3.721716844140435E-3</v>
      </c>
      <c r="J3864" t="s">
        <v>70</v>
      </c>
    </row>
    <row r="3865" spans="2:10" x14ac:dyDescent="0.45">
      <c r="B3865" t="s">
        <v>212</v>
      </c>
      <c r="C3865" t="s">
        <v>144</v>
      </c>
      <c r="D3865">
        <v>0</v>
      </c>
      <c r="E3865" t="s">
        <v>70</v>
      </c>
      <c r="G3865" t="s">
        <v>271</v>
      </c>
      <c r="H3865" t="s">
        <v>144</v>
      </c>
      <c r="I3865">
        <v>3.7807627607653331E-3</v>
      </c>
      <c r="J3865" t="s">
        <v>70</v>
      </c>
    </row>
    <row r="3866" spans="2:10" x14ac:dyDescent="0.45">
      <c r="B3866" t="s">
        <v>212</v>
      </c>
      <c r="C3866" t="s">
        <v>145</v>
      </c>
      <c r="D3866">
        <v>4.28314618299073E-3</v>
      </c>
      <c r="E3866" t="s">
        <v>70</v>
      </c>
      <c r="G3866" t="s">
        <v>271</v>
      </c>
      <c r="H3866" t="s">
        <v>145</v>
      </c>
      <c r="I3866">
        <v>3.7208651265116907E-3</v>
      </c>
      <c r="J3866" t="s">
        <v>70</v>
      </c>
    </row>
    <row r="3867" spans="2:10" x14ac:dyDescent="0.45">
      <c r="B3867" t="s">
        <v>212</v>
      </c>
      <c r="C3867" t="s">
        <v>146</v>
      </c>
      <c r="D3867">
        <v>8.6305630902106731E-3</v>
      </c>
      <c r="E3867" t="s">
        <v>70</v>
      </c>
      <c r="G3867" t="s">
        <v>271</v>
      </c>
      <c r="H3867" t="s">
        <v>146</v>
      </c>
      <c r="I3867">
        <v>4.2624934008615471E-3</v>
      </c>
      <c r="J3867" t="s">
        <v>70</v>
      </c>
    </row>
    <row r="3868" spans="2:10" x14ac:dyDescent="0.45">
      <c r="B3868" t="s">
        <v>212</v>
      </c>
      <c r="C3868" t="s">
        <v>147</v>
      </c>
      <c r="D3868">
        <v>1.2832714729632422E-2</v>
      </c>
      <c r="E3868" t="s">
        <v>70</v>
      </c>
      <c r="G3868" t="s">
        <v>271</v>
      </c>
      <c r="H3868" t="s">
        <v>147</v>
      </c>
      <c r="I3868">
        <v>4.824665217326992E-3</v>
      </c>
      <c r="J3868" t="s">
        <v>70</v>
      </c>
    </row>
    <row r="3869" spans="2:10" x14ac:dyDescent="0.45">
      <c r="B3869" t="s">
        <v>212</v>
      </c>
      <c r="C3869" t="s">
        <v>148</v>
      </c>
      <c r="D3869">
        <v>1.557840791197266E-2</v>
      </c>
      <c r="E3869" t="s">
        <v>70</v>
      </c>
      <c r="G3869" t="s">
        <v>271</v>
      </c>
      <c r="H3869" t="s">
        <v>148</v>
      </c>
      <c r="I3869">
        <v>5.1670855316950301E-3</v>
      </c>
      <c r="J3869" t="s">
        <v>70</v>
      </c>
    </row>
    <row r="3870" spans="2:10" x14ac:dyDescent="0.45">
      <c r="B3870" t="s">
        <v>212</v>
      </c>
      <c r="C3870" t="s">
        <v>149</v>
      </c>
      <c r="D3870">
        <v>1.7074192632171008E-2</v>
      </c>
      <c r="E3870" t="s">
        <v>70</v>
      </c>
      <c r="G3870" t="s">
        <v>271</v>
      </c>
      <c r="H3870" t="s">
        <v>149</v>
      </c>
      <c r="I3870">
        <v>5.4111571593925458E-3</v>
      </c>
      <c r="J3870" t="s">
        <v>70</v>
      </c>
    </row>
    <row r="3871" spans="2:10" x14ac:dyDescent="0.45">
      <c r="B3871" t="s">
        <v>212</v>
      </c>
      <c r="C3871" t="s">
        <v>150</v>
      </c>
      <c r="D3871">
        <v>1.7291639242691833E-2</v>
      </c>
      <c r="E3871" t="s">
        <v>70</v>
      </c>
      <c r="G3871" t="s">
        <v>271</v>
      </c>
      <c r="H3871" t="s">
        <v>150</v>
      </c>
      <c r="I3871">
        <v>5.5093350427029408E-3</v>
      </c>
      <c r="J3871" t="s">
        <v>70</v>
      </c>
    </row>
    <row r="3872" spans="2:10" x14ac:dyDescent="0.45">
      <c r="B3872" t="s">
        <v>212</v>
      </c>
      <c r="C3872" t="s">
        <v>151</v>
      </c>
      <c r="D3872">
        <v>1.6533386181051216E-2</v>
      </c>
      <c r="E3872" t="s">
        <v>70</v>
      </c>
      <c r="G3872" t="s">
        <v>271</v>
      </c>
      <c r="H3872" t="s">
        <v>151</v>
      </c>
      <c r="I3872">
        <v>5.6691210847333254E-3</v>
      </c>
      <c r="J3872" t="s">
        <v>70</v>
      </c>
    </row>
    <row r="3873" spans="2:10" x14ac:dyDescent="0.45">
      <c r="B3873" t="s">
        <v>212</v>
      </c>
      <c r="C3873" t="s">
        <v>152</v>
      </c>
      <c r="D3873">
        <v>1.4886660771061667E-2</v>
      </c>
      <c r="E3873" t="s">
        <v>70</v>
      </c>
      <c r="G3873" t="s">
        <v>271</v>
      </c>
      <c r="H3873" t="s">
        <v>152</v>
      </c>
      <c r="I3873">
        <v>5.7788980316850766E-3</v>
      </c>
      <c r="J3873" t="s">
        <v>70</v>
      </c>
    </row>
    <row r="3874" spans="2:10" x14ac:dyDescent="0.45">
      <c r="B3874" t="s">
        <v>212</v>
      </c>
      <c r="C3874" t="s">
        <v>153</v>
      </c>
      <c r="D3874">
        <v>1.2170105649000919E-2</v>
      </c>
      <c r="E3874" t="s">
        <v>70</v>
      </c>
      <c r="G3874" t="s">
        <v>271</v>
      </c>
      <c r="H3874" t="s">
        <v>153</v>
      </c>
      <c r="I3874">
        <v>4.9015810215568088E-3</v>
      </c>
      <c r="J3874" t="s">
        <v>70</v>
      </c>
    </row>
    <row r="3875" spans="2:10" x14ac:dyDescent="0.45">
      <c r="B3875" t="s">
        <v>212</v>
      </c>
      <c r="C3875" t="s">
        <v>154</v>
      </c>
      <c r="D3875">
        <v>8.8327105007407446E-3</v>
      </c>
      <c r="E3875" t="s">
        <v>70</v>
      </c>
      <c r="G3875" t="s">
        <v>271</v>
      </c>
      <c r="H3875" t="s">
        <v>154</v>
      </c>
      <c r="I3875">
        <v>4.7857737750365576E-3</v>
      </c>
      <c r="J3875" t="s">
        <v>70</v>
      </c>
    </row>
    <row r="3876" spans="2:10" x14ac:dyDescent="0.45">
      <c r="B3876" t="s">
        <v>212</v>
      </c>
      <c r="C3876" t="s">
        <v>155</v>
      </c>
      <c r="D3876">
        <v>5.3860369194876885E-3</v>
      </c>
      <c r="E3876" t="s">
        <v>70</v>
      </c>
      <c r="G3876" t="s">
        <v>271</v>
      </c>
      <c r="H3876" t="s">
        <v>155</v>
      </c>
      <c r="I3876">
        <v>4.7890073471767349E-3</v>
      </c>
      <c r="J3876" t="s">
        <v>70</v>
      </c>
    </row>
    <row r="3877" spans="2:10" x14ac:dyDescent="0.45">
      <c r="B3877" t="s">
        <v>212</v>
      </c>
      <c r="C3877" t="s">
        <v>156</v>
      </c>
      <c r="D3877">
        <v>2.5357538702050321E-3</v>
      </c>
      <c r="E3877" t="s">
        <v>70</v>
      </c>
      <c r="G3877" t="s">
        <v>271</v>
      </c>
      <c r="H3877" t="s">
        <v>156</v>
      </c>
      <c r="I3877">
        <v>4.9071131591373147E-3</v>
      </c>
      <c r="J3877" t="s">
        <v>70</v>
      </c>
    </row>
    <row r="3878" spans="2:10" x14ac:dyDescent="0.45">
      <c r="B3878" t="s">
        <v>212</v>
      </c>
      <c r="C3878" t="s">
        <v>157</v>
      </c>
      <c r="D3878">
        <v>0</v>
      </c>
      <c r="E3878" t="s">
        <v>70</v>
      </c>
      <c r="G3878" t="s">
        <v>271</v>
      </c>
      <c r="H3878" t="s">
        <v>157</v>
      </c>
      <c r="I3878">
        <v>4.6568518727361126E-3</v>
      </c>
      <c r="J3878" t="s">
        <v>70</v>
      </c>
    </row>
    <row r="3879" spans="2:10" x14ac:dyDescent="0.45">
      <c r="B3879" t="s">
        <v>212</v>
      </c>
      <c r="C3879" t="s">
        <v>158</v>
      </c>
      <c r="D3879">
        <v>0</v>
      </c>
      <c r="E3879" t="s">
        <v>70</v>
      </c>
      <c r="G3879" t="s">
        <v>271</v>
      </c>
      <c r="H3879" t="s">
        <v>158</v>
      </c>
      <c r="I3879">
        <v>8.5870434552619505E-3</v>
      </c>
      <c r="J3879" t="s">
        <v>70</v>
      </c>
    </row>
    <row r="3880" spans="2:10" x14ac:dyDescent="0.45">
      <c r="B3880" t="s">
        <v>212</v>
      </c>
      <c r="C3880" t="s">
        <v>159</v>
      </c>
      <c r="D3880">
        <v>0</v>
      </c>
      <c r="E3880" t="s">
        <v>70</v>
      </c>
      <c r="G3880" t="s">
        <v>271</v>
      </c>
      <c r="H3880" t="s">
        <v>159</v>
      </c>
      <c r="I3880">
        <v>8.1508624750685002E-3</v>
      </c>
      <c r="J3880" t="s">
        <v>70</v>
      </c>
    </row>
    <row r="3881" spans="2:10" x14ac:dyDescent="0.45">
      <c r="B3881" t="s">
        <v>212</v>
      </c>
      <c r="C3881" t="s">
        <v>160</v>
      </c>
      <c r="D3881">
        <v>0</v>
      </c>
      <c r="E3881" t="s">
        <v>70</v>
      </c>
      <c r="G3881" t="s">
        <v>271</v>
      </c>
      <c r="H3881" t="s">
        <v>160</v>
      </c>
      <c r="I3881">
        <v>3.5989687776894513E-2</v>
      </c>
      <c r="J3881" t="s">
        <v>70</v>
      </c>
    </row>
    <row r="3882" spans="2:10" x14ac:dyDescent="0.45">
      <c r="B3882" t="s">
        <v>212</v>
      </c>
      <c r="C3882" t="s">
        <v>161</v>
      </c>
      <c r="D3882">
        <v>0</v>
      </c>
      <c r="E3882" t="s">
        <v>70</v>
      </c>
      <c r="G3882" t="s">
        <v>271</v>
      </c>
      <c r="H3882" t="s">
        <v>161</v>
      </c>
      <c r="I3882">
        <v>7.5419152298272316E-3</v>
      </c>
      <c r="J3882" t="s">
        <v>70</v>
      </c>
    </row>
    <row r="3883" spans="2:10" x14ac:dyDescent="0.45">
      <c r="B3883" t="s">
        <v>212</v>
      </c>
      <c r="C3883" t="s">
        <v>162</v>
      </c>
      <c r="D3883">
        <v>0</v>
      </c>
      <c r="E3883" t="s">
        <v>70</v>
      </c>
      <c r="G3883" t="s">
        <v>271</v>
      </c>
      <c r="H3883" t="s">
        <v>162</v>
      </c>
      <c r="I3883">
        <v>7.4303007286103551E-3</v>
      </c>
      <c r="J3883" t="s">
        <v>70</v>
      </c>
    </row>
    <row r="3884" spans="2:10" x14ac:dyDescent="0.45">
      <c r="B3884" t="s">
        <v>212</v>
      </c>
      <c r="C3884" t="s">
        <v>163</v>
      </c>
      <c r="D3884">
        <v>3.4497929136928489E-3</v>
      </c>
      <c r="E3884" t="s">
        <v>70</v>
      </c>
      <c r="G3884" t="s">
        <v>271</v>
      </c>
      <c r="H3884" t="s">
        <v>163</v>
      </c>
      <c r="I3884">
        <v>7.1634528953839604E-3</v>
      </c>
      <c r="J3884" t="s">
        <v>70</v>
      </c>
    </row>
    <row r="3885" spans="2:10" x14ac:dyDescent="0.45">
      <c r="B3885" t="s">
        <v>212</v>
      </c>
      <c r="C3885" t="s">
        <v>164</v>
      </c>
      <c r="D3885">
        <v>1.0771683806125056E-2</v>
      </c>
      <c r="E3885" t="s">
        <v>70</v>
      </c>
      <c r="G3885" t="s">
        <v>271</v>
      </c>
      <c r="H3885" t="s">
        <v>164</v>
      </c>
      <c r="I3885">
        <v>6.9430102307377443E-3</v>
      </c>
      <c r="J3885" t="s">
        <v>70</v>
      </c>
    </row>
    <row r="3886" spans="2:10" x14ac:dyDescent="0.45">
      <c r="B3886" t="s">
        <v>212</v>
      </c>
      <c r="C3886" t="s">
        <v>165</v>
      </c>
      <c r="D3886">
        <v>1.5342612503386002E-2</v>
      </c>
      <c r="E3886" t="s">
        <v>70</v>
      </c>
      <c r="G3886" t="s">
        <v>271</v>
      </c>
      <c r="H3886" t="s">
        <v>165</v>
      </c>
      <c r="I3886">
        <v>7.0484636430398536E-3</v>
      </c>
      <c r="J3886" t="s">
        <v>70</v>
      </c>
    </row>
    <row r="3887" spans="2:10" x14ac:dyDescent="0.45">
      <c r="B3887" t="s">
        <v>212</v>
      </c>
      <c r="C3887" t="s">
        <v>166</v>
      </c>
      <c r="D3887">
        <v>1.7892644287824586E-2</v>
      </c>
      <c r="E3887" t="s">
        <v>70</v>
      </c>
      <c r="G3887" t="s">
        <v>271</v>
      </c>
      <c r="H3887" t="s">
        <v>166</v>
      </c>
      <c r="I3887">
        <v>7.1591891695161969E-3</v>
      </c>
      <c r="J3887" t="s">
        <v>70</v>
      </c>
    </row>
    <row r="3888" spans="2:10" x14ac:dyDescent="0.45">
      <c r="B3888" t="s">
        <v>212</v>
      </c>
      <c r="C3888" t="s">
        <v>167</v>
      </c>
      <c r="D3888">
        <v>1.8388874409415223E-2</v>
      </c>
      <c r="E3888" t="s">
        <v>70</v>
      </c>
      <c r="G3888" t="s">
        <v>271</v>
      </c>
      <c r="H3888" t="s">
        <v>167</v>
      </c>
      <c r="I3888">
        <v>7.2705077110479669E-3</v>
      </c>
      <c r="J3888" t="s">
        <v>70</v>
      </c>
    </row>
    <row r="3889" spans="2:10" x14ac:dyDescent="0.45">
      <c r="B3889" t="s">
        <v>212</v>
      </c>
      <c r="C3889" t="s">
        <v>168</v>
      </c>
      <c r="D3889">
        <v>1.7909299774727994E-2</v>
      </c>
      <c r="E3889" t="s">
        <v>70</v>
      </c>
      <c r="G3889" t="s">
        <v>271</v>
      </c>
      <c r="H3889" t="s">
        <v>168</v>
      </c>
      <c r="I3889">
        <v>7.3443237116642222E-3</v>
      </c>
      <c r="J3889" t="s">
        <v>70</v>
      </c>
    </row>
    <row r="3890" spans="2:10" x14ac:dyDescent="0.45">
      <c r="B3890" t="s">
        <v>212</v>
      </c>
      <c r="C3890" t="s">
        <v>169</v>
      </c>
      <c r="D3890">
        <v>1.7171714820159521E-2</v>
      </c>
      <c r="E3890" t="s">
        <v>70</v>
      </c>
      <c r="G3890" t="s">
        <v>271</v>
      </c>
      <c r="H3890" t="s">
        <v>169</v>
      </c>
      <c r="I3890">
        <v>7.3041004746203994E-3</v>
      </c>
      <c r="J3890" t="s">
        <v>70</v>
      </c>
    </row>
    <row r="3891" spans="2:10" x14ac:dyDescent="0.45">
      <c r="B3891" t="s">
        <v>212</v>
      </c>
      <c r="C3891" t="s">
        <v>170</v>
      </c>
      <c r="D3891">
        <v>1.7346807874114589E-2</v>
      </c>
      <c r="E3891" t="s">
        <v>70</v>
      </c>
      <c r="G3891" t="s">
        <v>271</v>
      </c>
      <c r="H3891" t="s">
        <v>170</v>
      </c>
      <c r="I3891">
        <v>7.2884441039315316E-3</v>
      </c>
      <c r="J3891" t="s">
        <v>70</v>
      </c>
    </row>
    <row r="3892" spans="2:10" x14ac:dyDescent="0.45">
      <c r="B3892" t="s">
        <v>212</v>
      </c>
      <c r="C3892" t="s">
        <v>171</v>
      </c>
      <c r="D3892">
        <v>1.5976632211745063E-2</v>
      </c>
      <c r="E3892" t="s">
        <v>70</v>
      </c>
      <c r="G3892" t="s">
        <v>271</v>
      </c>
      <c r="H3892" t="s">
        <v>171</v>
      </c>
      <c r="I3892">
        <v>6.6106932296135616E-3</v>
      </c>
      <c r="J3892" t="s">
        <v>70</v>
      </c>
    </row>
    <row r="3893" spans="2:10" x14ac:dyDescent="0.45">
      <c r="B3893" t="s">
        <v>212</v>
      </c>
      <c r="C3893" t="s">
        <v>172</v>
      </c>
      <c r="D3893">
        <v>1.38361701331805E-2</v>
      </c>
      <c r="E3893" t="s">
        <v>70</v>
      </c>
      <c r="G3893" t="s">
        <v>271</v>
      </c>
      <c r="H3893" t="s">
        <v>172</v>
      </c>
      <c r="I3893">
        <v>6.6572068458512048E-3</v>
      </c>
      <c r="J3893" t="s">
        <v>70</v>
      </c>
    </row>
    <row r="3894" spans="2:10" x14ac:dyDescent="0.45">
      <c r="B3894" t="s">
        <v>212</v>
      </c>
      <c r="C3894" t="s">
        <v>173</v>
      </c>
      <c r="D3894">
        <v>1.0052083895826271E-2</v>
      </c>
      <c r="E3894" t="s">
        <v>70</v>
      </c>
      <c r="G3894" t="s">
        <v>271</v>
      </c>
      <c r="H3894" t="s">
        <v>173</v>
      </c>
      <c r="I3894">
        <v>7.1857921778024627E-3</v>
      </c>
      <c r="J3894" t="s">
        <v>70</v>
      </c>
    </row>
    <row r="3895" spans="2:10" x14ac:dyDescent="0.45">
      <c r="B3895" t="s">
        <v>212</v>
      </c>
      <c r="C3895" t="s">
        <v>174</v>
      </c>
      <c r="D3895">
        <v>5.1248085981773148E-3</v>
      </c>
      <c r="E3895" t="s">
        <v>70</v>
      </c>
      <c r="G3895" t="s">
        <v>271</v>
      </c>
      <c r="H3895" t="s">
        <v>174</v>
      </c>
      <c r="I3895">
        <v>7.3208012894403277E-3</v>
      </c>
      <c r="J3895" t="s">
        <v>70</v>
      </c>
    </row>
    <row r="3896" spans="2:10" x14ac:dyDescent="0.45">
      <c r="B3896" t="s">
        <v>212</v>
      </c>
      <c r="C3896" t="s">
        <v>175</v>
      </c>
      <c r="D3896">
        <v>0</v>
      </c>
      <c r="E3896" t="s">
        <v>70</v>
      </c>
      <c r="G3896" t="s">
        <v>271</v>
      </c>
      <c r="H3896" t="s">
        <v>175</v>
      </c>
      <c r="I3896">
        <v>7.1806580162947775E-3</v>
      </c>
      <c r="J3896" t="s">
        <v>70</v>
      </c>
    </row>
    <row r="3897" spans="2:10" x14ac:dyDescent="0.45">
      <c r="B3897" t="s">
        <v>212</v>
      </c>
      <c r="C3897" t="s">
        <v>176</v>
      </c>
      <c r="D3897">
        <v>0</v>
      </c>
      <c r="E3897" t="s">
        <v>70</v>
      </c>
      <c r="G3897" t="s">
        <v>271</v>
      </c>
      <c r="H3897" t="s">
        <v>176</v>
      </c>
      <c r="I3897">
        <v>1.4150594835094983E-2</v>
      </c>
      <c r="J3897" t="s">
        <v>70</v>
      </c>
    </row>
    <row r="3898" spans="2:10" x14ac:dyDescent="0.45">
      <c r="B3898" t="s">
        <v>212</v>
      </c>
      <c r="C3898" t="s">
        <v>177</v>
      </c>
      <c r="D3898">
        <v>0</v>
      </c>
      <c r="E3898" t="s">
        <v>70</v>
      </c>
      <c r="G3898" t="s">
        <v>271</v>
      </c>
      <c r="H3898" t="s">
        <v>177</v>
      </c>
      <c r="I3898">
        <v>1.4150980464839707E-2</v>
      </c>
      <c r="J3898" t="s">
        <v>70</v>
      </c>
    </row>
    <row r="3899" spans="2:10" x14ac:dyDescent="0.45">
      <c r="B3899" t="s">
        <v>213</v>
      </c>
      <c r="C3899" t="s">
        <v>69</v>
      </c>
      <c r="D3899">
        <v>0</v>
      </c>
      <c r="E3899" t="s">
        <v>70</v>
      </c>
      <c r="G3899" t="s">
        <v>272</v>
      </c>
      <c r="H3899" t="s">
        <v>69</v>
      </c>
      <c r="I3899">
        <v>5.0083263111008705E-2</v>
      </c>
      <c r="J3899" t="s">
        <v>70</v>
      </c>
    </row>
    <row r="3900" spans="2:10" x14ac:dyDescent="0.45">
      <c r="B3900" t="s">
        <v>213</v>
      </c>
      <c r="C3900" t="s">
        <v>71</v>
      </c>
      <c r="D3900">
        <v>0</v>
      </c>
      <c r="E3900" t="s">
        <v>70</v>
      </c>
      <c r="G3900" t="s">
        <v>272</v>
      </c>
      <c r="H3900" t="s">
        <v>71</v>
      </c>
      <c r="I3900">
        <v>8.3066164874945666E-3</v>
      </c>
      <c r="J3900" t="s">
        <v>70</v>
      </c>
    </row>
    <row r="3901" spans="2:10" x14ac:dyDescent="0.45">
      <c r="B3901" t="s">
        <v>213</v>
      </c>
      <c r="C3901" t="s">
        <v>72</v>
      </c>
      <c r="D3901">
        <v>0</v>
      </c>
      <c r="E3901" t="s">
        <v>70</v>
      </c>
      <c r="G3901" t="s">
        <v>272</v>
      </c>
      <c r="H3901" t="s">
        <v>72</v>
      </c>
      <c r="I3901">
        <v>8.3159784080636158E-3</v>
      </c>
      <c r="J3901" t="s">
        <v>70</v>
      </c>
    </row>
    <row r="3902" spans="2:10" x14ac:dyDescent="0.45">
      <c r="B3902" t="s">
        <v>213</v>
      </c>
      <c r="C3902" t="s">
        <v>73</v>
      </c>
      <c r="D3902">
        <v>0</v>
      </c>
      <c r="E3902" t="s">
        <v>70</v>
      </c>
      <c r="G3902" t="s">
        <v>272</v>
      </c>
      <c r="H3902" t="s">
        <v>73</v>
      </c>
      <c r="I3902">
        <v>8.2753612399395146E-3</v>
      </c>
      <c r="J3902" t="s">
        <v>70</v>
      </c>
    </row>
    <row r="3903" spans="2:10" x14ac:dyDescent="0.45">
      <c r="B3903" t="s">
        <v>213</v>
      </c>
      <c r="C3903" t="s">
        <v>74</v>
      </c>
      <c r="D3903">
        <v>6.3634299272397792E-3</v>
      </c>
      <c r="E3903" t="s">
        <v>70</v>
      </c>
      <c r="G3903" t="s">
        <v>272</v>
      </c>
      <c r="H3903" t="s">
        <v>74</v>
      </c>
      <c r="I3903">
        <v>8.2690134004483867E-3</v>
      </c>
      <c r="J3903" t="s">
        <v>70</v>
      </c>
    </row>
    <row r="3904" spans="2:10" x14ac:dyDescent="0.45">
      <c r="B3904" t="s">
        <v>213</v>
      </c>
      <c r="C3904" t="s">
        <v>75</v>
      </c>
      <c r="D3904">
        <v>1.0607603809077324E-2</v>
      </c>
      <c r="E3904" t="s">
        <v>70</v>
      </c>
      <c r="G3904" t="s">
        <v>272</v>
      </c>
      <c r="H3904" t="s">
        <v>75</v>
      </c>
      <c r="I3904">
        <v>9.2870646160035843E-3</v>
      </c>
      <c r="J3904" t="s">
        <v>70</v>
      </c>
    </row>
    <row r="3905" spans="2:10" x14ac:dyDescent="0.45">
      <c r="B3905" t="s">
        <v>213</v>
      </c>
      <c r="C3905" t="s">
        <v>76</v>
      </c>
      <c r="D3905">
        <v>1.4208277177633564E-2</v>
      </c>
      <c r="E3905" t="s">
        <v>70</v>
      </c>
      <c r="G3905" t="s">
        <v>272</v>
      </c>
      <c r="H3905" t="s">
        <v>76</v>
      </c>
      <c r="I3905">
        <v>8.633474986504977E-3</v>
      </c>
      <c r="J3905" t="s">
        <v>70</v>
      </c>
    </row>
    <row r="3906" spans="2:10" x14ac:dyDescent="0.45">
      <c r="B3906" t="s">
        <v>213</v>
      </c>
      <c r="C3906" t="s">
        <v>77</v>
      </c>
      <c r="D3906">
        <v>1.6196295548773526E-2</v>
      </c>
      <c r="E3906" t="s">
        <v>70</v>
      </c>
      <c r="G3906" t="s">
        <v>272</v>
      </c>
      <c r="H3906" t="s">
        <v>77</v>
      </c>
      <c r="I3906">
        <v>7.4245899237596622E-3</v>
      </c>
      <c r="J3906" t="s">
        <v>70</v>
      </c>
    </row>
    <row r="3907" spans="2:10" x14ac:dyDescent="0.45">
      <c r="B3907" t="s">
        <v>213</v>
      </c>
      <c r="C3907" t="s">
        <v>78</v>
      </c>
      <c r="D3907">
        <v>1.6677893022841745E-2</v>
      </c>
      <c r="E3907" t="s">
        <v>70</v>
      </c>
      <c r="G3907" t="s">
        <v>272</v>
      </c>
      <c r="H3907" t="s">
        <v>78</v>
      </c>
      <c r="I3907">
        <v>6.3291952428538708E-3</v>
      </c>
      <c r="J3907" t="s">
        <v>70</v>
      </c>
    </row>
    <row r="3908" spans="2:10" x14ac:dyDescent="0.45">
      <c r="B3908" t="s">
        <v>213</v>
      </c>
      <c r="C3908" t="s">
        <v>79</v>
      </c>
      <c r="D3908">
        <v>1.6027922346571317E-2</v>
      </c>
      <c r="E3908" t="s">
        <v>70</v>
      </c>
      <c r="G3908" t="s">
        <v>272</v>
      </c>
      <c r="H3908" t="s">
        <v>79</v>
      </c>
      <c r="I3908">
        <v>5.677166838268315E-3</v>
      </c>
      <c r="J3908" t="s">
        <v>70</v>
      </c>
    </row>
    <row r="3909" spans="2:10" x14ac:dyDescent="0.45">
      <c r="B3909" t="s">
        <v>213</v>
      </c>
      <c r="C3909" t="s">
        <v>80</v>
      </c>
      <c r="D3909">
        <v>1.6568621699769841E-2</v>
      </c>
      <c r="E3909" t="s">
        <v>70</v>
      </c>
      <c r="G3909" t="s">
        <v>272</v>
      </c>
      <c r="H3909" t="s">
        <v>80</v>
      </c>
      <c r="I3909">
        <v>5.5125106617684204E-3</v>
      </c>
      <c r="J3909" t="s">
        <v>70</v>
      </c>
    </row>
    <row r="3910" spans="2:10" x14ac:dyDescent="0.45">
      <c r="B3910" t="s">
        <v>213</v>
      </c>
      <c r="C3910" t="s">
        <v>81</v>
      </c>
      <c r="D3910">
        <v>1.6050295545395808E-2</v>
      </c>
      <c r="E3910" t="s">
        <v>70</v>
      </c>
      <c r="G3910" t="s">
        <v>272</v>
      </c>
      <c r="H3910" t="s">
        <v>81</v>
      </c>
      <c r="I3910">
        <v>5.8596432601470501E-3</v>
      </c>
      <c r="J3910" t="s">
        <v>70</v>
      </c>
    </row>
    <row r="3911" spans="2:10" x14ac:dyDescent="0.45">
      <c r="B3911" t="s">
        <v>213</v>
      </c>
      <c r="C3911" t="s">
        <v>82</v>
      </c>
      <c r="D3911">
        <v>1.4453773177656568E-2</v>
      </c>
      <c r="E3911" t="s">
        <v>70</v>
      </c>
      <c r="G3911" t="s">
        <v>272</v>
      </c>
      <c r="H3911" t="s">
        <v>82</v>
      </c>
      <c r="I3911">
        <v>5.9273266915882928E-3</v>
      </c>
      <c r="J3911" t="s">
        <v>70</v>
      </c>
    </row>
    <row r="3912" spans="2:10" x14ac:dyDescent="0.45">
      <c r="B3912" t="s">
        <v>213</v>
      </c>
      <c r="C3912" t="s">
        <v>83</v>
      </c>
      <c r="D3912">
        <v>1.1611853201243192E-2</v>
      </c>
      <c r="E3912" t="s">
        <v>70</v>
      </c>
      <c r="G3912" t="s">
        <v>272</v>
      </c>
      <c r="H3912" t="s">
        <v>83</v>
      </c>
      <c r="I3912">
        <v>6.7463733563293297E-3</v>
      </c>
      <c r="J3912" t="s">
        <v>70</v>
      </c>
    </row>
    <row r="3913" spans="2:10" x14ac:dyDescent="0.45">
      <c r="B3913" t="s">
        <v>213</v>
      </c>
      <c r="C3913" t="s">
        <v>84</v>
      </c>
      <c r="D3913">
        <v>7.3609602149797265E-3</v>
      </c>
      <c r="E3913" t="s">
        <v>70</v>
      </c>
      <c r="G3913" t="s">
        <v>272</v>
      </c>
      <c r="H3913" t="s">
        <v>84</v>
      </c>
      <c r="I3913">
        <v>8.3186974219874085E-3</v>
      </c>
      <c r="J3913" t="s">
        <v>70</v>
      </c>
    </row>
    <row r="3914" spans="2:10" x14ac:dyDescent="0.45">
      <c r="B3914" t="s">
        <v>213</v>
      </c>
      <c r="C3914" t="s">
        <v>85</v>
      </c>
      <c r="D3914">
        <v>0</v>
      </c>
      <c r="E3914" t="s">
        <v>70</v>
      </c>
      <c r="G3914" t="s">
        <v>272</v>
      </c>
      <c r="H3914" t="s">
        <v>85</v>
      </c>
      <c r="I3914">
        <v>9.9495667804994827E-3</v>
      </c>
      <c r="J3914" t="s">
        <v>70</v>
      </c>
    </row>
    <row r="3915" spans="2:10" x14ac:dyDescent="0.45">
      <c r="B3915" t="s">
        <v>213</v>
      </c>
      <c r="C3915" t="s">
        <v>86</v>
      </c>
      <c r="D3915">
        <v>0</v>
      </c>
      <c r="E3915" t="s">
        <v>70</v>
      </c>
      <c r="G3915" t="s">
        <v>272</v>
      </c>
      <c r="H3915" t="s">
        <v>86</v>
      </c>
      <c r="I3915">
        <v>2.2773718150553034E-2</v>
      </c>
      <c r="J3915" t="s">
        <v>70</v>
      </c>
    </row>
    <row r="3916" spans="2:10" x14ac:dyDescent="0.45">
      <c r="B3916" t="s">
        <v>213</v>
      </c>
      <c r="C3916" t="s">
        <v>87</v>
      </c>
      <c r="D3916">
        <v>0</v>
      </c>
      <c r="E3916" t="s">
        <v>70</v>
      </c>
      <c r="G3916" t="s">
        <v>272</v>
      </c>
      <c r="H3916" t="s">
        <v>87</v>
      </c>
      <c r="I3916">
        <v>2.347945038091712E-2</v>
      </c>
      <c r="J3916" t="s">
        <v>70</v>
      </c>
    </row>
    <row r="3917" spans="2:10" x14ac:dyDescent="0.45">
      <c r="B3917" t="s">
        <v>213</v>
      </c>
      <c r="C3917" t="s">
        <v>88</v>
      </c>
      <c r="D3917">
        <v>0</v>
      </c>
      <c r="E3917" t="s">
        <v>70</v>
      </c>
      <c r="G3917" t="s">
        <v>272</v>
      </c>
      <c r="H3917" t="s">
        <v>88</v>
      </c>
      <c r="I3917">
        <v>6.6219356425887846E-2</v>
      </c>
      <c r="J3917" t="s">
        <v>70</v>
      </c>
    </row>
    <row r="3918" spans="2:10" x14ac:dyDescent="0.45">
      <c r="B3918" t="s">
        <v>213</v>
      </c>
      <c r="C3918" t="s">
        <v>89</v>
      </c>
      <c r="D3918">
        <v>0</v>
      </c>
      <c r="E3918" t="s">
        <v>70</v>
      </c>
      <c r="G3918" t="s">
        <v>272</v>
      </c>
      <c r="H3918" t="s">
        <v>89</v>
      </c>
      <c r="I3918">
        <v>1.0910286934093613E-2</v>
      </c>
      <c r="J3918" t="s">
        <v>70</v>
      </c>
    </row>
    <row r="3919" spans="2:10" x14ac:dyDescent="0.45">
      <c r="B3919" t="s">
        <v>213</v>
      </c>
      <c r="C3919" t="s">
        <v>90</v>
      </c>
      <c r="D3919">
        <v>0</v>
      </c>
      <c r="E3919" t="s">
        <v>70</v>
      </c>
      <c r="G3919" t="s">
        <v>272</v>
      </c>
      <c r="H3919" t="s">
        <v>90</v>
      </c>
      <c r="I3919">
        <v>1.0559419467040067E-2</v>
      </c>
      <c r="J3919" t="s">
        <v>70</v>
      </c>
    </row>
    <row r="3920" spans="2:10" x14ac:dyDescent="0.45">
      <c r="B3920" t="s">
        <v>213</v>
      </c>
      <c r="C3920" t="s">
        <v>91</v>
      </c>
      <c r="D3920">
        <v>6.2430572111770192E-3</v>
      </c>
      <c r="E3920" t="s">
        <v>70</v>
      </c>
      <c r="G3920" t="s">
        <v>272</v>
      </c>
      <c r="H3920" t="s">
        <v>91</v>
      </c>
      <c r="I3920">
        <v>1.0091878634921928E-2</v>
      </c>
      <c r="J3920" t="s">
        <v>70</v>
      </c>
    </row>
    <row r="3921" spans="2:10" x14ac:dyDescent="0.45">
      <c r="B3921" t="s">
        <v>213</v>
      </c>
      <c r="C3921" t="s">
        <v>92</v>
      </c>
      <c r="D3921">
        <v>1.26048491755346E-2</v>
      </c>
      <c r="E3921" t="s">
        <v>70</v>
      </c>
      <c r="G3921" t="s">
        <v>272</v>
      </c>
      <c r="H3921" t="s">
        <v>92</v>
      </c>
      <c r="I3921">
        <v>1.0355227530477214E-2</v>
      </c>
      <c r="J3921" t="s">
        <v>70</v>
      </c>
    </row>
    <row r="3922" spans="2:10" x14ac:dyDescent="0.45">
      <c r="B3922" t="s">
        <v>213</v>
      </c>
      <c r="C3922" t="s">
        <v>93</v>
      </c>
      <c r="D3922">
        <v>1.7473529499203954E-2</v>
      </c>
      <c r="E3922" t="s">
        <v>70</v>
      </c>
      <c r="G3922" t="s">
        <v>272</v>
      </c>
      <c r="H3922" t="s">
        <v>93</v>
      </c>
      <c r="I3922">
        <v>9.4720243744385608E-3</v>
      </c>
      <c r="J3922" t="s">
        <v>70</v>
      </c>
    </row>
    <row r="3923" spans="2:10" x14ac:dyDescent="0.45">
      <c r="B3923" t="s">
        <v>213</v>
      </c>
      <c r="C3923" t="s">
        <v>94</v>
      </c>
      <c r="D3923">
        <v>2.0218564624787504E-2</v>
      </c>
      <c r="E3923" t="s">
        <v>70</v>
      </c>
      <c r="G3923" t="s">
        <v>272</v>
      </c>
      <c r="H3923" t="s">
        <v>94</v>
      </c>
      <c r="I3923">
        <v>7.8203058452069856E-3</v>
      </c>
      <c r="J3923" t="s">
        <v>70</v>
      </c>
    </row>
    <row r="3924" spans="2:10" x14ac:dyDescent="0.45">
      <c r="B3924" t="s">
        <v>213</v>
      </c>
      <c r="C3924" t="s">
        <v>95</v>
      </c>
      <c r="D3924">
        <v>2.1522653017158101E-2</v>
      </c>
      <c r="E3924" t="s">
        <v>70</v>
      </c>
      <c r="G3924" t="s">
        <v>272</v>
      </c>
      <c r="H3924" t="s">
        <v>95</v>
      </c>
      <c r="I3924">
        <v>6.0257397881215815E-3</v>
      </c>
      <c r="J3924" t="s">
        <v>70</v>
      </c>
    </row>
    <row r="3925" spans="2:10" x14ac:dyDescent="0.45">
      <c r="B3925" t="s">
        <v>213</v>
      </c>
      <c r="C3925" t="s">
        <v>96</v>
      </c>
      <c r="D3925">
        <v>2.2110792437503572E-2</v>
      </c>
      <c r="E3925" t="s">
        <v>70</v>
      </c>
      <c r="G3925" t="s">
        <v>272</v>
      </c>
      <c r="H3925" t="s">
        <v>96</v>
      </c>
      <c r="I3925">
        <v>4.8188800061049961E-3</v>
      </c>
      <c r="J3925" t="s">
        <v>70</v>
      </c>
    </row>
    <row r="3926" spans="2:10" x14ac:dyDescent="0.45">
      <c r="B3926" t="s">
        <v>213</v>
      </c>
      <c r="C3926" t="s">
        <v>97</v>
      </c>
      <c r="D3926">
        <v>2.1566267398953058E-2</v>
      </c>
      <c r="E3926" t="s">
        <v>70</v>
      </c>
      <c r="G3926" t="s">
        <v>272</v>
      </c>
      <c r="H3926" t="s">
        <v>97</v>
      </c>
      <c r="I3926">
        <v>4.4830970905647546E-3</v>
      </c>
      <c r="J3926" t="s">
        <v>70</v>
      </c>
    </row>
    <row r="3927" spans="2:10" x14ac:dyDescent="0.45">
      <c r="B3927" t="s">
        <v>213</v>
      </c>
      <c r="C3927" t="s">
        <v>98</v>
      </c>
      <c r="D3927">
        <v>2.1601627727398268E-2</v>
      </c>
      <c r="E3927" t="s">
        <v>70</v>
      </c>
      <c r="G3927" t="s">
        <v>272</v>
      </c>
      <c r="H3927" t="s">
        <v>98</v>
      </c>
      <c r="I3927">
        <v>5.0150114526042785E-3</v>
      </c>
      <c r="J3927" t="s">
        <v>70</v>
      </c>
    </row>
    <row r="3928" spans="2:10" x14ac:dyDescent="0.45">
      <c r="B3928" t="s">
        <v>213</v>
      </c>
      <c r="C3928" t="s">
        <v>99</v>
      </c>
      <c r="D3928">
        <v>2.0345545432964358E-2</v>
      </c>
      <c r="E3928" t="s">
        <v>70</v>
      </c>
      <c r="G3928" t="s">
        <v>272</v>
      </c>
      <c r="H3928" t="s">
        <v>99</v>
      </c>
      <c r="I3928">
        <v>6.3697188497102994E-3</v>
      </c>
      <c r="J3928" t="s">
        <v>70</v>
      </c>
    </row>
    <row r="3929" spans="2:10" x14ac:dyDescent="0.45">
      <c r="B3929" t="s">
        <v>213</v>
      </c>
      <c r="C3929" t="s">
        <v>100</v>
      </c>
      <c r="D3929">
        <v>1.8463173967852933E-2</v>
      </c>
      <c r="E3929" t="s">
        <v>70</v>
      </c>
      <c r="G3929" t="s">
        <v>272</v>
      </c>
      <c r="H3929" t="s">
        <v>100</v>
      </c>
      <c r="I3929">
        <v>7.5047199243146916E-3</v>
      </c>
      <c r="J3929" t="s">
        <v>70</v>
      </c>
    </row>
    <row r="3930" spans="2:10" x14ac:dyDescent="0.45">
      <c r="B3930" t="s">
        <v>213</v>
      </c>
      <c r="C3930" t="s">
        <v>101</v>
      </c>
      <c r="D3930">
        <v>1.565286770651847E-2</v>
      </c>
      <c r="E3930" t="s">
        <v>70</v>
      </c>
      <c r="G3930" t="s">
        <v>272</v>
      </c>
      <c r="H3930" t="s">
        <v>101</v>
      </c>
      <c r="I3930">
        <v>9.664684364160233E-3</v>
      </c>
      <c r="J3930" t="s">
        <v>70</v>
      </c>
    </row>
    <row r="3931" spans="2:10" x14ac:dyDescent="0.45">
      <c r="B3931" t="s">
        <v>213</v>
      </c>
      <c r="C3931" t="s">
        <v>102</v>
      </c>
      <c r="D3931">
        <v>1.0624947872724179E-2</v>
      </c>
      <c r="E3931" t="s">
        <v>70</v>
      </c>
      <c r="G3931" t="s">
        <v>272</v>
      </c>
      <c r="H3931" t="s">
        <v>102</v>
      </c>
      <c r="I3931">
        <v>1.1689691665935323E-2</v>
      </c>
      <c r="J3931" t="s">
        <v>70</v>
      </c>
    </row>
    <row r="3932" spans="2:10" x14ac:dyDescent="0.45">
      <c r="B3932" t="s">
        <v>213</v>
      </c>
      <c r="C3932" t="s">
        <v>103</v>
      </c>
      <c r="D3932">
        <v>0</v>
      </c>
      <c r="E3932" t="s">
        <v>70</v>
      </c>
      <c r="G3932" t="s">
        <v>272</v>
      </c>
      <c r="H3932" t="s">
        <v>103</v>
      </c>
      <c r="I3932">
        <v>1.3849974099725954E-2</v>
      </c>
      <c r="J3932" t="s">
        <v>70</v>
      </c>
    </row>
    <row r="3933" spans="2:10" x14ac:dyDescent="0.45">
      <c r="B3933" t="s">
        <v>213</v>
      </c>
      <c r="C3933" t="s">
        <v>104</v>
      </c>
      <c r="D3933">
        <v>0</v>
      </c>
      <c r="E3933" t="s">
        <v>70</v>
      </c>
      <c r="G3933" t="s">
        <v>272</v>
      </c>
      <c r="H3933" t="s">
        <v>104</v>
      </c>
      <c r="I3933">
        <v>3.0523900744563084E-2</v>
      </c>
      <c r="J3933" t="s">
        <v>70</v>
      </c>
    </row>
    <row r="3934" spans="2:10" x14ac:dyDescent="0.45">
      <c r="B3934" t="s">
        <v>213</v>
      </c>
      <c r="C3934" t="s">
        <v>105</v>
      </c>
      <c r="D3934">
        <v>0</v>
      </c>
      <c r="E3934" t="s">
        <v>70</v>
      </c>
      <c r="G3934" t="s">
        <v>272</v>
      </c>
      <c r="H3934" t="s">
        <v>105</v>
      </c>
      <c r="I3934">
        <v>3.0592592542541496E-2</v>
      </c>
      <c r="J3934" t="s">
        <v>70</v>
      </c>
    </row>
    <row r="3935" spans="2:10" x14ac:dyDescent="0.45">
      <c r="B3935" t="s">
        <v>213</v>
      </c>
      <c r="C3935" t="s">
        <v>106</v>
      </c>
      <c r="D3935">
        <v>0</v>
      </c>
      <c r="E3935" t="s">
        <v>70</v>
      </c>
      <c r="G3935" t="s">
        <v>272</v>
      </c>
      <c r="H3935" t="s">
        <v>106</v>
      </c>
      <c r="I3935">
        <v>4.2182094102221485E-2</v>
      </c>
      <c r="J3935" t="s">
        <v>70</v>
      </c>
    </row>
    <row r="3936" spans="2:10" x14ac:dyDescent="0.45">
      <c r="B3936" t="s">
        <v>213</v>
      </c>
      <c r="C3936" t="s">
        <v>107</v>
      </c>
      <c r="D3936">
        <v>0</v>
      </c>
      <c r="E3936" t="s">
        <v>70</v>
      </c>
      <c r="G3936" t="s">
        <v>272</v>
      </c>
      <c r="H3936" t="s">
        <v>107</v>
      </c>
      <c r="I3936">
        <v>6.6204362541697525E-3</v>
      </c>
      <c r="J3936" t="s">
        <v>70</v>
      </c>
    </row>
    <row r="3937" spans="2:10" x14ac:dyDescent="0.45">
      <c r="B3937" t="s">
        <v>213</v>
      </c>
      <c r="C3937" t="s">
        <v>108</v>
      </c>
      <c r="D3937">
        <v>0</v>
      </c>
      <c r="E3937" t="s">
        <v>70</v>
      </c>
      <c r="G3937" t="s">
        <v>272</v>
      </c>
      <c r="H3937" t="s">
        <v>108</v>
      </c>
      <c r="I3937">
        <v>6.4012549937178965E-3</v>
      </c>
      <c r="J3937" t="s">
        <v>70</v>
      </c>
    </row>
    <row r="3938" spans="2:10" x14ac:dyDescent="0.45">
      <c r="B3938" t="s">
        <v>213</v>
      </c>
      <c r="C3938" t="s">
        <v>109</v>
      </c>
      <c r="D3938">
        <v>6.7028645278911581E-3</v>
      </c>
      <c r="E3938" t="s">
        <v>70</v>
      </c>
      <c r="G3938" t="s">
        <v>272</v>
      </c>
      <c r="H3938" t="s">
        <v>109</v>
      </c>
      <c r="I3938">
        <v>6.55450647700246E-3</v>
      </c>
      <c r="J3938" t="s">
        <v>70</v>
      </c>
    </row>
    <row r="3939" spans="2:10" x14ac:dyDescent="0.45">
      <c r="B3939" t="s">
        <v>213</v>
      </c>
      <c r="C3939" t="s">
        <v>110</v>
      </c>
      <c r="D3939">
        <v>1.1536680004722362E-2</v>
      </c>
      <c r="E3939" t="s">
        <v>70</v>
      </c>
      <c r="G3939" t="s">
        <v>272</v>
      </c>
      <c r="H3939" t="s">
        <v>110</v>
      </c>
      <c r="I3939">
        <v>6.5396673838381296E-3</v>
      </c>
      <c r="J3939" t="s">
        <v>70</v>
      </c>
    </row>
    <row r="3940" spans="2:10" x14ac:dyDescent="0.45">
      <c r="B3940" t="s">
        <v>213</v>
      </c>
      <c r="C3940" t="s">
        <v>111</v>
      </c>
      <c r="D3940">
        <v>1.5232472137181173E-2</v>
      </c>
      <c r="E3940" t="s">
        <v>70</v>
      </c>
      <c r="G3940" t="s">
        <v>272</v>
      </c>
      <c r="H3940" t="s">
        <v>111</v>
      </c>
      <c r="I3940">
        <v>5.5534856425293929E-3</v>
      </c>
      <c r="J3940" t="s">
        <v>70</v>
      </c>
    </row>
    <row r="3941" spans="2:10" x14ac:dyDescent="0.45">
      <c r="B3941" t="s">
        <v>213</v>
      </c>
      <c r="C3941" t="s">
        <v>112</v>
      </c>
      <c r="D3941">
        <v>1.7941623397932371E-2</v>
      </c>
      <c r="E3941" t="s">
        <v>70</v>
      </c>
      <c r="G3941" t="s">
        <v>272</v>
      </c>
      <c r="H3941" t="s">
        <v>112</v>
      </c>
      <c r="I3941">
        <v>4.5780527813326505E-3</v>
      </c>
      <c r="J3941" t="s">
        <v>70</v>
      </c>
    </row>
    <row r="3942" spans="2:10" x14ac:dyDescent="0.45">
      <c r="B3942" t="s">
        <v>213</v>
      </c>
      <c r="C3942" t="s">
        <v>113</v>
      </c>
      <c r="D3942">
        <v>1.9841106065900133E-2</v>
      </c>
      <c r="E3942" t="s">
        <v>70</v>
      </c>
      <c r="G3942" t="s">
        <v>272</v>
      </c>
      <c r="H3942" t="s">
        <v>113</v>
      </c>
      <c r="I3942">
        <v>3.6993392370025034E-3</v>
      </c>
      <c r="J3942" t="s">
        <v>70</v>
      </c>
    </row>
    <row r="3943" spans="2:10" x14ac:dyDescent="0.45">
      <c r="B3943" t="s">
        <v>213</v>
      </c>
      <c r="C3943" t="s">
        <v>114</v>
      </c>
      <c r="D3943">
        <v>2.0882386542501272E-2</v>
      </c>
      <c r="E3943" t="s">
        <v>70</v>
      </c>
      <c r="G3943" t="s">
        <v>272</v>
      </c>
      <c r="H3943" t="s">
        <v>114</v>
      </c>
      <c r="I3943">
        <v>3.1426639109912494E-3</v>
      </c>
      <c r="J3943" t="s">
        <v>70</v>
      </c>
    </row>
    <row r="3944" spans="2:10" x14ac:dyDescent="0.45">
      <c r="B3944" t="s">
        <v>213</v>
      </c>
      <c r="C3944" t="s">
        <v>115</v>
      </c>
      <c r="D3944">
        <v>2.0907467960152509E-2</v>
      </c>
      <c r="E3944" t="s">
        <v>70</v>
      </c>
      <c r="G3944" t="s">
        <v>272</v>
      </c>
      <c r="H3944" t="s">
        <v>115</v>
      </c>
      <c r="I3944">
        <v>3.2329162486715041E-3</v>
      </c>
      <c r="J3944" t="s">
        <v>70</v>
      </c>
    </row>
    <row r="3945" spans="2:10" x14ac:dyDescent="0.45">
      <c r="B3945" t="s">
        <v>213</v>
      </c>
      <c r="C3945" t="s">
        <v>116</v>
      </c>
      <c r="D3945">
        <v>2.0219198260510569E-2</v>
      </c>
      <c r="E3945" t="s">
        <v>70</v>
      </c>
      <c r="G3945" t="s">
        <v>272</v>
      </c>
      <c r="H3945" t="s">
        <v>116</v>
      </c>
      <c r="I3945">
        <v>4.1646379321334899E-3</v>
      </c>
      <c r="J3945" t="s">
        <v>70</v>
      </c>
    </row>
    <row r="3946" spans="2:10" x14ac:dyDescent="0.45">
      <c r="B3946" t="s">
        <v>213</v>
      </c>
      <c r="C3946" t="s">
        <v>117</v>
      </c>
      <c r="D3946">
        <v>1.7954023003318172E-2</v>
      </c>
      <c r="E3946" t="s">
        <v>70</v>
      </c>
      <c r="G3946" t="s">
        <v>272</v>
      </c>
      <c r="H3946" t="s">
        <v>117</v>
      </c>
      <c r="I3946">
        <v>5.7511723604526171E-3</v>
      </c>
      <c r="J3946" t="s">
        <v>70</v>
      </c>
    </row>
    <row r="3947" spans="2:10" x14ac:dyDescent="0.45">
      <c r="B3947" t="s">
        <v>213</v>
      </c>
      <c r="C3947" t="s">
        <v>118</v>
      </c>
      <c r="D3947">
        <v>1.5156551213501795E-2</v>
      </c>
      <c r="E3947" t="s">
        <v>70</v>
      </c>
      <c r="G3947" t="s">
        <v>272</v>
      </c>
      <c r="H3947" t="s">
        <v>118</v>
      </c>
      <c r="I3947">
        <v>6.711832893404138E-3</v>
      </c>
      <c r="J3947" t="s">
        <v>70</v>
      </c>
    </row>
    <row r="3948" spans="2:10" x14ac:dyDescent="0.45">
      <c r="B3948" t="s">
        <v>213</v>
      </c>
      <c r="C3948" t="s">
        <v>119</v>
      </c>
      <c r="D3948">
        <v>1.1142742613414448E-2</v>
      </c>
      <c r="E3948" t="s">
        <v>70</v>
      </c>
      <c r="G3948" t="s">
        <v>272</v>
      </c>
      <c r="H3948" t="s">
        <v>119</v>
      </c>
      <c r="I3948">
        <v>8.2437977242215445E-3</v>
      </c>
      <c r="J3948" t="s">
        <v>70</v>
      </c>
    </row>
    <row r="3949" spans="2:10" x14ac:dyDescent="0.45">
      <c r="B3949" t="s">
        <v>213</v>
      </c>
      <c r="C3949" t="s">
        <v>120</v>
      </c>
      <c r="D3949">
        <v>7.219432223709913E-3</v>
      </c>
      <c r="E3949" t="s">
        <v>70</v>
      </c>
      <c r="G3949" t="s">
        <v>272</v>
      </c>
      <c r="H3949" t="s">
        <v>120</v>
      </c>
      <c r="I3949">
        <v>9.188930765682066E-3</v>
      </c>
      <c r="J3949" t="s">
        <v>70</v>
      </c>
    </row>
    <row r="3950" spans="2:10" x14ac:dyDescent="0.45">
      <c r="B3950" t="s">
        <v>213</v>
      </c>
      <c r="C3950" t="s">
        <v>121</v>
      </c>
      <c r="D3950">
        <v>3.0533004665299944E-3</v>
      </c>
      <c r="E3950" t="s">
        <v>70</v>
      </c>
      <c r="G3950" t="s">
        <v>272</v>
      </c>
      <c r="H3950" t="s">
        <v>121</v>
      </c>
      <c r="I3950">
        <v>9.9520985054164408E-3</v>
      </c>
      <c r="J3950" t="s">
        <v>70</v>
      </c>
    </row>
    <row r="3951" spans="2:10" x14ac:dyDescent="0.45">
      <c r="B3951" t="s">
        <v>213</v>
      </c>
      <c r="C3951" t="s">
        <v>122</v>
      </c>
      <c r="D3951">
        <v>0</v>
      </c>
      <c r="E3951" t="s">
        <v>70</v>
      </c>
      <c r="G3951" t="s">
        <v>272</v>
      </c>
      <c r="H3951" t="s">
        <v>122</v>
      </c>
      <c r="I3951">
        <v>2.0415765494654837E-2</v>
      </c>
      <c r="J3951" t="s">
        <v>70</v>
      </c>
    </row>
    <row r="3952" spans="2:10" x14ac:dyDescent="0.45">
      <c r="B3952" t="s">
        <v>213</v>
      </c>
      <c r="C3952" t="s">
        <v>123</v>
      </c>
      <c r="D3952">
        <v>0</v>
      </c>
      <c r="E3952" t="s">
        <v>70</v>
      </c>
      <c r="G3952" t="s">
        <v>272</v>
      </c>
      <c r="H3952" t="s">
        <v>123</v>
      </c>
      <c r="I3952">
        <v>2.0321027450978892E-2</v>
      </c>
      <c r="J3952" t="s">
        <v>70</v>
      </c>
    </row>
    <row r="3953" spans="2:10" x14ac:dyDescent="0.45">
      <c r="B3953" t="s">
        <v>213</v>
      </c>
      <c r="C3953" t="s">
        <v>124</v>
      </c>
      <c r="D3953">
        <v>0</v>
      </c>
      <c r="E3953" t="s">
        <v>70</v>
      </c>
      <c r="G3953" t="s">
        <v>272</v>
      </c>
      <c r="H3953" t="s">
        <v>124</v>
      </c>
      <c r="I3953">
        <v>2.776350614674181E-2</v>
      </c>
      <c r="J3953" t="s">
        <v>70</v>
      </c>
    </row>
    <row r="3954" spans="2:10" x14ac:dyDescent="0.45">
      <c r="B3954" t="s">
        <v>213</v>
      </c>
      <c r="C3954" t="s">
        <v>125</v>
      </c>
      <c r="D3954">
        <v>0</v>
      </c>
      <c r="E3954" t="s">
        <v>70</v>
      </c>
      <c r="G3954" t="s">
        <v>272</v>
      </c>
      <c r="H3954" t="s">
        <v>125</v>
      </c>
      <c r="I3954">
        <v>3.8721718190550883E-3</v>
      </c>
      <c r="J3954" t="s">
        <v>70</v>
      </c>
    </row>
    <row r="3955" spans="2:10" x14ac:dyDescent="0.45">
      <c r="B3955" t="s">
        <v>213</v>
      </c>
      <c r="C3955" t="s">
        <v>126</v>
      </c>
      <c r="D3955">
        <v>0</v>
      </c>
      <c r="E3955" t="s">
        <v>70</v>
      </c>
      <c r="G3955" t="s">
        <v>272</v>
      </c>
      <c r="H3955" t="s">
        <v>126</v>
      </c>
      <c r="I3955">
        <v>3.6940925000268454E-3</v>
      </c>
      <c r="J3955" t="s">
        <v>70</v>
      </c>
    </row>
    <row r="3956" spans="2:10" x14ac:dyDescent="0.45">
      <c r="B3956" t="s">
        <v>213</v>
      </c>
      <c r="C3956" t="s">
        <v>127</v>
      </c>
      <c r="D3956">
        <v>6.0517118354301699E-3</v>
      </c>
      <c r="E3956" t="s">
        <v>70</v>
      </c>
      <c r="G3956" t="s">
        <v>272</v>
      </c>
      <c r="H3956" t="s">
        <v>127</v>
      </c>
      <c r="I3956">
        <v>3.2460323914844159E-3</v>
      </c>
      <c r="J3956" t="s">
        <v>70</v>
      </c>
    </row>
    <row r="3957" spans="2:10" x14ac:dyDescent="0.45">
      <c r="B3957" t="s">
        <v>213</v>
      </c>
      <c r="C3957" t="s">
        <v>128</v>
      </c>
      <c r="D3957">
        <v>1.058081162291968E-2</v>
      </c>
      <c r="E3957" t="s">
        <v>70</v>
      </c>
      <c r="G3957" t="s">
        <v>272</v>
      </c>
      <c r="H3957" t="s">
        <v>128</v>
      </c>
      <c r="I3957">
        <v>3.6865538760210291E-3</v>
      </c>
      <c r="J3957" t="s">
        <v>70</v>
      </c>
    </row>
    <row r="3958" spans="2:10" x14ac:dyDescent="0.45">
      <c r="B3958" t="s">
        <v>213</v>
      </c>
      <c r="C3958" t="s">
        <v>129</v>
      </c>
      <c r="D3958">
        <v>1.417033693784985E-2</v>
      </c>
      <c r="E3958" t="s">
        <v>70</v>
      </c>
      <c r="G3958" t="s">
        <v>272</v>
      </c>
      <c r="H3958" t="s">
        <v>129</v>
      </c>
      <c r="I3958">
        <v>3.2250855246125326E-3</v>
      </c>
      <c r="J3958" t="s">
        <v>70</v>
      </c>
    </row>
    <row r="3959" spans="2:10" x14ac:dyDescent="0.45">
      <c r="B3959" t="s">
        <v>213</v>
      </c>
      <c r="C3959" t="s">
        <v>130</v>
      </c>
      <c r="D3959">
        <v>1.7270725857195295E-2</v>
      </c>
      <c r="E3959" t="s">
        <v>70</v>
      </c>
      <c r="G3959" t="s">
        <v>272</v>
      </c>
      <c r="H3959" t="s">
        <v>130</v>
      </c>
      <c r="I3959">
        <v>2.6503491816307744E-3</v>
      </c>
      <c r="J3959" t="s">
        <v>70</v>
      </c>
    </row>
    <row r="3960" spans="2:10" x14ac:dyDescent="0.45">
      <c r="B3960" t="s">
        <v>213</v>
      </c>
      <c r="C3960" t="s">
        <v>131</v>
      </c>
      <c r="D3960">
        <v>1.9307994718185877E-2</v>
      </c>
      <c r="E3960" t="s">
        <v>70</v>
      </c>
      <c r="G3960" t="s">
        <v>272</v>
      </c>
      <c r="H3960" t="s">
        <v>131</v>
      </c>
      <c r="I3960">
        <v>2.2572774177310371E-3</v>
      </c>
      <c r="J3960" t="s">
        <v>70</v>
      </c>
    </row>
    <row r="3961" spans="2:10" x14ac:dyDescent="0.45">
      <c r="B3961" t="s">
        <v>213</v>
      </c>
      <c r="C3961" t="s">
        <v>132</v>
      </c>
      <c r="D3961">
        <v>2.0523869993081447E-2</v>
      </c>
      <c r="E3961" t="s">
        <v>70</v>
      </c>
      <c r="G3961" t="s">
        <v>272</v>
      </c>
      <c r="H3961" t="s">
        <v>132</v>
      </c>
      <c r="I3961">
        <v>2.0187099201042133E-3</v>
      </c>
      <c r="J3961" t="s">
        <v>70</v>
      </c>
    </row>
    <row r="3962" spans="2:10" x14ac:dyDescent="0.45">
      <c r="B3962" t="s">
        <v>213</v>
      </c>
      <c r="C3962" t="s">
        <v>133</v>
      </c>
      <c r="D3962">
        <v>2.090663595336608E-2</v>
      </c>
      <c r="E3962" t="s">
        <v>70</v>
      </c>
      <c r="G3962" t="s">
        <v>272</v>
      </c>
      <c r="H3962" t="s">
        <v>133</v>
      </c>
      <c r="I3962">
        <v>2.0925137647994458E-3</v>
      </c>
      <c r="J3962" t="s">
        <v>70</v>
      </c>
    </row>
    <row r="3963" spans="2:10" x14ac:dyDescent="0.45">
      <c r="B3963" t="s">
        <v>213</v>
      </c>
      <c r="C3963" t="s">
        <v>134</v>
      </c>
      <c r="D3963">
        <v>2.0293479378108707E-2</v>
      </c>
      <c r="E3963" t="s">
        <v>70</v>
      </c>
      <c r="G3963" t="s">
        <v>272</v>
      </c>
      <c r="H3963" t="s">
        <v>134</v>
      </c>
      <c r="I3963">
        <v>2.7450635868381127E-3</v>
      </c>
      <c r="J3963" t="s">
        <v>70</v>
      </c>
    </row>
    <row r="3964" spans="2:10" x14ac:dyDescent="0.45">
      <c r="B3964" t="s">
        <v>213</v>
      </c>
      <c r="C3964" t="s">
        <v>135</v>
      </c>
      <c r="D3964">
        <v>1.7925069934099175E-2</v>
      </c>
      <c r="E3964" t="s">
        <v>70</v>
      </c>
      <c r="G3964" t="s">
        <v>272</v>
      </c>
      <c r="H3964" t="s">
        <v>135</v>
      </c>
      <c r="I3964">
        <v>4.0497326250382827E-3</v>
      </c>
      <c r="J3964" t="s">
        <v>70</v>
      </c>
    </row>
    <row r="3965" spans="2:10" x14ac:dyDescent="0.45">
      <c r="B3965" t="s">
        <v>213</v>
      </c>
      <c r="C3965" t="s">
        <v>136</v>
      </c>
      <c r="D3965">
        <v>1.5245780418383358E-2</v>
      </c>
      <c r="E3965" t="s">
        <v>70</v>
      </c>
      <c r="G3965" t="s">
        <v>272</v>
      </c>
      <c r="H3965" t="s">
        <v>136</v>
      </c>
      <c r="I3965">
        <v>4.5996580132310928E-3</v>
      </c>
      <c r="J3965" t="s">
        <v>70</v>
      </c>
    </row>
    <row r="3966" spans="2:10" x14ac:dyDescent="0.45">
      <c r="B3966" t="s">
        <v>213</v>
      </c>
      <c r="C3966" t="s">
        <v>137</v>
      </c>
      <c r="D3966">
        <v>1.1253075759504835E-2</v>
      </c>
      <c r="E3966" t="s">
        <v>70</v>
      </c>
      <c r="G3966" t="s">
        <v>272</v>
      </c>
      <c r="H3966" t="s">
        <v>137</v>
      </c>
      <c r="I3966">
        <v>5.7987271064015916E-3</v>
      </c>
      <c r="J3966" t="s">
        <v>70</v>
      </c>
    </row>
    <row r="3967" spans="2:10" x14ac:dyDescent="0.45">
      <c r="B3967" t="s">
        <v>213</v>
      </c>
      <c r="C3967" t="s">
        <v>138</v>
      </c>
      <c r="D3967">
        <v>6.7288778382126142E-3</v>
      </c>
      <c r="E3967" t="s">
        <v>70</v>
      </c>
      <c r="G3967" t="s">
        <v>272</v>
      </c>
      <c r="H3967" t="s">
        <v>138</v>
      </c>
      <c r="I3967">
        <v>6.547118486088601E-3</v>
      </c>
      <c r="J3967" t="s">
        <v>70</v>
      </c>
    </row>
    <row r="3968" spans="2:10" x14ac:dyDescent="0.45">
      <c r="B3968" t="s">
        <v>213</v>
      </c>
      <c r="C3968" t="s">
        <v>139</v>
      </c>
      <c r="D3968">
        <v>3.288625275077246E-3</v>
      </c>
      <c r="E3968" t="s">
        <v>70</v>
      </c>
      <c r="G3968" t="s">
        <v>272</v>
      </c>
      <c r="H3968" t="s">
        <v>139</v>
      </c>
      <c r="I3968">
        <v>7.1852686481229718E-3</v>
      </c>
      <c r="J3968" t="s">
        <v>70</v>
      </c>
    </row>
    <row r="3969" spans="2:10" x14ac:dyDescent="0.45">
      <c r="B3969" t="s">
        <v>213</v>
      </c>
      <c r="C3969" t="s">
        <v>140</v>
      </c>
      <c r="D3969">
        <v>0</v>
      </c>
      <c r="E3969" t="s">
        <v>70</v>
      </c>
      <c r="G3969" t="s">
        <v>272</v>
      </c>
      <c r="H3969" t="s">
        <v>140</v>
      </c>
      <c r="I3969">
        <v>1.4592550241399656E-2</v>
      </c>
      <c r="J3969" t="s">
        <v>70</v>
      </c>
    </row>
    <row r="3970" spans="2:10" x14ac:dyDescent="0.45">
      <c r="B3970" t="s">
        <v>213</v>
      </c>
      <c r="C3970" t="s">
        <v>141</v>
      </c>
      <c r="D3970">
        <v>0</v>
      </c>
      <c r="E3970" t="s">
        <v>70</v>
      </c>
      <c r="G3970" t="s">
        <v>272</v>
      </c>
      <c r="H3970" t="s">
        <v>141</v>
      </c>
      <c r="I3970">
        <v>1.4600031130599442E-2</v>
      </c>
      <c r="J3970" t="s">
        <v>70</v>
      </c>
    </row>
    <row r="3971" spans="2:10" x14ac:dyDescent="0.45">
      <c r="B3971" t="s">
        <v>213</v>
      </c>
      <c r="C3971" t="s">
        <v>142</v>
      </c>
      <c r="D3971">
        <v>0</v>
      </c>
      <c r="E3971" t="s">
        <v>70</v>
      </c>
      <c r="G3971" t="s">
        <v>272</v>
      </c>
      <c r="H3971" t="s">
        <v>142</v>
      </c>
      <c r="I3971">
        <v>2.4624087024634186E-2</v>
      </c>
      <c r="J3971" t="s">
        <v>70</v>
      </c>
    </row>
    <row r="3972" spans="2:10" x14ac:dyDescent="0.45">
      <c r="B3972" t="s">
        <v>213</v>
      </c>
      <c r="C3972" t="s">
        <v>143</v>
      </c>
      <c r="D3972">
        <v>0</v>
      </c>
      <c r="E3972" t="s">
        <v>70</v>
      </c>
      <c r="G3972" t="s">
        <v>272</v>
      </c>
      <c r="H3972" t="s">
        <v>143</v>
      </c>
      <c r="I3972">
        <v>4.0316124488042823E-3</v>
      </c>
      <c r="J3972" t="s">
        <v>70</v>
      </c>
    </row>
    <row r="3973" spans="2:10" x14ac:dyDescent="0.45">
      <c r="B3973" t="s">
        <v>213</v>
      </c>
      <c r="C3973" t="s">
        <v>144</v>
      </c>
      <c r="D3973">
        <v>0</v>
      </c>
      <c r="E3973" t="s">
        <v>70</v>
      </c>
      <c r="G3973" t="s">
        <v>272</v>
      </c>
      <c r="H3973" t="s">
        <v>144</v>
      </c>
      <c r="I3973">
        <v>4.1109292334279603E-3</v>
      </c>
      <c r="J3973" t="s">
        <v>70</v>
      </c>
    </row>
    <row r="3974" spans="2:10" x14ac:dyDescent="0.45">
      <c r="B3974" t="s">
        <v>213</v>
      </c>
      <c r="C3974" t="s">
        <v>145</v>
      </c>
      <c r="D3974">
        <v>5.036359794767695E-3</v>
      </c>
      <c r="E3974" t="s">
        <v>70</v>
      </c>
      <c r="G3974" t="s">
        <v>272</v>
      </c>
      <c r="H3974" t="s">
        <v>145</v>
      </c>
      <c r="I3974">
        <v>3.9912758048382749E-3</v>
      </c>
      <c r="J3974" t="s">
        <v>70</v>
      </c>
    </row>
    <row r="3975" spans="2:10" x14ac:dyDescent="0.45">
      <c r="B3975" t="s">
        <v>213</v>
      </c>
      <c r="C3975" t="s">
        <v>146</v>
      </c>
      <c r="D3975">
        <v>9.041616600517886E-3</v>
      </c>
      <c r="E3975" t="s">
        <v>70</v>
      </c>
      <c r="G3975" t="s">
        <v>272</v>
      </c>
      <c r="H3975" t="s">
        <v>146</v>
      </c>
      <c r="I3975">
        <v>4.3619230707688372E-3</v>
      </c>
      <c r="J3975" t="s">
        <v>70</v>
      </c>
    </row>
    <row r="3976" spans="2:10" x14ac:dyDescent="0.45">
      <c r="B3976" t="s">
        <v>213</v>
      </c>
      <c r="C3976" t="s">
        <v>147</v>
      </c>
      <c r="D3976">
        <v>1.2862170590378724E-2</v>
      </c>
      <c r="E3976" t="s">
        <v>70</v>
      </c>
      <c r="G3976" t="s">
        <v>272</v>
      </c>
      <c r="H3976" t="s">
        <v>147</v>
      </c>
      <c r="I3976">
        <v>4.0357805871922775E-3</v>
      </c>
      <c r="J3976" t="s">
        <v>70</v>
      </c>
    </row>
    <row r="3977" spans="2:10" x14ac:dyDescent="0.45">
      <c r="B3977" t="s">
        <v>213</v>
      </c>
      <c r="C3977" t="s">
        <v>148</v>
      </c>
      <c r="D3977">
        <v>1.5664881623576137E-2</v>
      </c>
      <c r="E3977" t="s">
        <v>70</v>
      </c>
      <c r="G3977" t="s">
        <v>272</v>
      </c>
      <c r="H3977" t="s">
        <v>148</v>
      </c>
      <c r="I3977">
        <v>3.2771492586157634E-3</v>
      </c>
      <c r="J3977" t="s">
        <v>70</v>
      </c>
    </row>
    <row r="3978" spans="2:10" x14ac:dyDescent="0.45">
      <c r="B3978" t="s">
        <v>213</v>
      </c>
      <c r="C3978" t="s">
        <v>149</v>
      </c>
      <c r="D3978">
        <v>1.7093293385842194E-2</v>
      </c>
      <c r="E3978" t="s">
        <v>70</v>
      </c>
      <c r="G3978" t="s">
        <v>272</v>
      </c>
      <c r="H3978" t="s">
        <v>149</v>
      </c>
      <c r="I3978">
        <v>2.5832993979754931E-3</v>
      </c>
      <c r="J3978" t="s">
        <v>70</v>
      </c>
    </row>
    <row r="3979" spans="2:10" x14ac:dyDescent="0.45">
      <c r="B3979" t="s">
        <v>213</v>
      </c>
      <c r="C3979" t="s">
        <v>150</v>
      </c>
      <c r="D3979">
        <v>1.7892056455124029E-2</v>
      </c>
      <c r="E3979" t="s">
        <v>70</v>
      </c>
      <c r="G3979" t="s">
        <v>272</v>
      </c>
      <c r="H3979" t="s">
        <v>150</v>
      </c>
      <c r="I3979">
        <v>2.0119154556179717E-3</v>
      </c>
      <c r="J3979" t="s">
        <v>70</v>
      </c>
    </row>
    <row r="3980" spans="2:10" x14ac:dyDescent="0.45">
      <c r="B3980" t="s">
        <v>213</v>
      </c>
      <c r="C3980" t="s">
        <v>151</v>
      </c>
      <c r="D3980">
        <v>1.7885264142866869E-2</v>
      </c>
      <c r="E3980" t="s">
        <v>70</v>
      </c>
      <c r="G3980" t="s">
        <v>272</v>
      </c>
      <c r="H3980" t="s">
        <v>151</v>
      </c>
      <c r="I3980">
        <v>1.7594636862130553E-3</v>
      </c>
      <c r="J3980" t="s">
        <v>70</v>
      </c>
    </row>
    <row r="3981" spans="2:10" x14ac:dyDescent="0.45">
      <c r="B3981" t="s">
        <v>213</v>
      </c>
      <c r="C3981" t="s">
        <v>152</v>
      </c>
      <c r="D3981">
        <v>1.7779737290157468E-2</v>
      </c>
      <c r="E3981" t="s">
        <v>70</v>
      </c>
      <c r="G3981" t="s">
        <v>272</v>
      </c>
      <c r="H3981" t="s">
        <v>152</v>
      </c>
      <c r="I3981">
        <v>2.0311106995000261E-3</v>
      </c>
      <c r="J3981" t="s">
        <v>70</v>
      </c>
    </row>
    <row r="3982" spans="2:10" x14ac:dyDescent="0.45">
      <c r="B3982" t="s">
        <v>213</v>
      </c>
      <c r="C3982" t="s">
        <v>153</v>
      </c>
      <c r="D3982">
        <v>1.575685924066228E-2</v>
      </c>
      <c r="E3982" t="s">
        <v>70</v>
      </c>
      <c r="G3982" t="s">
        <v>272</v>
      </c>
      <c r="H3982" t="s">
        <v>153</v>
      </c>
      <c r="I3982">
        <v>2.777296508295109E-3</v>
      </c>
      <c r="J3982" t="s">
        <v>70</v>
      </c>
    </row>
    <row r="3983" spans="2:10" x14ac:dyDescent="0.45">
      <c r="B3983" t="s">
        <v>213</v>
      </c>
      <c r="C3983" t="s">
        <v>154</v>
      </c>
      <c r="D3983">
        <v>1.2440287566956584E-2</v>
      </c>
      <c r="E3983" t="s">
        <v>70</v>
      </c>
      <c r="G3983" t="s">
        <v>272</v>
      </c>
      <c r="H3983" t="s">
        <v>154</v>
      </c>
      <c r="I3983">
        <v>3.0846130280929992E-3</v>
      </c>
      <c r="J3983" t="s">
        <v>70</v>
      </c>
    </row>
    <row r="3984" spans="2:10" x14ac:dyDescent="0.45">
      <c r="B3984" t="s">
        <v>213</v>
      </c>
      <c r="C3984" t="s">
        <v>155</v>
      </c>
      <c r="D3984">
        <v>8.2853851645487732E-3</v>
      </c>
      <c r="E3984" t="s">
        <v>70</v>
      </c>
      <c r="G3984" t="s">
        <v>272</v>
      </c>
      <c r="H3984" t="s">
        <v>155</v>
      </c>
      <c r="I3984">
        <v>4.3460314304561501E-3</v>
      </c>
      <c r="J3984" t="s">
        <v>70</v>
      </c>
    </row>
    <row r="3985" spans="2:10" x14ac:dyDescent="0.45">
      <c r="B3985" t="s">
        <v>213</v>
      </c>
      <c r="C3985" t="s">
        <v>156</v>
      </c>
      <c r="D3985">
        <v>4.4134761661342387E-3</v>
      </c>
      <c r="E3985" t="s">
        <v>70</v>
      </c>
      <c r="G3985" t="s">
        <v>272</v>
      </c>
      <c r="H3985" t="s">
        <v>156</v>
      </c>
      <c r="I3985">
        <v>5.5567349209182659E-3</v>
      </c>
      <c r="J3985" t="s">
        <v>70</v>
      </c>
    </row>
    <row r="3986" spans="2:10" x14ac:dyDescent="0.45">
      <c r="B3986" t="s">
        <v>213</v>
      </c>
      <c r="C3986" t="s">
        <v>157</v>
      </c>
      <c r="D3986">
        <v>0</v>
      </c>
      <c r="E3986" t="s">
        <v>70</v>
      </c>
      <c r="G3986" t="s">
        <v>272</v>
      </c>
      <c r="H3986" t="s">
        <v>157</v>
      </c>
      <c r="I3986">
        <v>6.2870613374684144E-3</v>
      </c>
      <c r="J3986" t="s">
        <v>70</v>
      </c>
    </row>
    <row r="3987" spans="2:10" x14ac:dyDescent="0.45">
      <c r="B3987" t="s">
        <v>213</v>
      </c>
      <c r="C3987" t="s">
        <v>158</v>
      </c>
      <c r="D3987">
        <v>0</v>
      </c>
      <c r="E3987" t="s">
        <v>70</v>
      </c>
      <c r="G3987" t="s">
        <v>272</v>
      </c>
      <c r="H3987" t="s">
        <v>158</v>
      </c>
      <c r="I3987">
        <v>1.3282216467877441E-2</v>
      </c>
      <c r="J3987" t="s">
        <v>70</v>
      </c>
    </row>
    <row r="3988" spans="2:10" x14ac:dyDescent="0.45">
      <c r="B3988" t="s">
        <v>213</v>
      </c>
      <c r="C3988" t="s">
        <v>159</v>
      </c>
      <c r="D3988">
        <v>0</v>
      </c>
      <c r="E3988" t="s">
        <v>70</v>
      </c>
      <c r="G3988" t="s">
        <v>272</v>
      </c>
      <c r="H3988" t="s">
        <v>159</v>
      </c>
      <c r="I3988">
        <v>1.276478255334176E-2</v>
      </c>
      <c r="J3988" t="s">
        <v>70</v>
      </c>
    </row>
    <row r="3989" spans="2:10" x14ac:dyDescent="0.45">
      <c r="B3989" t="s">
        <v>213</v>
      </c>
      <c r="C3989" t="s">
        <v>160</v>
      </c>
      <c r="D3989">
        <v>0</v>
      </c>
      <c r="E3989" t="s">
        <v>70</v>
      </c>
      <c r="G3989" t="s">
        <v>272</v>
      </c>
      <c r="H3989" t="s">
        <v>160</v>
      </c>
      <c r="I3989">
        <v>3.052125612208537E-2</v>
      </c>
      <c r="J3989" t="s">
        <v>70</v>
      </c>
    </row>
    <row r="3990" spans="2:10" x14ac:dyDescent="0.45">
      <c r="B3990" t="s">
        <v>213</v>
      </c>
      <c r="C3990" t="s">
        <v>161</v>
      </c>
      <c r="D3990">
        <v>0</v>
      </c>
      <c r="E3990" t="s">
        <v>70</v>
      </c>
      <c r="G3990" t="s">
        <v>272</v>
      </c>
      <c r="H3990" t="s">
        <v>161</v>
      </c>
      <c r="I3990">
        <v>5.3623249051205227E-3</v>
      </c>
      <c r="J3990" t="s">
        <v>70</v>
      </c>
    </row>
    <row r="3991" spans="2:10" x14ac:dyDescent="0.45">
      <c r="B3991" t="s">
        <v>213</v>
      </c>
      <c r="C3991" t="s">
        <v>162</v>
      </c>
      <c r="D3991">
        <v>0</v>
      </c>
      <c r="E3991" t="s">
        <v>70</v>
      </c>
      <c r="G3991" t="s">
        <v>272</v>
      </c>
      <c r="H3991" t="s">
        <v>162</v>
      </c>
      <c r="I3991">
        <v>5.2937154751440943E-3</v>
      </c>
      <c r="J3991" t="s">
        <v>70</v>
      </c>
    </row>
    <row r="3992" spans="2:10" x14ac:dyDescent="0.45">
      <c r="B3992" t="s">
        <v>213</v>
      </c>
      <c r="C3992" t="s">
        <v>163</v>
      </c>
      <c r="D3992">
        <v>1.5631021055431747E-3</v>
      </c>
      <c r="E3992" t="s">
        <v>70</v>
      </c>
      <c r="G3992" t="s">
        <v>272</v>
      </c>
      <c r="H3992" t="s">
        <v>163</v>
      </c>
      <c r="I3992">
        <v>5.0856116940107086E-3</v>
      </c>
      <c r="J3992" t="s">
        <v>70</v>
      </c>
    </row>
    <row r="3993" spans="2:10" x14ac:dyDescent="0.45">
      <c r="B3993" t="s">
        <v>213</v>
      </c>
      <c r="C3993" t="s">
        <v>164</v>
      </c>
      <c r="D3993">
        <v>6.0457334341850319E-3</v>
      </c>
      <c r="E3993" t="s">
        <v>70</v>
      </c>
      <c r="G3993" t="s">
        <v>272</v>
      </c>
      <c r="H3993" t="s">
        <v>164</v>
      </c>
      <c r="I3993">
        <v>4.8612403511443135E-3</v>
      </c>
      <c r="J3993" t="s">
        <v>70</v>
      </c>
    </row>
    <row r="3994" spans="2:10" x14ac:dyDescent="0.45">
      <c r="B3994" t="s">
        <v>213</v>
      </c>
      <c r="C3994" t="s">
        <v>165</v>
      </c>
      <c r="D3994">
        <v>9.6673065160580787E-3</v>
      </c>
      <c r="E3994" t="s">
        <v>70</v>
      </c>
      <c r="G3994" t="s">
        <v>272</v>
      </c>
      <c r="H3994" t="s">
        <v>165</v>
      </c>
      <c r="I3994">
        <v>5.4039467996061961E-3</v>
      </c>
      <c r="J3994" t="s">
        <v>70</v>
      </c>
    </row>
    <row r="3995" spans="2:10" x14ac:dyDescent="0.45">
      <c r="B3995" t="s">
        <v>213</v>
      </c>
      <c r="C3995" t="s">
        <v>166</v>
      </c>
      <c r="D3995">
        <v>1.246697530402931E-2</v>
      </c>
      <c r="E3995" t="s">
        <v>70</v>
      </c>
      <c r="G3995" t="s">
        <v>272</v>
      </c>
      <c r="H3995" t="s">
        <v>166</v>
      </c>
      <c r="I3995">
        <v>5.0210598462038696E-3</v>
      </c>
      <c r="J3995" t="s">
        <v>70</v>
      </c>
    </row>
    <row r="3996" spans="2:10" x14ac:dyDescent="0.45">
      <c r="B3996" t="s">
        <v>213</v>
      </c>
      <c r="C3996" t="s">
        <v>167</v>
      </c>
      <c r="D3996">
        <v>1.4163711353401654E-2</v>
      </c>
      <c r="E3996" t="s">
        <v>70</v>
      </c>
      <c r="G3996" t="s">
        <v>272</v>
      </c>
      <c r="H3996" t="s">
        <v>167</v>
      </c>
      <c r="I3996">
        <v>4.5824793781432706E-3</v>
      </c>
      <c r="J3996" t="s">
        <v>70</v>
      </c>
    </row>
    <row r="3997" spans="2:10" x14ac:dyDescent="0.45">
      <c r="B3997" t="s">
        <v>213</v>
      </c>
      <c r="C3997" t="s">
        <v>168</v>
      </c>
      <c r="D3997">
        <v>1.4470982502264406E-2</v>
      </c>
      <c r="E3997" t="s">
        <v>70</v>
      </c>
      <c r="G3997" t="s">
        <v>272</v>
      </c>
      <c r="H3997" t="s">
        <v>168</v>
      </c>
      <c r="I3997">
        <v>4.3168227840864682E-3</v>
      </c>
      <c r="J3997" t="s">
        <v>70</v>
      </c>
    </row>
    <row r="3998" spans="2:10" x14ac:dyDescent="0.45">
      <c r="B3998" t="s">
        <v>213</v>
      </c>
      <c r="C3998" t="s">
        <v>169</v>
      </c>
      <c r="D3998">
        <v>1.3991512374088255E-2</v>
      </c>
      <c r="E3998" t="s">
        <v>70</v>
      </c>
      <c r="G3998" t="s">
        <v>272</v>
      </c>
      <c r="H3998" t="s">
        <v>169</v>
      </c>
      <c r="I3998">
        <v>4.3019715255823918E-3</v>
      </c>
      <c r="J3998" t="s">
        <v>70</v>
      </c>
    </row>
    <row r="3999" spans="2:10" x14ac:dyDescent="0.45">
      <c r="B3999" t="s">
        <v>213</v>
      </c>
      <c r="C3999" t="s">
        <v>170</v>
      </c>
      <c r="D3999">
        <v>1.4348882883387421E-2</v>
      </c>
      <c r="E3999" t="s">
        <v>70</v>
      </c>
      <c r="G3999" t="s">
        <v>272</v>
      </c>
      <c r="H3999" t="s">
        <v>170</v>
      </c>
      <c r="I3999">
        <v>4.59075830110868E-3</v>
      </c>
      <c r="J3999" t="s">
        <v>70</v>
      </c>
    </row>
    <row r="4000" spans="2:10" x14ac:dyDescent="0.45">
      <c r="B4000" t="s">
        <v>213</v>
      </c>
      <c r="C4000" t="s">
        <v>171</v>
      </c>
      <c r="D4000">
        <v>1.2629768433778251E-2</v>
      </c>
      <c r="E4000" t="s">
        <v>70</v>
      </c>
      <c r="G4000" t="s">
        <v>272</v>
      </c>
      <c r="H4000" t="s">
        <v>171</v>
      </c>
      <c r="I4000">
        <v>5.0598107581231637E-3</v>
      </c>
      <c r="J4000" t="s">
        <v>70</v>
      </c>
    </row>
    <row r="4001" spans="2:10" x14ac:dyDescent="0.45">
      <c r="B4001" t="s">
        <v>213</v>
      </c>
      <c r="C4001" t="s">
        <v>172</v>
      </c>
      <c r="D4001">
        <v>1.0540748796621237E-2</v>
      </c>
      <c r="E4001" t="s">
        <v>70</v>
      </c>
      <c r="G4001" t="s">
        <v>272</v>
      </c>
      <c r="H4001" t="s">
        <v>172</v>
      </c>
      <c r="I4001">
        <v>5.5064939499195548E-3</v>
      </c>
      <c r="J4001" t="s">
        <v>70</v>
      </c>
    </row>
    <row r="4002" spans="2:10" x14ac:dyDescent="0.45">
      <c r="B4002" t="s">
        <v>213</v>
      </c>
      <c r="C4002" t="s">
        <v>173</v>
      </c>
      <c r="D4002">
        <v>7.4662194177584993E-3</v>
      </c>
      <c r="E4002" t="s">
        <v>70</v>
      </c>
      <c r="G4002" t="s">
        <v>272</v>
      </c>
      <c r="H4002" t="s">
        <v>173</v>
      </c>
      <c r="I4002">
        <v>6.2377878690254209E-3</v>
      </c>
      <c r="J4002" t="s">
        <v>70</v>
      </c>
    </row>
    <row r="4003" spans="2:10" x14ac:dyDescent="0.45">
      <c r="B4003" t="s">
        <v>213</v>
      </c>
      <c r="C4003" t="s">
        <v>174</v>
      </c>
      <c r="D4003">
        <v>2.6020231757127119E-3</v>
      </c>
      <c r="E4003" t="s">
        <v>70</v>
      </c>
      <c r="G4003" t="s">
        <v>272</v>
      </c>
      <c r="H4003" t="s">
        <v>174</v>
      </c>
      <c r="I4003">
        <v>7.1208727212395753E-3</v>
      </c>
      <c r="J4003" t="s">
        <v>70</v>
      </c>
    </row>
    <row r="4004" spans="2:10" x14ac:dyDescent="0.45">
      <c r="B4004" t="s">
        <v>213</v>
      </c>
      <c r="C4004" t="s">
        <v>175</v>
      </c>
      <c r="D4004">
        <v>0</v>
      </c>
      <c r="E4004" t="s">
        <v>70</v>
      </c>
      <c r="G4004" t="s">
        <v>272</v>
      </c>
      <c r="H4004" t="s">
        <v>175</v>
      </c>
      <c r="I4004">
        <v>7.7592856810432135E-3</v>
      </c>
      <c r="J4004" t="s">
        <v>70</v>
      </c>
    </row>
    <row r="4005" spans="2:10" x14ac:dyDescent="0.45">
      <c r="B4005" t="s">
        <v>213</v>
      </c>
      <c r="C4005" t="s">
        <v>176</v>
      </c>
      <c r="D4005">
        <v>0</v>
      </c>
      <c r="E4005" t="s">
        <v>70</v>
      </c>
      <c r="G4005" t="s">
        <v>272</v>
      </c>
      <c r="H4005" t="s">
        <v>176</v>
      </c>
      <c r="I4005">
        <v>1.5978147125254097E-2</v>
      </c>
      <c r="J4005" t="s">
        <v>70</v>
      </c>
    </row>
    <row r="4006" spans="2:10" x14ac:dyDescent="0.45">
      <c r="B4006" t="s">
        <v>213</v>
      </c>
      <c r="C4006" t="s">
        <v>177</v>
      </c>
      <c r="D4006">
        <v>0</v>
      </c>
      <c r="E4006" t="s">
        <v>70</v>
      </c>
      <c r="G4006" t="s">
        <v>272</v>
      </c>
      <c r="H4006" t="s">
        <v>177</v>
      </c>
      <c r="I4006">
        <v>1.5065488562226542E-2</v>
      </c>
      <c r="J4006" t="s">
        <v>70</v>
      </c>
    </row>
    <row r="4007" spans="2:10" x14ac:dyDescent="0.45">
      <c r="B4007" t="s">
        <v>214</v>
      </c>
      <c r="C4007" t="s">
        <v>69</v>
      </c>
      <c r="D4007">
        <v>0</v>
      </c>
      <c r="E4007" t="s">
        <v>70</v>
      </c>
      <c r="G4007" t="s">
        <v>273</v>
      </c>
      <c r="H4007" t="s">
        <v>69</v>
      </c>
      <c r="I4007">
        <v>3.9121034942566843E-2</v>
      </c>
      <c r="J4007" t="s">
        <v>70</v>
      </c>
    </row>
    <row r="4008" spans="2:10" x14ac:dyDescent="0.45">
      <c r="B4008" t="s">
        <v>214</v>
      </c>
      <c r="C4008" t="s">
        <v>71</v>
      </c>
      <c r="D4008">
        <v>0</v>
      </c>
      <c r="E4008" t="s">
        <v>70</v>
      </c>
      <c r="G4008" t="s">
        <v>273</v>
      </c>
      <c r="H4008" t="s">
        <v>71</v>
      </c>
      <c r="I4008">
        <v>6.5343910639287925E-3</v>
      </c>
      <c r="J4008" t="s">
        <v>70</v>
      </c>
    </row>
    <row r="4009" spans="2:10" x14ac:dyDescent="0.45">
      <c r="B4009" t="s">
        <v>214</v>
      </c>
      <c r="C4009" t="s">
        <v>72</v>
      </c>
      <c r="D4009">
        <v>0</v>
      </c>
      <c r="E4009" t="s">
        <v>70</v>
      </c>
      <c r="G4009" t="s">
        <v>273</v>
      </c>
      <c r="H4009" t="s">
        <v>72</v>
      </c>
      <c r="I4009">
        <v>6.7748322906189817E-3</v>
      </c>
      <c r="J4009" t="s">
        <v>70</v>
      </c>
    </row>
    <row r="4010" spans="2:10" x14ac:dyDescent="0.45">
      <c r="B4010" t="s">
        <v>214</v>
      </c>
      <c r="C4010" t="s">
        <v>73</v>
      </c>
      <c r="D4010">
        <v>1.8297637362812448E-4</v>
      </c>
      <c r="E4010" t="s">
        <v>70</v>
      </c>
      <c r="G4010" t="s">
        <v>273</v>
      </c>
      <c r="H4010" t="s">
        <v>73</v>
      </c>
      <c r="I4010">
        <v>6.9253942473938412E-3</v>
      </c>
      <c r="J4010" t="s">
        <v>70</v>
      </c>
    </row>
    <row r="4011" spans="2:10" x14ac:dyDescent="0.45">
      <c r="B4011" t="s">
        <v>214</v>
      </c>
      <c r="C4011" t="s">
        <v>74</v>
      </c>
      <c r="D4011">
        <v>8.6804889933065725E-3</v>
      </c>
      <c r="E4011" t="s">
        <v>70</v>
      </c>
      <c r="G4011" t="s">
        <v>273</v>
      </c>
      <c r="H4011" t="s">
        <v>74</v>
      </c>
      <c r="I4011">
        <v>6.0181248567875685E-3</v>
      </c>
      <c r="J4011" t="s">
        <v>70</v>
      </c>
    </row>
    <row r="4012" spans="2:10" x14ac:dyDescent="0.45">
      <c r="B4012" t="s">
        <v>214</v>
      </c>
      <c r="C4012" t="s">
        <v>75</v>
      </c>
      <c r="D4012">
        <v>1.3253233322546023E-2</v>
      </c>
      <c r="E4012" t="s">
        <v>70</v>
      </c>
      <c r="G4012" t="s">
        <v>273</v>
      </c>
      <c r="H4012" t="s">
        <v>75</v>
      </c>
      <c r="I4012">
        <v>8.5424356570513987E-3</v>
      </c>
      <c r="J4012" t="s">
        <v>70</v>
      </c>
    </row>
    <row r="4013" spans="2:10" x14ac:dyDescent="0.45">
      <c r="B4013" t="s">
        <v>214</v>
      </c>
      <c r="C4013" t="s">
        <v>76</v>
      </c>
      <c r="D4013">
        <v>1.5809278831650373E-2</v>
      </c>
      <c r="E4013" t="s">
        <v>70</v>
      </c>
      <c r="G4013" t="s">
        <v>273</v>
      </c>
      <c r="H4013" t="s">
        <v>76</v>
      </c>
      <c r="I4013">
        <v>9.064540410957311E-3</v>
      </c>
      <c r="J4013" t="s">
        <v>70</v>
      </c>
    </row>
    <row r="4014" spans="2:10" x14ac:dyDescent="0.45">
      <c r="B4014" t="s">
        <v>214</v>
      </c>
      <c r="C4014" t="s">
        <v>77</v>
      </c>
      <c r="D4014">
        <v>1.6863299595970452E-2</v>
      </c>
      <c r="E4014" t="s">
        <v>70</v>
      </c>
      <c r="G4014" t="s">
        <v>273</v>
      </c>
      <c r="H4014" t="s">
        <v>77</v>
      </c>
      <c r="I4014">
        <v>8.846919007557557E-3</v>
      </c>
      <c r="J4014" t="s">
        <v>70</v>
      </c>
    </row>
    <row r="4015" spans="2:10" x14ac:dyDescent="0.45">
      <c r="B4015" t="s">
        <v>214</v>
      </c>
      <c r="C4015" t="s">
        <v>78</v>
      </c>
      <c r="D4015">
        <v>1.6951300270115963E-2</v>
      </c>
      <c r="E4015" t="s">
        <v>70</v>
      </c>
      <c r="G4015" t="s">
        <v>273</v>
      </c>
      <c r="H4015" t="s">
        <v>78</v>
      </c>
      <c r="I4015">
        <v>8.5233191315355668E-3</v>
      </c>
      <c r="J4015" t="s">
        <v>70</v>
      </c>
    </row>
    <row r="4016" spans="2:10" x14ac:dyDescent="0.45">
      <c r="B4016" t="s">
        <v>214</v>
      </c>
      <c r="C4016" t="s">
        <v>79</v>
      </c>
      <c r="D4016">
        <v>1.6205562109454313E-2</v>
      </c>
      <c r="E4016" t="s">
        <v>70</v>
      </c>
      <c r="G4016" t="s">
        <v>273</v>
      </c>
      <c r="H4016" t="s">
        <v>79</v>
      </c>
      <c r="I4016">
        <v>8.4585454419484913E-3</v>
      </c>
      <c r="J4016" t="s">
        <v>70</v>
      </c>
    </row>
    <row r="4017" spans="2:10" x14ac:dyDescent="0.45">
      <c r="B4017" t="s">
        <v>214</v>
      </c>
      <c r="C4017" t="s">
        <v>80</v>
      </c>
      <c r="D4017">
        <v>1.6651797066386021E-2</v>
      </c>
      <c r="E4017" t="s">
        <v>70</v>
      </c>
      <c r="G4017" t="s">
        <v>273</v>
      </c>
      <c r="H4017" t="s">
        <v>80</v>
      </c>
      <c r="I4017">
        <v>8.8012980325527304E-3</v>
      </c>
      <c r="J4017" t="s">
        <v>70</v>
      </c>
    </row>
    <row r="4018" spans="2:10" x14ac:dyDescent="0.45">
      <c r="B4018" t="s">
        <v>214</v>
      </c>
      <c r="C4018" t="s">
        <v>81</v>
      </c>
      <c r="D4018">
        <v>1.5876489426331367E-2</v>
      </c>
      <c r="E4018" t="s">
        <v>70</v>
      </c>
      <c r="G4018" t="s">
        <v>273</v>
      </c>
      <c r="H4018" t="s">
        <v>81</v>
      </c>
      <c r="I4018">
        <v>9.286606676762333E-3</v>
      </c>
      <c r="J4018" t="s">
        <v>70</v>
      </c>
    </row>
    <row r="4019" spans="2:10" x14ac:dyDescent="0.45">
      <c r="B4019" t="s">
        <v>214</v>
      </c>
      <c r="C4019" t="s">
        <v>82</v>
      </c>
      <c r="D4019">
        <v>1.3828968578963345E-2</v>
      </c>
      <c r="E4019" t="s">
        <v>70</v>
      </c>
      <c r="G4019" t="s">
        <v>273</v>
      </c>
      <c r="H4019" t="s">
        <v>82</v>
      </c>
      <c r="I4019">
        <v>7.918538123838692E-3</v>
      </c>
      <c r="J4019" t="s">
        <v>70</v>
      </c>
    </row>
    <row r="4020" spans="2:10" x14ac:dyDescent="0.45">
      <c r="B4020" t="s">
        <v>214</v>
      </c>
      <c r="C4020" t="s">
        <v>83</v>
      </c>
      <c r="D4020">
        <v>1.0445157339160774E-2</v>
      </c>
      <c r="E4020" t="s">
        <v>70</v>
      </c>
      <c r="G4020" t="s">
        <v>273</v>
      </c>
      <c r="H4020" t="s">
        <v>83</v>
      </c>
      <c r="I4020">
        <v>8.3799911158172532E-3</v>
      </c>
      <c r="J4020" t="s">
        <v>70</v>
      </c>
    </row>
    <row r="4021" spans="2:10" x14ac:dyDescent="0.45">
      <c r="B4021" t="s">
        <v>214</v>
      </c>
      <c r="C4021" t="s">
        <v>84</v>
      </c>
      <c r="D4021">
        <v>6.194169399500596E-3</v>
      </c>
      <c r="E4021" t="s">
        <v>70</v>
      </c>
      <c r="G4021" t="s">
        <v>273</v>
      </c>
      <c r="H4021" t="s">
        <v>84</v>
      </c>
      <c r="I4021">
        <v>1.0140385934245008E-2</v>
      </c>
      <c r="J4021" t="s">
        <v>70</v>
      </c>
    </row>
    <row r="4022" spans="2:10" x14ac:dyDescent="0.45">
      <c r="B4022" t="s">
        <v>214</v>
      </c>
      <c r="C4022" t="s">
        <v>85</v>
      </c>
      <c r="D4022">
        <v>0</v>
      </c>
      <c r="E4022" t="s">
        <v>70</v>
      </c>
      <c r="G4022" t="s">
        <v>273</v>
      </c>
      <c r="H4022" t="s">
        <v>85</v>
      </c>
      <c r="I4022">
        <v>1.1235295225588783E-2</v>
      </c>
      <c r="J4022" t="s">
        <v>70</v>
      </c>
    </row>
    <row r="4023" spans="2:10" x14ac:dyDescent="0.45">
      <c r="B4023" t="s">
        <v>214</v>
      </c>
      <c r="C4023" t="s">
        <v>86</v>
      </c>
      <c r="D4023">
        <v>0</v>
      </c>
      <c r="E4023" t="s">
        <v>70</v>
      </c>
      <c r="G4023" t="s">
        <v>273</v>
      </c>
      <c r="H4023" t="s">
        <v>86</v>
      </c>
      <c r="I4023">
        <v>2.2452482221883237E-2</v>
      </c>
      <c r="J4023" t="s">
        <v>70</v>
      </c>
    </row>
    <row r="4024" spans="2:10" x14ac:dyDescent="0.45">
      <c r="B4024" t="s">
        <v>214</v>
      </c>
      <c r="C4024" t="s">
        <v>87</v>
      </c>
      <c r="D4024">
        <v>0</v>
      </c>
      <c r="E4024" t="s">
        <v>70</v>
      </c>
      <c r="G4024" t="s">
        <v>273</v>
      </c>
      <c r="H4024" t="s">
        <v>87</v>
      </c>
      <c r="I4024">
        <v>1.9902066061212281E-2</v>
      </c>
      <c r="J4024" t="s">
        <v>70</v>
      </c>
    </row>
    <row r="4025" spans="2:10" x14ac:dyDescent="0.45">
      <c r="B4025" t="s">
        <v>214</v>
      </c>
      <c r="C4025" t="s">
        <v>88</v>
      </c>
      <c r="D4025">
        <v>0</v>
      </c>
      <c r="E4025" t="s">
        <v>70</v>
      </c>
      <c r="G4025" t="s">
        <v>273</v>
      </c>
      <c r="H4025" t="s">
        <v>88</v>
      </c>
      <c r="I4025">
        <v>5.1870967894077157E-2</v>
      </c>
      <c r="J4025" t="s">
        <v>70</v>
      </c>
    </row>
    <row r="4026" spans="2:10" x14ac:dyDescent="0.45">
      <c r="B4026" t="s">
        <v>214</v>
      </c>
      <c r="C4026" t="s">
        <v>89</v>
      </c>
      <c r="D4026">
        <v>0</v>
      </c>
      <c r="E4026" t="s">
        <v>70</v>
      </c>
      <c r="G4026" t="s">
        <v>273</v>
      </c>
      <c r="H4026" t="s">
        <v>89</v>
      </c>
      <c r="I4026">
        <v>8.6565194555221891E-3</v>
      </c>
      <c r="J4026" t="s">
        <v>70</v>
      </c>
    </row>
    <row r="4027" spans="2:10" x14ac:dyDescent="0.45">
      <c r="B4027" t="s">
        <v>214</v>
      </c>
      <c r="C4027" t="s">
        <v>90</v>
      </c>
      <c r="D4027">
        <v>0</v>
      </c>
      <c r="E4027" t="s">
        <v>70</v>
      </c>
      <c r="G4027" t="s">
        <v>273</v>
      </c>
      <c r="H4027" t="s">
        <v>90</v>
      </c>
      <c r="I4027">
        <v>8.8594859354733067E-3</v>
      </c>
      <c r="J4027" t="s">
        <v>70</v>
      </c>
    </row>
    <row r="4028" spans="2:10" x14ac:dyDescent="0.45">
      <c r="B4028" t="s">
        <v>214</v>
      </c>
      <c r="C4028" t="s">
        <v>91</v>
      </c>
      <c r="D4028">
        <v>8.7015097674994404E-3</v>
      </c>
      <c r="E4028" t="s">
        <v>70</v>
      </c>
      <c r="G4028" t="s">
        <v>273</v>
      </c>
      <c r="H4028" t="s">
        <v>91</v>
      </c>
      <c r="I4028">
        <v>8.6407669736296659E-3</v>
      </c>
      <c r="J4028" t="s">
        <v>70</v>
      </c>
    </row>
    <row r="4029" spans="2:10" x14ac:dyDescent="0.45">
      <c r="B4029" t="s">
        <v>214</v>
      </c>
      <c r="C4029" t="s">
        <v>92</v>
      </c>
      <c r="D4029">
        <v>1.4051936830857778E-2</v>
      </c>
      <c r="E4029" t="s">
        <v>70</v>
      </c>
      <c r="G4029" t="s">
        <v>273</v>
      </c>
      <c r="H4029" t="s">
        <v>92</v>
      </c>
      <c r="I4029">
        <v>1.0962157585751595E-2</v>
      </c>
      <c r="J4029" t="s">
        <v>70</v>
      </c>
    </row>
    <row r="4030" spans="2:10" x14ac:dyDescent="0.45">
      <c r="B4030" t="s">
        <v>214</v>
      </c>
      <c r="C4030" t="s">
        <v>93</v>
      </c>
      <c r="D4030">
        <v>1.7999798668948404E-2</v>
      </c>
      <c r="E4030" t="s">
        <v>70</v>
      </c>
      <c r="G4030" t="s">
        <v>273</v>
      </c>
      <c r="H4030" t="s">
        <v>93</v>
      </c>
      <c r="I4030">
        <v>1.1758484608018378E-2</v>
      </c>
      <c r="J4030" t="s">
        <v>70</v>
      </c>
    </row>
    <row r="4031" spans="2:10" x14ac:dyDescent="0.45">
      <c r="B4031" t="s">
        <v>214</v>
      </c>
      <c r="C4031" t="s">
        <v>94</v>
      </c>
      <c r="D4031">
        <v>2.06076451190155E-2</v>
      </c>
      <c r="E4031" t="s">
        <v>70</v>
      </c>
      <c r="G4031" t="s">
        <v>273</v>
      </c>
      <c r="H4031" t="s">
        <v>94</v>
      </c>
      <c r="I4031">
        <v>1.1387158827026617E-2</v>
      </c>
      <c r="J4031" t="s">
        <v>70</v>
      </c>
    </row>
    <row r="4032" spans="2:10" x14ac:dyDescent="0.45">
      <c r="B4032" t="s">
        <v>214</v>
      </c>
      <c r="C4032" t="s">
        <v>95</v>
      </c>
      <c r="D4032">
        <v>2.1602333384388155E-2</v>
      </c>
      <c r="E4032" t="s">
        <v>70</v>
      </c>
      <c r="G4032" t="s">
        <v>273</v>
      </c>
      <c r="H4032" t="s">
        <v>95</v>
      </c>
      <c r="I4032">
        <v>1.0621883921033973E-2</v>
      </c>
      <c r="J4032" t="s">
        <v>70</v>
      </c>
    </row>
    <row r="4033" spans="2:10" x14ac:dyDescent="0.45">
      <c r="B4033" t="s">
        <v>214</v>
      </c>
      <c r="C4033" t="s">
        <v>96</v>
      </c>
      <c r="D4033">
        <v>2.1682103837285416E-2</v>
      </c>
      <c r="E4033" t="s">
        <v>70</v>
      </c>
      <c r="G4033" t="s">
        <v>273</v>
      </c>
      <c r="H4033" t="s">
        <v>96</v>
      </c>
      <c r="I4033">
        <v>1.0033471107377954E-2</v>
      </c>
      <c r="J4033" t="s">
        <v>70</v>
      </c>
    </row>
    <row r="4034" spans="2:10" x14ac:dyDescent="0.45">
      <c r="B4034" t="s">
        <v>214</v>
      </c>
      <c r="C4034" t="s">
        <v>97</v>
      </c>
      <c r="D4034">
        <v>2.1376088812848963E-2</v>
      </c>
      <c r="E4034" t="s">
        <v>70</v>
      </c>
      <c r="G4034" t="s">
        <v>273</v>
      </c>
      <c r="H4034" t="s">
        <v>97</v>
      </c>
      <c r="I4034">
        <v>1.0111696275365373E-2</v>
      </c>
      <c r="J4034" t="s">
        <v>70</v>
      </c>
    </row>
    <row r="4035" spans="2:10" x14ac:dyDescent="0.45">
      <c r="B4035" t="s">
        <v>214</v>
      </c>
      <c r="C4035" t="s">
        <v>98</v>
      </c>
      <c r="D4035">
        <v>2.0890095983902353E-2</v>
      </c>
      <c r="E4035" t="s">
        <v>70</v>
      </c>
      <c r="G4035" t="s">
        <v>273</v>
      </c>
      <c r="H4035" t="s">
        <v>98</v>
      </c>
      <c r="I4035">
        <v>1.0641270471488573E-2</v>
      </c>
      <c r="J4035" t="s">
        <v>70</v>
      </c>
    </row>
    <row r="4036" spans="2:10" x14ac:dyDescent="0.45">
      <c r="B4036" t="s">
        <v>214</v>
      </c>
      <c r="C4036" t="s">
        <v>99</v>
      </c>
      <c r="D4036">
        <v>1.9134731491041397E-2</v>
      </c>
      <c r="E4036" t="s">
        <v>70</v>
      </c>
      <c r="G4036" t="s">
        <v>273</v>
      </c>
      <c r="H4036" t="s">
        <v>99</v>
      </c>
      <c r="I4036">
        <v>1.1550936213163925E-2</v>
      </c>
      <c r="J4036" t="s">
        <v>70</v>
      </c>
    </row>
    <row r="4037" spans="2:10" x14ac:dyDescent="0.45">
      <c r="B4037" t="s">
        <v>214</v>
      </c>
      <c r="C4037" t="s">
        <v>100</v>
      </c>
      <c r="D4037">
        <v>1.6850249656919603E-2</v>
      </c>
      <c r="E4037" t="s">
        <v>70</v>
      </c>
      <c r="G4037" t="s">
        <v>273</v>
      </c>
      <c r="H4037" t="s">
        <v>100</v>
      </c>
      <c r="I4037">
        <v>1.143202399343273E-2</v>
      </c>
      <c r="J4037" t="s">
        <v>70</v>
      </c>
    </row>
    <row r="4038" spans="2:10" x14ac:dyDescent="0.45">
      <c r="B4038" t="s">
        <v>214</v>
      </c>
      <c r="C4038" t="s">
        <v>101</v>
      </c>
      <c r="D4038">
        <v>1.3290525444448748E-2</v>
      </c>
      <c r="E4038" t="s">
        <v>70</v>
      </c>
      <c r="G4038" t="s">
        <v>273</v>
      </c>
      <c r="H4038" t="s">
        <v>101</v>
      </c>
      <c r="I4038">
        <v>1.2890873792329102E-2</v>
      </c>
      <c r="J4038" t="s">
        <v>70</v>
      </c>
    </row>
    <row r="4039" spans="2:10" x14ac:dyDescent="0.45">
      <c r="B4039" t="s">
        <v>214</v>
      </c>
      <c r="C4039" t="s">
        <v>102</v>
      </c>
      <c r="D4039">
        <v>8.3765563471777365E-3</v>
      </c>
      <c r="E4039" t="s">
        <v>70</v>
      </c>
      <c r="G4039" t="s">
        <v>273</v>
      </c>
      <c r="H4039" t="s">
        <v>102</v>
      </c>
      <c r="I4039">
        <v>1.4762139766705177E-2</v>
      </c>
      <c r="J4039" t="s">
        <v>70</v>
      </c>
    </row>
    <row r="4040" spans="2:10" x14ac:dyDescent="0.45">
      <c r="B4040" t="s">
        <v>214</v>
      </c>
      <c r="C4040" t="s">
        <v>103</v>
      </c>
      <c r="D4040">
        <v>0</v>
      </c>
      <c r="E4040" t="s">
        <v>70</v>
      </c>
      <c r="G4040" t="s">
        <v>273</v>
      </c>
      <c r="H4040" t="s">
        <v>103</v>
      </c>
      <c r="I4040">
        <v>1.5912195923364111E-2</v>
      </c>
      <c r="J4040" t="s">
        <v>70</v>
      </c>
    </row>
    <row r="4041" spans="2:10" x14ac:dyDescent="0.45">
      <c r="B4041" t="s">
        <v>214</v>
      </c>
      <c r="C4041" t="s">
        <v>104</v>
      </c>
      <c r="D4041">
        <v>0</v>
      </c>
      <c r="E4041" t="s">
        <v>70</v>
      </c>
      <c r="G4041" t="s">
        <v>273</v>
      </c>
      <c r="H4041" t="s">
        <v>104</v>
      </c>
      <c r="I4041">
        <v>3.0515589865236642E-2</v>
      </c>
      <c r="J4041" t="s">
        <v>70</v>
      </c>
    </row>
    <row r="4042" spans="2:10" x14ac:dyDescent="0.45">
      <c r="B4042" t="s">
        <v>214</v>
      </c>
      <c r="C4042" t="s">
        <v>105</v>
      </c>
      <c r="D4042">
        <v>0</v>
      </c>
      <c r="E4042" t="s">
        <v>70</v>
      </c>
      <c r="G4042" t="s">
        <v>273</v>
      </c>
      <c r="H4042" t="s">
        <v>105</v>
      </c>
      <c r="I4042">
        <v>2.6595601316468858E-2</v>
      </c>
      <c r="J4042" t="s">
        <v>70</v>
      </c>
    </row>
    <row r="4043" spans="2:10" x14ac:dyDescent="0.45">
      <c r="B4043" t="s">
        <v>214</v>
      </c>
      <c r="C4043" t="s">
        <v>106</v>
      </c>
      <c r="D4043">
        <v>0</v>
      </c>
      <c r="E4043" t="s">
        <v>70</v>
      </c>
      <c r="G4043" t="s">
        <v>273</v>
      </c>
      <c r="H4043" t="s">
        <v>106</v>
      </c>
      <c r="I4043">
        <v>2.928845601984818E-2</v>
      </c>
      <c r="J4043" t="s">
        <v>70</v>
      </c>
    </row>
    <row r="4044" spans="2:10" x14ac:dyDescent="0.45">
      <c r="B4044" t="s">
        <v>214</v>
      </c>
      <c r="C4044" t="s">
        <v>107</v>
      </c>
      <c r="D4044">
        <v>0</v>
      </c>
      <c r="E4044" t="s">
        <v>70</v>
      </c>
      <c r="G4044" t="s">
        <v>273</v>
      </c>
      <c r="H4044" t="s">
        <v>107</v>
      </c>
      <c r="I4044">
        <v>4.0743339468833099E-3</v>
      </c>
      <c r="J4044" t="s">
        <v>70</v>
      </c>
    </row>
    <row r="4045" spans="2:10" x14ac:dyDescent="0.45">
      <c r="B4045" t="s">
        <v>214</v>
      </c>
      <c r="C4045" t="s">
        <v>108</v>
      </c>
      <c r="D4045">
        <v>1.2801889614111011E-4</v>
      </c>
      <c r="E4045" t="s">
        <v>70</v>
      </c>
      <c r="G4045" t="s">
        <v>273</v>
      </c>
      <c r="H4045" t="s">
        <v>108</v>
      </c>
      <c r="I4045">
        <v>3.934901576330899E-3</v>
      </c>
      <c r="J4045" t="s">
        <v>70</v>
      </c>
    </row>
    <row r="4046" spans="2:10" x14ac:dyDescent="0.45">
      <c r="B4046" t="s">
        <v>214</v>
      </c>
      <c r="C4046" t="s">
        <v>109</v>
      </c>
      <c r="D4046">
        <v>7.4097256741007707E-3</v>
      </c>
      <c r="E4046" t="s">
        <v>70</v>
      </c>
      <c r="G4046" t="s">
        <v>273</v>
      </c>
      <c r="H4046" t="s">
        <v>109</v>
      </c>
      <c r="I4046">
        <v>3.7662727146627497E-3</v>
      </c>
      <c r="J4046" t="s">
        <v>70</v>
      </c>
    </row>
    <row r="4047" spans="2:10" x14ac:dyDescent="0.45">
      <c r="B4047" t="s">
        <v>214</v>
      </c>
      <c r="C4047" t="s">
        <v>110</v>
      </c>
      <c r="D4047">
        <v>1.1452425523204154E-2</v>
      </c>
      <c r="E4047" t="s">
        <v>70</v>
      </c>
      <c r="G4047" t="s">
        <v>273</v>
      </c>
      <c r="H4047" t="s">
        <v>110</v>
      </c>
      <c r="I4047">
        <v>4.7885340322439823E-3</v>
      </c>
      <c r="J4047" t="s">
        <v>70</v>
      </c>
    </row>
    <row r="4048" spans="2:10" x14ac:dyDescent="0.45">
      <c r="B4048" t="s">
        <v>214</v>
      </c>
      <c r="C4048" t="s">
        <v>111</v>
      </c>
      <c r="D4048">
        <v>1.4602958058279467E-2</v>
      </c>
      <c r="E4048" t="s">
        <v>70</v>
      </c>
      <c r="G4048" t="s">
        <v>273</v>
      </c>
      <c r="H4048" t="s">
        <v>111</v>
      </c>
      <c r="I4048">
        <v>5.0400425538717833E-3</v>
      </c>
      <c r="J4048" t="s">
        <v>70</v>
      </c>
    </row>
    <row r="4049" spans="2:10" x14ac:dyDescent="0.45">
      <c r="B4049" t="s">
        <v>214</v>
      </c>
      <c r="C4049" t="s">
        <v>112</v>
      </c>
      <c r="D4049">
        <v>1.7361178222257759E-2</v>
      </c>
      <c r="E4049" t="s">
        <v>70</v>
      </c>
      <c r="G4049" t="s">
        <v>273</v>
      </c>
      <c r="H4049" t="s">
        <v>112</v>
      </c>
      <c r="I4049">
        <v>5.1136350464875613E-3</v>
      </c>
      <c r="J4049" t="s">
        <v>70</v>
      </c>
    </row>
    <row r="4050" spans="2:10" x14ac:dyDescent="0.45">
      <c r="B4050" t="s">
        <v>214</v>
      </c>
      <c r="C4050" t="s">
        <v>113</v>
      </c>
      <c r="D4050">
        <v>1.9232696673934676E-2</v>
      </c>
      <c r="E4050" t="s">
        <v>70</v>
      </c>
      <c r="G4050" t="s">
        <v>273</v>
      </c>
      <c r="H4050" t="s">
        <v>113</v>
      </c>
      <c r="I4050">
        <v>5.4215559013765756E-3</v>
      </c>
      <c r="J4050" t="s">
        <v>70</v>
      </c>
    </row>
    <row r="4051" spans="2:10" x14ac:dyDescent="0.45">
      <c r="B4051" t="s">
        <v>214</v>
      </c>
      <c r="C4051" t="s">
        <v>114</v>
      </c>
      <c r="D4051">
        <v>2.0446842443507071E-2</v>
      </c>
      <c r="E4051" t="s">
        <v>70</v>
      </c>
      <c r="G4051" t="s">
        <v>273</v>
      </c>
      <c r="H4051" t="s">
        <v>114</v>
      </c>
      <c r="I4051">
        <v>6.0835010604873355E-3</v>
      </c>
      <c r="J4051" t="s">
        <v>70</v>
      </c>
    </row>
    <row r="4052" spans="2:10" x14ac:dyDescent="0.45">
      <c r="B4052" t="s">
        <v>214</v>
      </c>
      <c r="C4052" t="s">
        <v>115</v>
      </c>
      <c r="D4052">
        <v>2.0125894383783219E-2</v>
      </c>
      <c r="E4052" t="s">
        <v>70</v>
      </c>
      <c r="G4052" t="s">
        <v>273</v>
      </c>
      <c r="H4052" t="s">
        <v>115</v>
      </c>
      <c r="I4052">
        <v>6.8368591166484702E-3</v>
      </c>
      <c r="J4052" t="s">
        <v>70</v>
      </c>
    </row>
    <row r="4053" spans="2:10" x14ac:dyDescent="0.45">
      <c r="B4053" t="s">
        <v>214</v>
      </c>
      <c r="C4053" t="s">
        <v>116</v>
      </c>
      <c r="D4053">
        <v>1.8656325273471819E-2</v>
      </c>
      <c r="E4053" t="s">
        <v>70</v>
      </c>
      <c r="G4053" t="s">
        <v>273</v>
      </c>
      <c r="H4053" t="s">
        <v>116</v>
      </c>
      <c r="I4053">
        <v>7.5427237290893101E-3</v>
      </c>
      <c r="J4053" t="s">
        <v>70</v>
      </c>
    </row>
    <row r="4054" spans="2:10" x14ac:dyDescent="0.45">
      <c r="B4054" t="s">
        <v>214</v>
      </c>
      <c r="C4054" t="s">
        <v>117</v>
      </c>
      <c r="D4054">
        <v>1.6157420905964667E-2</v>
      </c>
      <c r="E4054" t="s">
        <v>70</v>
      </c>
      <c r="G4054" t="s">
        <v>273</v>
      </c>
      <c r="H4054" t="s">
        <v>117</v>
      </c>
      <c r="I4054">
        <v>8.3198039710202388E-3</v>
      </c>
      <c r="J4054" t="s">
        <v>70</v>
      </c>
    </row>
    <row r="4055" spans="2:10" x14ac:dyDescent="0.45">
      <c r="B4055" t="s">
        <v>214</v>
      </c>
      <c r="C4055" t="s">
        <v>118</v>
      </c>
      <c r="D4055">
        <v>1.3359635824140466E-2</v>
      </c>
      <c r="E4055" t="s">
        <v>70</v>
      </c>
      <c r="G4055" t="s">
        <v>273</v>
      </c>
      <c r="H4055" t="s">
        <v>118</v>
      </c>
      <c r="I4055">
        <v>7.4257349603044573E-3</v>
      </c>
      <c r="J4055" t="s">
        <v>70</v>
      </c>
    </row>
    <row r="4056" spans="2:10" x14ac:dyDescent="0.45">
      <c r="B4056" t="s">
        <v>214</v>
      </c>
      <c r="C4056" t="s">
        <v>119</v>
      </c>
      <c r="D4056">
        <v>9.566103653104183E-3</v>
      </c>
      <c r="E4056" t="s">
        <v>70</v>
      </c>
      <c r="G4056" t="s">
        <v>273</v>
      </c>
      <c r="H4056" t="s">
        <v>119</v>
      </c>
      <c r="I4056">
        <v>8.2412394524357148E-3</v>
      </c>
      <c r="J4056" t="s">
        <v>70</v>
      </c>
    </row>
    <row r="4057" spans="2:10" x14ac:dyDescent="0.45">
      <c r="B4057" t="s">
        <v>214</v>
      </c>
      <c r="C4057" t="s">
        <v>120</v>
      </c>
      <c r="D4057">
        <v>5.7756522994622354E-3</v>
      </c>
      <c r="E4057" t="s">
        <v>70</v>
      </c>
      <c r="G4057" t="s">
        <v>273</v>
      </c>
      <c r="H4057" t="s">
        <v>120</v>
      </c>
      <c r="I4057">
        <v>8.6638559842873095E-3</v>
      </c>
      <c r="J4057" t="s">
        <v>70</v>
      </c>
    </row>
    <row r="4058" spans="2:10" x14ac:dyDescent="0.45">
      <c r="B4058" t="s">
        <v>214</v>
      </c>
      <c r="C4058" t="s">
        <v>121</v>
      </c>
      <c r="D4058">
        <v>1.33871259609061E-3</v>
      </c>
      <c r="E4058" t="s">
        <v>70</v>
      </c>
      <c r="G4058" t="s">
        <v>273</v>
      </c>
      <c r="H4058" t="s">
        <v>121</v>
      </c>
      <c r="I4058">
        <v>9.5091068082293947E-3</v>
      </c>
      <c r="J4058" t="s">
        <v>70</v>
      </c>
    </row>
    <row r="4059" spans="2:10" x14ac:dyDescent="0.45">
      <c r="B4059" t="s">
        <v>214</v>
      </c>
      <c r="C4059" t="s">
        <v>122</v>
      </c>
      <c r="D4059">
        <v>0</v>
      </c>
      <c r="E4059" t="s">
        <v>70</v>
      </c>
      <c r="G4059" t="s">
        <v>273</v>
      </c>
      <c r="H4059" t="s">
        <v>122</v>
      </c>
      <c r="I4059">
        <v>1.8718455894188704E-2</v>
      </c>
      <c r="J4059" t="s">
        <v>70</v>
      </c>
    </row>
    <row r="4060" spans="2:10" x14ac:dyDescent="0.45">
      <c r="B4060" t="s">
        <v>214</v>
      </c>
      <c r="C4060" t="s">
        <v>123</v>
      </c>
      <c r="D4060">
        <v>0</v>
      </c>
      <c r="E4060" t="s">
        <v>70</v>
      </c>
      <c r="G4060" t="s">
        <v>273</v>
      </c>
      <c r="H4060" t="s">
        <v>123</v>
      </c>
      <c r="I4060">
        <v>1.6726678295114594E-2</v>
      </c>
      <c r="J4060" t="s">
        <v>70</v>
      </c>
    </row>
    <row r="4061" spans="2:10" x14ac:dyDescent="0.45">
      <c r="B4061" t="s">
        <v>214</v>
      </c>
      <c r="C4061" t="s">
        <v>124</v>
      </c>
      <c r="D4061">
        <v>0</v>
      </c>
      <c r="E4061" t="s">
        <v>70</v>
      </c>
      <c r="G4061" t="s">
        <v>273</v>
      </c>
      <c r="H4061" t="s">
        <v>124</v>
      </c>
      <c r="I4061">
        <v>1.9200262632445557E-2</v>
      </c>
      <c r="J4061" t="s">
        <v>70</v>
      </c>
    </row>
    <row r="4062" spans="2:10" x14ac:dyDescent="0.45">
      <c r="B4062" t="s">
        <v>214</v>
      </c>
      <c r="C4062" t="s">
        <v>125</v>
      </c>
      <c r="D4062">
        <v>0</v>
      </c>
      <c r="E4062" t="s">
        <v>70</v>
      </c>
      <c r="G4062" t="s">
        <v>273</v>
      </c>
      <c r="H4062" t="s">
        <v>125</v>
      </c>
      <c r="I4062">
        <v>2.6453227934641818E-3</v>
      </c>
      <c r="J4062" t="s">
        <v>70</v>
      </c>
    </row>
    <row r="4063" spans="2:10" x14ac:dyDescent="0.45">
      <c r="B4063" t="s">
        <v>214</v>
      </c>
      <c r="C4063" t="s">
        <v>126</v>
      </c>
      <c r="D4063">
        <v>0</v>
      </c>
      <c r="E4063" t="s">
        <v>70</v>
      </c>
      <c r="G4063" t="s">
        <v>273</v>
      </c>
      <c r="H4063" t="s">
        <v>126</v>
      </c>
      <c r="I4063">
        <v>2.7483438975558624E-3</v>
      </c>
      <c r="J4063" t="s">
        <v>70</v>
      </c>
    </row>
    <row r="4064" spans="2:10" x14ac:dyDescent="0.45">
      <c r="B4064" t="s">
        <v>214</v>
      </c>
      <c r="C4064" t="s">
        <v>127</v>
      </c>
      <c r="D4064">
        <v>6.4412658068671207E-3</v>
      </c>
      <c r="E4064" t="s">
        <v>70</v>
      </c>
      <c r="G4064" t="s">
        <v>273</v>
      </c>
      <c r="H4064" t="s">
        <v>127</v>
      </c>
      <c r="I4064">
        <v>2.0432838694038414E-3</v>
      </c>
      <c r="J4064" t="s">
        <v>70</v>
      </c>
    </row>
    <row r="4065" spans="2:10" x14ac:dyDescent="0.45">
      <c r="B4065" t="s">
        <v>214</v>
      </c>
      <c r="C4065" t="s">
        <v>128</v>
      </c>
      <c r="D4065">
        <v>1.1102462220748588E-2</v>
      </c>
      <c r="E4065" t="s">
        <v>70</v>
      </c>
      <c r="G4065" t="s">
        <v>273</v>
      </c>
      <c r="H4065" t="s">
        <v>128</v>
      </c>
      <c r="I4065">
        <v>2.5330400879190907E-3</v>
      </c>
      <c r="J4065" t="s">
        <v>70</v>
      </c>
    </row>
    <row r="4066" spans="2:10" x14ac:dyDescent="0.45">
      <c r="B4066" t="s">
        <v>214</v>
      </c>
      <c r="C4066" t="s">
        <v>129</v>
      </c>
      <c r="D4066">
        <v>1.4632235943181774E-2</v>
      </c>
      <c r="E4066" t="s">
        <v>70</v>
      </c>
      <c r="G4066" t="s">
        <v>273</v>
      </c>
      <c r="H4066" t="s">
        <v>129</v>
      </c>
      <c r="I4066">
        <v>2.7135464750909716E-3</v>
      </c>
      <c r="J4066" t="s">
        <v>70</v>
      </c>
    </row>
    <row r="4067" spans="2:10" x14ac:dyDescent="0.45">
      <c r="B4067" t="s">
        <v>214</v>
      </c>
      <c r="C4067" t="s">
        <v>130</v>
      </c>
      <c r="D4067">
        <v>1.7644755916360163E-2</v>
      </c>
      <c r="E4067" t="s">
        <v>70</v>
      </c>
      <c r="G4067" t="s">
        <v>273</v>
      </c>
      <c r="H4067" t="s">
        <v>130</v>
      </c>
      <c r="I4067">
        <v>2.9124249744408377E-3</v>
      </c>
      <c r="J4067" t="s">
        <v>70</v>
      </c>
    </row>
    <row r="4068" spans="2:10" x14ac:dyDescent="0.45">
      <c r="B4068" t="s">
        <v>214</v>
      </c>
      <c r="C4068" t="s">
        <v>131</v>
      </c>
      <c r="D4068">
        <v>1.932691057001636E-2</v>
      </c>
      <c r="E4068" t="s">
        <v>70</v>
      </c>
      <c r="G4068" t="s">
        <v>273</v>
      </c>
      <c r="H4068" t="s">
        <v>131</v>
      </c>
      <c r="I4068">
        <v>3.1136062528826338E-3</v>
      </c>
      <c r="J4068" t="s">
        <v>70</v>
      </c>
    </row>
    <row r="4069" spans="2:10" x14ac:dyDescent="0.45">
      <c r="B4069" t="s">
        <v>214</v>
      </c>
      <c r="C4069" t="s">
        <v>132</v>
      </c>
      <c r="D4069">
        <v>2.0082478007936524E-2</v>
      </c>
      <c r="E4069" t="s">
        <v>70</v>
      </c>
      <c r="G4069" t="s">
        <v>273</v>
      </c>
      <c r="H4069" t="s">
        <v>132</v>
      </c>
      <c r="I4069">
        <v>3.4198355745987561E-3</v>
      </c>
      <c r="J4069" t="s">
        <v>70</v>
      </c>
    </row>
    <row r="4070" spans="2:10" x14ac:dyDescent="0.45">
      <c r="B4070" t="s">
        <v>214</v>
      </c>
      <c r="C4070" t="s">
        <v>133</v>
      </c>
      <c r="D4070">
        <v>2.0201227180126641E-2</v>
      </c>
      <c r="E4070" t="s">
        <v>70</v>
      </c>
      <c r="G4070" t="s">
        <v>273</v>
      </c>
      <c r="H4070" t="s">
        <v>133</v>
      </c>
      <c r="I4070">
        <v>3.8584806310653164E-3</v>
      </c>
      <c r="J4070" t="s">
        <v>70</v>
      </c>
    </row>
    <row r="4071" spans="2:10" x14ac:dyDescent="0.45">
      <c r="B4071" t="s">
        <v>214</v>
      </c>
      <c r="C4071" t="s">
        <v>134</v>
      </c>
      <c r="D4071">
        <v>1.9397524360805003E-2</v>
      </c>
      <c r="E4071" t="s">
        <v>70</v>
      </c>
      <c r="G4071" t="s">
        <v>273</v>
      </c>
      <c r="H4071" t="s">
        <v>134</v>
      </c>
      <c r="I4071">
        <v>4.4798034793218523E-3</v>
      </c>
      <c r="J4071" t="s">
        <v>70</v>
      </c>
    </row>
    <row r="4072" spans="2:10" x14ac:dyDescent="0.45">
      <c r="B4072" t="s">
        <v>214</v>
      </c>
      <c r="C4072" t="s">
        <v>135</v>
      </c>
      <c r="D4072">
        <v>1.7180944330060011E-2</v>
      </c>
      <c r="E4072" t="s">
        <v>70</v>
      </c>
      <c r="G4072" t="s">
        <v>273</v>
      </c>
      <c r="H4072" t="s">
        <v>135</v>
      </c>
      <c r="I4072">
        <v>4.9557866291325692E-3</v>
      </c>
      <c r="J4072" t="s">
        <v>70</v>
      </c>
    </row>
    <row r="4073" spans="2:10" x14ac:dyDescent="0.45">
      <c r="B4073" t="s">
        <v>214</v>
      </c>
      <c r="C4073" t="s">
        <v>136</v>
      </c>
      <c r="D4073">
        <v>1.457015492642408E-2</v>
      </c>
      <c r="E4073" t="s">
        <v>70</v>
      </c>
      <c r="G4073" t="s">
        <v>273</v>
      </c>
      <c r="H4073" t="s">
        <v>136</v>
      </c>
      <c r="I4073">
        <v>4.0930322120235558E-3</v>
      </c>
      <c r="J4073" t="s">
        <v>70</v>
      </c>
    </row>
    <row r="4074" spans="2:10" x14ac:dyDescent="0.45">
      <c r="B4074" t="s">
        <v>214</v>
      </c>
      <c r="C4074" t="s">
        <v>137</v>
      </c>
      <c r="D4074">
        <v>1.0798426468353014E-2</v>
      </c>
      <c r="E4074" t="s">
        <v>70</v>
      </c>
      <c r="G4074" t="s">
        <v>273</v>
      </c>
      <c r="H4074" t="s">
        <v>137</v>
      </c>
      <c r="I4074">
        <v>3.9400613163673992E-3</v>
      </c>
      <c r="J4074" t="s">
        <v>70</v>
      </c>
    </row>
    <row r="4075" spans="2:10" x14ac:dyDescent="0.45">
      <c r="B4075" t="s">
        <v>214</v>
      </c>
      <c r="C4075" t="s">
        <v>138</v>
      </c>
      <c r="D4075">
        <v>6.5958030011236566E-3</v>
      </c>
      <c r="E4075" t="s">
        <v>70</v>
      </c>
      <c r="G4075" t="s">
        <v>273</v>
      </c>
      <c r="H4075" t="s">
        <v>138</v>
      </c>
      <c r="I4075">
        <v>4.2525130886976034E-3</v>
      </c>
      <c r="J4075" t="s">
        <v>70</v>
      </c>
    </row>
    <row r="4076" spans="2:10" x14ac:dyDescent="0.45">
      <c r="B4076" t="s">
        <v>214</v>
      </c>
      <c r="C4076" t="s">
        <v>139</v>
      </c>
      <c r="D4076">
        <v>2.224954739090618E-3</v>
      </c>
      <c r="E4076" t="s">
        <v>70</v>
      </c>
      <c r="G4076" t="s">
        <v>273</v>
      </c>
      <c r="H4076" t="s">
        <v>139</v>
      </c>
      <c r="I4076">
        <v>4.9347285316307526E-3</v>
      </c>
      <c r="J4076" t="s">
        <v>70</v>
      </c>
    </row>
    <row r="4077" spans="2:10" x14ac:dyDescent="0.45">
      <c r="B4077" t="s">
        <v>214</v>
      </c>
      <c r="C4077" t="s">
        <v>140</v>
      </c>
      <c r="D4077">
        <v>0</v>
      </c>
      <c r="E4077" t="s">
        <v>70</v>
      </c>
      <c r="G4077" t="s">
        <v>273</v>
      </c>
      <c r="H4077" t="s">
        <v>140</v>
      </c>
      <c r="I4077">
        <v>1.1044071264449798E-2</v>
      </c>
      <c r="J4077" t="s">
        <v>70</v>
      </c>
    </row>
    <row r="4078" spans="2:10" x14ac:dyDescent="0.45">
      <c r="B4078" t="s">
        <v>214</v>
      </c>
      <c r="C4078" t="s">
        <v>141</v>
      </c>
      <c r="D4078">
        <v>0</v>
      </c>
      <c r="E4078" t="s">
        <v>70</v>
      </c>
      <c r="G4078" t="s">
        <v>273</v>
      </c>
      <c r="H4078" t="s">
        <v>141</v>
      </c>
      <c r="I4078">
        <v>1.0953020151731933E-2</v>
      </c>
      <c r="J4078" t="s">
        <v>70</v>
      </c>
    </row>
    <row r="4079" spans="2:10" x14ac:dyDescent="0.45">
      <c r="B4079" t="s">
        <v>214</v>
      </c>
      <c r="C4079" t="s">
        <v>142</v>
      </c>
      <c r="D4079">
        <v>0</v>
      </c>
      <c r="E4079" t="s">
        <v>70</v>
      </c>
      <c r="G4079" t="s">
        <v>273</v>
      </c>
      <c r="H4079" t="s">
        <v>142</v>
      </c>
      <c r="I4079">
        <v>2.3433633525654123E-2</v>
      </c>
      <c r="J4079" t="s">
        <v>70</v>
      </c>
    </row>
    <row r="4080" spans="2:10" x14ac:dyDescent="0.45">
      <c r="B4080" t="s">
        <v>214</v>
      </c>
      <c r="C4080" t="s">
        <v>143</v>
      </c>
      <c r="D4080">
        <v>0</v>
      </c>
      <c r="E4080" t="s">
        <v>70</v>
      </c>
      <c r="G4080" t="s">
        <v>273</v>
      </c>
      <c r="H4080" t="s">
        <v>143</v>
      </c>
      <c r="I4080">
        <v>3.9341236247377263E-3</v>
      </c>
      <c r="J4080" t="s">
        <v>70</v>
      </c>
    </row>
    <row r="4081" spans="2:10" x14ac:dyDescent="0.45">
      <c r="B4081" t="s">
        <v>214</v>
      </c>
      <c r="C4081" t="s">
        <v>144</v>
      </c>
      <c r="D4081">
        <v>0</v>
      </c>
      <c r="E4081" t="s">
        <v>70</v>
      </c>
      <c r="G4081" t="s">
        <v>273</v>
      </c>
      <c r="H4081" t="s">
        <v>144</v>
      </c>
      <c r="I4081">
        <v>4.0367500489741758E-3</v>
      </c>
      <c r="J4081" t="s">
        <v>70</v>
      </c>
    </row>
    <row r="4082" spans="2:10" x14ac:dyDescent="0.45">
      <c r="B4082" t="s">
        <v>214</v>
      </c>
      <c r="C4082" t="s">
        <v>145</v>
      </c>
      <c r="D4082">
        <v>5.5212166040687254E-3</v>
      </c>
      <c r="E4082" t="s">
        <v>70</v>
      </c>
      <c r="G4082" t="s">
        <v>273</v>
      </c>
      <c r="H4082" t="s">
        <v>145</v>
      </c>
      <c r="I4082">
        <v>3.4966279481541598E-3</v>
      </c>
      <c r="J4082" t="s">
        <v>70</v>
      </c>
    </row>
    <row r="4083" spans="2:10" x14ac:dyDescent="0.45">
      <c r="B4083" t="s">
        <v>214</v>
      </c>
      <c r="C4083" t="s">
        <v>146</v>
      </c>
      <c r="D4083">
        <v>1.0260143408337658E-2</v>
      </c>
      <c r="E4083" t="s">
        <v>70</v>
      </c>
      <c r="G4083" t="s">
        <v>273</v>
      </c>
      <c r="H4083" t="s">
        <v>146</v>
      </c>
      <c r="I4083">
        <v>3.5826920828973667E-3</v>
      </c>
      <c r="J4083" t="s">
        <v>70</v>
      </c>
    </row>
    <row r="4084" spans="2:10" x14ac:dyDescent="0.45">
      <c r="B4084" t="s">
        <v>214</v>
      </c>
      <c r="C4084" t="s">
        <v>147</v>
      </c>
      <c r="D4084">
        <v>1.3658715462019159E-2</v>
      </c>
      <c r="E4084" t="s">
        <v>70</v>
      </c>
      <c r="G4084" t="s">
        <v>273</v>
      </c>
      <c r="H4084" t="s">
        <v>147</v>
      </c>
      <c r="I4084">
        <v>3.6384260894945998E-3</v>
      </c>
      <c r="J4084" t="s">
        <v>70</v>
      </c>
    </row>
    <row r="4085" spans="2:10" x14ac:dyDescent="0.45">
      <c r="B4085" t="s">
        <v>214</v>
      </c>
      <c r="C4085" t="s">
        <v>148</v>
      </c>
      <c r="D4085">
        <v>1.6517464115333367E-2</v>
      </c>
      <c r="E4085" t="s">
        <v>70</v>
      </c>
      <c r="G4085" t="s">
        <v>273</v>
      </c>
      <c r="H4085" t="s">
        <v>148</v>
      </c>
      <c r="I4085">
        <v>3.4255170888932481E-3</v>
      </c>
      <c r="J4085" t="s">
        <v>70</v>
      </c>
    </row>
    <row r="4086" spans="2:10" x14ac:dyDescent="0.45">
      <c r="B4086" t="s">
        <v>214</v>
      </c>
      <c r="C4086" t="s">
        <v>149</v>
      </c>
      <c r="D4086">
        <v>1.7788675679041247E-2</v>
      </c>
      <c r="E4086" t="s">
        <v>70</v>
      </c>
      <c r="G4086" t="s">
        <v>273</v>
      </c>
      <c r="H4086" t="s">
        <v>149</v>
      </c>
      <c r="I4086">
        <v>3.4736294051041744E-3</v>
      </c>
      <c r="J4086" t="s">
        <v>70</v>
      </c>
    </row>
    <row r="4087" spans="2:10" x14ac:dyDescent="0.45">
      <c r="B4087" t="s">
        <v>214</v>
      </c>
      <c r="C4087" t="s">
        <v>150</v>
      </c>
      <c r="D4087">
        <v>1.8009849071933176E-2</v>
      </c>
      <c r="E4087" t="s">
        <v>70</v>
      </c>
      <c r="G4087" t="s">
        <v>273</v>
      </c>
      <c r="H4087" t="s">
        <v>150</v>
      </c>
      <c r="I4087">
        <v>3.6160635694496702E-3</v>
      </c>
      <c r="J4087" t="s">
        <v>70</v>
      </c>
    </row>
    <row r="4088" spans="2:10" x14ac:dyDescent="0.45">
      <c r="B4088" t="s">
        <v>214</v>
      </c>
      <c r="C4088" t="s">
        <v>151</v>
      </c>
      <c r="D4088">
        <v>1.8059235978042567E-2</v>
      </c>
      <c r="E4088" t="s">
        <v>70</v>
      </c>
      <c r="G4088" t="s">
        <v>273</v>
      </c>
      <c r="H4088" t="s">
        <v>151</v>
      </c>
      <c r="I4088">
        <v>3.9113906762807786E-3</v>
      </c>
      <c r="J4088" t="s">
        <v>70</v>
      </c>
    </row>
    <row r="4089" spans="2:10" x14ac:dyDescent="0.45">
      <c r="B4089" t="s">
        <v>214</v>
      </c>
      <c r="C4089" t="s">
        <v>152</v>
      </c>
      <c r="D4089">
        <v>1.7295758924218023E-2</v>
      </c>
      <c r="E4089" t="s">
        <v>70</v>
      </c>
      <c r="G4089" t="s">
        <v>273</v>
      </c>
      <c r="H4089" t="s">
        <v>152</v>
      </c>
      <c r="I4089">
        <v>4.2159663603192239E-3</v>
      </c>
      <c r="J4089" t="s">
        <v>70</v>
      </c>
    </row>
    <row r="4090" spans="2:10" x14ac:dyDescent="0.45">
      <c r="B4090" t="s">
        <v>214</v>
      </c>
      <c r="C4090" t="s">
        <v>153</v>
      </c>
      <c r="D4090">
        <v>1.5325336130334622E-2</v>
      </c>
      <c r="E4090" t="s">
        <v>70</v>
      </c>
      <c r="G4090" t="s">
        <v>273</v>
      </c>
      <c r="H4090" t="s">
        <v>153</v>
      </c>
      <c r="I4090">
        <v>4.5785231151828296E-3</v>
      </c>
      <c r="J4090" t="s">
        <v>70</v>
      </c>
    </row>
    <row r="4091" spans="2:10" x14ac:dyDescent="0.45">
      <c r="B4091" t="s">
        <v>214</v>
      </c>
      <c r="C4091" t="s">
        <v>154</v>
      </c>
      <c r="D4091">
        <v>1.2272396672189536E-2</v>
      </c>
      <c r="E4091" t="s">
        <v>70</v>
      </c>
      <c r="G4091" t="s">
        <v>273</v>
      </c>
      <c r="H4091" t="s">
        <v>154</v>
      </c>
      <c r="I4091">
        <v>3.7757573987447965E-3</v>
      </c>
      <c r="J4091" t="s">
        <v>70</v>
      </c>
    </row>
    <row r="4092" spans="2:10" x14ac:dyDescent="0.45">
      <c r="B4092" t="s">
        <v>214</v>
      </c>
      <c r="C4092" t="s">
        <v>155</v>
      </c>
      <c r="D4092">
        <v>8.3481783823278807E-3</v>
      </c>
      <c r="E4092" t="s">
        <v>70</v>
      </c>
      <c r="G4092" t="s">
        <v>273</v>
      </c>
      <c r="H4092" t="s">
        <v>155</v>
      </c>
      <c r="I4092">
        <v>4.5870394094499395E-3</v>
      </c>
      <c r="J4092" t="s">
        <v>70</v>
      </c>
    </row>
    <row r="4093" spans="2:10" x14ac:dyDescent="0.45">
      <c r="B4093" t="s">
        <v>214</v>
      </c>
      <c r="C4093" t="s">
        <v>156</v>
      </c>
      <c r="D4093">
        <v>3.760592008233522E-3</v>
      </c>
      <c r="E4093" t="s">
        <v>70</v>
      </c>
      <c r="G4093" t="s">
        <v>273</v>
      </c>
      <c r="H4093" t="s">
        <v>156</v>
      </c>
      <c r="I4093">
        <v>5.5217970870604849E-3</v>
      </c>
      <c r="J4093" t="s">
        <v>70</v>
      </c>
    </row>
    <row r="4094" spans="2:10" x14ac:dyDescent="0.45">
      <c r="B4094" t="s">
        <v>214</v>
      </c>
      <c r="C4094" t="s">
        <v>157</v>
      </c>
      <c r="D4094">
        <v>0</v>
      </c>
      <c r="E4094" t="s">
        <v>70</v>
      </c>
      <c r="G4094" t="s">
        <v>273</v>
      </c>
      <c r="H4094" t="s">
        <v>157</v>
      </c>
      <c r="I4094">
        <v>6.084034141672961E-3</v>
      </c>
      <c r="J4094" t="s">
        <v>70</v>
      </c>
    </row>
    <row r="4095" spans="2:10" x14ac:dyDescent="0.45">
      <c r="B4095" t="s">
        <v>214</v>
      </c>
      <c r="C4095" t="s">
        <v>158</v>
      </c>
      <c r="D4095">
        <v>0</v>
      </c>
      <c r="E4095" t="s">
        <v>70</v>
      </c>
      <c r="G4095" t="s">
        <v>273</v>
      </c>
      <c r="H4095" t="s">
        <v>158</v>
      </c>
      <c r="I4095">
        <v>1.3018617681482506E-2</v>
      </c>
      <c r="J4095" t="s">
        <v>70</v>
      </c>
    </row>
    <row r="4096" spans="2:10" x14ac:dyDescent="0.45">
      <c r="B4096" t="s">
        <v>214</v>
      </c>
      <c r="C4096" t="s">
        <v>159</v>
      </c>
      <c r="D4096">
        <v>0</v>
      </c>
      <c r="E4096" t="s">
        <v>70</v>
      </c>
      <c r="G4096" t="s">
        <v>273</v>
      </c>
      <c r="H4096" t="s">
        <v>159</v>
      </c>
      <c r="I4096">
        <v>1.2737298683566961E-2</v>
      </c>
      <c r="J4096" t="s">
        <v>70</v>
      </c>
    </row>
    <row r="4097" spans="2:10" x14ac:dyDescent="0.45">
      <c r="B4097" t="s">
        <v>214</v>
      </c>
      <c r="C4097" t="s">
        <v>160</v>
      </c>
      <c r="D4097">
        <v>0</v>
      </c>
      <c r="E4097" t="s">
        <v>70</v>
      </c>
      <c r="G4097" t="s">
        <v>273</v>
      </c>
      <c r="H4097" t="s">
        <v>160</v>
      </c>
      <c r="I4097">
        <v>3.2330524353893358E-2</v>
      </c>
      <c r="J4097" t="s">
        <v>70</v>
      </c>
    </row>
    <row r="4098" spans="2:10" x14ac:dyDescent="0.45">
      <c r="B4098" t="s">
        <v>214</v>
      </c>
      <c r="C4098" t="s">
        <v>161</v>
      </c>
      <c r="D4098">
        <v>0</v>
      </c>
      <c r="E4098" t="s">
        <v>70</v>
      </c>
      <c r="G4098" t="s">
        <v>273</v>
      </c>
      <c r="H4098" t="s">
        <v>161</v>
      </c>
      <c r="I4098">
        <v>6.0154725975071566E-3</v>
      </c>
      <c r="J4098" t="s">
        <v>70</v>
      </c>
    </row>
    <row r="4099" spans="2:10" x14ac:dyDescent="0.45">
      <c r="B4099" t="s">
        <v>214</v>
      </c>
      <c r="C4099" t="s">
        <v>162</v>
      </c>
      <c r="D4099">
        <v>0</v>
      </c>
      <c r="E4099" t="s">
        <v>70</v>
      </c>
      <c r="G4099" t="s">
        <v>273</v>
      </c>
      <c r="H4099" t="s">
        <v>162</v>
      </c>
      <c r="I4099">
        <v>6.006304200036605E-3</v>
      </c>
      <c r="J4099" t="s">
        <v>70</v>
      </c>
    </row>
    <row r="4100" spans="2:10" x14ac:dyDescent="0.45">
      <c r="B4100" t="s">
        <v>214</v>
      </c>
      <c r="C4100" t="s">
        <v>163</v>
      </c>
      <c r="D4100">
        <v>3.292217282568048E-3</v>
      </c>
      <c r="E4100" t="s">
        <v>70</v>
      </c>
      <c r="G4100" t="s">
        <v>273</v>
      </c>
      <c r="H4100" t="s">
        <v>163</v>
      </c>
      <c r="I4100">
        <v>5.8690710883773159E-3</v>
      </c>
      <c r="J4100" t="s">
        <v>70</v>
      </c>
    </row>
    <row r="4101" spans="2:10" x14ac:dyDescent="0.45">
      <c r="B4101" t="s">
        <v>214</v>
      </c>
      <c r="C4101" t="s">
        <v>164</v>
      </c>
      <c r="D4101">
        <v>7.9055481212352563E-3</v>
      </c>
      <c r="E4101" t="s">
        <v>70</v>
      </c>
      <c r="G4101" t="s">
        <v>273</v>
      </c>
      <c r="H4101" t="s">
        <v>164</v>
      </c>
      <c r="I4101">
        <v>5.099805476905527E-3</v>
      </c>
      <c r="J4101" t="s">
        <v>70</v>
      </c>
    </row>
    <row r="4102" spans="2:10" x14ac:dyDescent="0.45">
      <c r="B4102" t="s">
        <v>214</v>
      </c>
      <c r="C4102" t="s">
        <v>165</v>
      </c>
      <c r="D4102">
        <v>1.2188711719725491E-2</v>
      </c>
      <c r="E4102" t="s">
        <v>70</v>
      </c>
      <c r="G4102" t="s">
        <v>273</v>
      </c>
      <c r="H4102" t="s">
        <v>165</v>
      </c>
      <c r="I4102">
        <v>5.6823527512327747E-3</v>
      </c>
      <c r="J4102" t="s">
        <v>70</v>
      </c>
    </row>
    <row r="4103" spans="2:10" x14ac:dyDescent="0.45">
      <c r="B4103" t="s">
        <v>214</v>
      </c>
      <c r="C4103" t="s">
        <v>166</v>
      </c>
      <c r="D4103">
        <v>1.474932996967358E-2</v>
      </c>
      <c r="E4103" t="s">
        <v>70</v>
      </c>
      <c r="G4103" t="s">
        <v>273</v>
      </c>
      <c r="H4103" t="s">
        <v>166</v>
      </c>
      <c r="I4103">
        <v>6.2034502175552621E-3</v>
      </c>
      <c r="J4103" t="s">
        <v>70</v>
      </c>
    </row>
    <row r="4104" spans="2:10" x14ac:dyDescent="0.45">
      <c r="B4104" t="s">
        <v>214</v>
      </c>
      <c r="C4104" t="s">
        <v>167</v>
      </c>
      <c r="D4104">
        <v>1.5635718407622259E-2</v>
      </c>
      <c r="E4104" t="s">
        <v>70</v>
      </c>
      <c r="G4104" t="s">
        <v>273</v>
      </c>
      <c r="H4104" t="s">
        <v>167</v>
      </c>
      <c r="I4104">
        <v>5.7507850229711272E-3</v>
      </c>
      <c r="J4104" t="s">
        <v>70</v>
      </c>
    </row>
    <row r="4105" spans="2:10" x14ac:dyDescent="0.45">
      <c r="B4105" t="s">
        <v>214</v>
      </c>
      <c r="C4105" t="s">
        <v>168</v>
      </c>
      <c r="D4105">
        <v>1.5244001821829396E-2</v>
      </c>
      <c r="E4105" t="s">
        <v>70</v>
      </c>
      <c r="G4105" t="s">
        <v>273</v>
      </c>
      <c r="H4105" t="s">
        <v>168</v>
      </c>
      <c r="I4105">
        <v>5.4712010479453727E-3</v>
      </c>
      <c r="J4105" t="s">
        <v>70</v>
      </c>
    </row>
    <row r="4106" spans="2:10" x14ac:dyDescent="0.45">
      <c r="B4106" t="s">
        <v>214</v>
      </c>
      <c r="C4106" t="s">
        <v>169</v>
      </c>
      <c r="D4106">
        <v>1.4846975524753269E-2</v>
      </c>
      <c r="E4106" t="s">
        <v>70</v>
      </c>
      <c r="G4106" t="s">
        <v>273</v>
      </c>
      <c r="H4106" t="s">
        <v>169</v>
      </c>
      <c r="I4106">
        <v>5.4394920730624742E-3</v>
      </c>
      <c r="J4106" t="s">
        <v>70</v>
      </c>
    </row>
    <row r="4107" spans="2:10" x14ac:dyDescent="0.45">
      <c r="B4107" t="s">
        <v>214</v>
      </c>
      <c r="C4107" t="s">
        <v>170</v>
      </c>
      <c r="D4107">
        <v>1.4827354825158729E-2</v>
      </c>
      <c r="E4107" t="s">
        <v>70</v>
      </c>
      <c r="G4107" t="s">
        <v>273</v>
      </c>
      <c r="H4107" t="s">
        <v>170</v>
      </c>
      <c r="I4107">
        <v>5.6376240200480985E-3</v>
      </c>
      <c r="J4107" t="s">
        <v>70</v>
      </c>
    </row>
    <row r="4108" spans="2:10" x14ac:dyDescent="0.45">
      <c r="B4108" t="s">
        <v>214</v>
      </c>
      <c r="C4108" t="s">
        <v>171</v>
      </c>
      <c r="D4108">
        <v>1.3757691523122499E-2</v>
      </c>
      <c r="E4108" t="s">
        <v>70</v>
      </c>
      <c r="G4108" t="s">
        <v>273</v>
      </c>
      <c r="H4108" t="s">
        <v>171</v>
      </c>
      <c r="I4108">
        <v>5.8285450761211407E-3</v>
      </c>
      <c r="J4108" t="s">
        <v>70</v>
      </c>
    </row>
    <row r="4109" spans="2:10" x14ac:dyDescent="0.45">
      <c r="B4109" t="s">
        <v>214</v>
      </c>
      <c r="C4109" t="s">
        <v>172</v>
      </c>
      <c r="D4109">
        <v>1.171798191616538E-2</v>
      </c>
      <c r="E4109" t="s">
        <v>70</v>
      </c>
      <c r="G4109" t="s">
        <v>273</v>
      </c>
      <c r="H4109" t="s">
        <v>172</v>
      </c>
      <c r="I4109">
        <v>5.0879352726735019E-3</v>
      </c>
      <c r="J4109" t="s">
        <v>70</v>
      </c>
    </row>
    <row r="4110" spans="2:10" x14ac:dyDescent="0.45">
      <c r="B4110" t="s">
        <v>214</v>
      </c>
      <c r="C4110" t="s">
        <v>173</v>
      </c>
      <c r="D4110">
        <v>7.6601894159981348E-3</v>
      </c>
      <c r="E4110" t="s">
        <v>70</v>
      </c>
      <c r="G4110" t="s">
        <v>273</v>
      </c>
      <c r="H4110" t="s">
        <v>173</v>
      </c>
      <c r="I4110">
        <v>5.9366244885033616E-3</v>
      </c>
      <c r="J4110" t="s">
        <v>70</v>
      </c>
    </row>
    <row r="4111" spans="2:10" x14ac:dyDescent="0.45">
      <c r="B4111" t="s">
        <v>214</v>
      </c>
      <c r="C4111" t="s">
        <v>174</v>
      </c>
      <c r="D4111">
        <v>3.7686486181999192E-5</v>
      </c>
      <c r="E4111" t="s">
        <v>70</v>
      </c>
      <c r="G4111" t="s">
        <v>273</v>
      </c>
      <c r="H4111" t="s">
        <v>174</v>
      </c>
      <c r="I4111">
        <v>7.0080181950247476E-3</v>
      </c>
      <c r="J4111" t="s">
        <v>70</v>
      </c>
    </row>
    <row r="4112" spans="2:10" x14ac:dyDescent="0.45">
      <c r="B4112" t="s">
        <v>214</v>
      </c>
      <c r="C4112" t="s">
        <v>175</v>
      </c>
      <c r="D4112">
        <v>0</v>
      </c>
      <c r="E4112" t="s">
        <v>70</v>
      </c>
      <c r="G4112" t="s">
        <v>273</v>
      </c>
      <c r="H4112" t="s">
        <v>175</v>
      </c>
      <c r="I4112">
        <v>7.6089508098794176E-3</v>
      </c>
      <c r="J4112" t="s">
        <v>70</v>
      </c>
    </row>
    <row r="4113" spans="2:10" x14ac:dyDescent="0.45">
      <c r="B4113" t="s">
        <v>214</v>
      </c>
      <c r="C4113" t="s">
        <v>176</v>
      </c>
      <c r="D4113">
        <v>0</v>
      </c>
      <c r="E4113" t="s">
        <v>70</v>
      </c>
      <c r="G4113" t="s">
        <v>273</v>
      </c>
      <c r="H4113" t="s">
        <v>176</v>
      </c>
      <c r="I4113">
        <v>1.5734763473247124E-2</v>
      </c>
      <c r="J4113" t="s">
        <v>70</v>
      </c>
    </row>
    <row r="4114" spans="2:10" x14ac:dyDescent="0.45">
      <c r="B4114" t="s">
        <v>214</v>
      </c>
      <c r="C4114" t="s">
        <v>177</v>
      </c>
      <c r="D4114">
        <v>0</v>
      </c>
      <c r="E4114" t="s">
        <v>70</v>
      </c>
      <c r="G4114" t="s">
        <v>273</v>
      </c>
      <c r="H4114" t="s">
        <v>177</v>
      </c>
      <c r="I4114">
        <v>1.4754912604450129E-2</v>
      </c>
      <c r="J4114" t="s">
        <v>70</v>
      </c>
    </row>
    <row r="4115" spans="2:10" x14ac:dyDescent="0.45">
      <c r="B4115" t="s">
        <v>215</v>
      </c>
      <c r="C4115" t="s">
        <v>69</v>
      </c>
      <c r="D4115">
        <v>0</v>
      </c>
      <c r="E4115" t="s">
        <v>70</v>
      </c>
      <c r="G4115" t="s">
        <v>274</v>
      </c>
      <c r="H4115" t="s">
        <v>69</v>
      </c>
      <c r="I4115">
        <v>6.5379015971470444E-2</v>
      </c>
      <c r="J4115" t="s">
        <v>70</v>
      </c>
    </row>
    <row r="4116" spans="2:10" x14ac:dyDescent="0.45">
      <c r="B4116" t="s">
        <v>215</v>
      </c>
      <c r="C4116" t="s">
        <v>71</v>
      </c>
      <c r="D4116">
        <v>0</v>
      </c>
      <c r="E4116" t="s">
        <v>70</v>
      </c>
      <c r="G4116" t="s">
        <v>274</v>
      </c>
      <c r="H4116" t="s">
        <v>71</v>
      </c>
      <c r="I4116">
        <v>1.2246415220235288E-2</v>
      </c>
      <c r="J4116" t="s">
        <v>70</v>
      </c>
    </row>
    <row r="4117" spans="2:10" x14ac:dyDescent="0.45">
      <c r="B4117" t="s">
        <v>215</v>
      </c>
      <c r="C4117" t="s">
        <v>72</v>
      </c>
      <c r="D4117">
        <v>0</v>
      </c>
      <c r="E4117" t="s">
        <v>70</v>
      </c>
      <c r="G4117" t="s">
        <v>274</v>
      </c>
      <c r="H4117" t="s">
        <v>72</v>
      </c>
      <c r="I4117">
        <v>1.1824716847728978E-2</v>
      </c>
      <c r="J4117" t="s">
        <v>70</v>
      </c>
    </row>
    <row r="4118" spans="2:10" x14ac:dyDescent="0.45">
      <c r="B4118" t="s">
        <v>215</v>
      </c>
      <c r="C4118" t="s">
        <v>73</v>
      </c>
      <c r="D4118">
        <v>0</v>
      </c>
      <c r="E4118" t="s">
        <v>70</v>
      </c>
      <c r="G4118" t="s">
        <v>274</v>
      </c>
      <c r="H4118" t="s">
        <v>73</v>
      </c>
      <c r="I4118">
        <v>1.1269287334942216E-2</v>
      </c>
      <c r="J4118" t="s">
        <v>70</v>
      </c>
    </row>
    <row r="4119" spans="2:10" x14ac:dyDescent="0.45">
      <c r="B4119" t="s">
        <v>215</v>
      </c>
      <c r="C4119" t="s">
        <v>74</v>
      </c>
      <c r="D4119">
        <v>8.2971884454837771E-3</v>
      </c>
      <c r="E4119" t="s">
        <v>70</v>
      </c>
      <c r="G4119" t="s">
        <v>274</v>
      </c>
      <c r="H4119" t="s">
        <v>74</v>
      </c>
      <c r="I4119">
        <v>9.165145376809675E-3</v>
      </c>
      <c r="J4119" t="s">
        <v>70</v>
      </c>
    </row>
    <row r="4120" spans="2:10" x14ac:dyDescent="0.45">
      <c r="B4120" t="s">
        <v>215</v>
      </c>
      <c r="C4120" t="s">
        <v>75</v>
      </c>
      <c r="D4120">
        <v>1.2693708467924072E-2</v>
      </c>
      <c r="E4120" t="s">
        <v>70</v>
      </c>
      <c r="G4120" t="s">
        <v>274</v>
      </c>
      <c r="H4120" t="s">
        <v>75</v>
      </c>
      <c r="I4120">
        <v>1.1454695444987501E-2</v>
      </c>
      <c r="J4120" t="s">
        <v>70</v>
      </c>
    </row>
    <row r="4121" spans="2:10" x14ac:dyDescent="0.45">
      <c r="B4121" t="s">
        <v>215</v>
      </c>
      <c r="C4121" t="s">
        <v>76</v>
      </c>
      <c r="D4121">
        <v>1.5311559107027044E-2</v>
      </c>
      <c r="E4121" t="s">
        <v>70</v>
      </c>
      <c r="G4121" t="s">
        <v>274</v>
      </c>
      <c r="H4121" t="s">
        <v>76</v>
      </c>
      <c r="I4121">
        <v>1.1799530446247979E-2</v>
      </c>
      <c r="J4121" t="s">
        <v>70</v>
      </c>
    </row>
    <row r="4122" spans="2:10" x14ac:dyDescent="0.45">
      <c r="B4122" t="s">
        <v>215</v>
      </c>
      <c r="C4122" t="s">
        <v>77</v>
      </c>
      <c r="D4122">
        <v>1.6575864764305951E-2</v>
      </c>
      <c r="E4122" t="s">
        <v>70</v>
      </c>
      <c r="G4122" t="s">
        <v>274</v>
      </c>
      <c r="H4122" t="s">
        <v>77</v>
      </c>
      <c r="I4122">
        <v>1.1036303002576303E-2</v>
      </c>
      <c r="J4122" t="s">
        <v>70</v>
      </c>
    </row>
    <row r="4123" spans="2:10" x14ac:dyDescent="0.45">
      <c r="B4123" t="s">
        <v>215</v>
      </c>
      <c r="C4123" t="s">
        <v>78</v>
      </c>
      <c r="D4123">
        <v>1.6585782434787064E-2</v>
      </c>
      <c r="E4123" t="s">
        <v>70</v>
      </c>
      <c r="G4123" t="s">
        <v>274</v>
      </c>
      <c r="H4123" t="s">
        <v>78</v>
      </c>
      <c r="I4123">
        <v>1.0073951267228579E-2</v>
      </c>
      <c r="J4123" t="s">
        <v>70</v>
      </c>
    </row>
    <row r="4124" spans="2:10" x14ac:dyDescent="0.45">
      <c r="B4124" t="s">
        <v>215</v>
      </c>
      <c r="C4124" t="s">
        <v>79</v>
      </c>
      <c r="D4124">
        <v>1.6259170572027123E-2</v>
      </c>
      <c r="E4124" t="s">
        <v>70</v>
      </c>
      <c r="G4124" t="s">
        <v>274</v>
      </c>
      <c r="H4124" t="s">
        <v>79</v>
      </c>
      <c r="I4124">
        <v>9.2847692216935559E-3</v>
      </c>
      <c r="J4124" t="s">
        <v>70</v>
      </c>
    </row>
    <row r="4125" spans="2:10" x14ac:dyDescent="0.45">
      <c r="B4125" t="s">
        <v>215</v>
      </c>
      <c r="C4125" t="s">
        <v>80</v>
      </c>
      <c r="D4125">
        <v>1.6682384993793632E-2</v>
      </c>
      <c r="E4125" t="s">
        <v>70</v>
      </c>
      <c r="G4125" t="s">
        <v>274</v>
      </c>
      <c r="H4125" t="s">
        <v>80</v>
      </c>
      <c r="I4125">
        <v>8.5155049530671809E-3</v>
      </c>
      <c r="J4125" t="s">
        <v>70</v>
      </c>
    </row>
    <row r="4126" spans="2:10" x14ac:dyDescent="0.45">
      <c r="B4126" t="s">
        <v>215</v>
      </c>
      <c r="C4126" t="s">
        <v>81</v>
      </c>
      <c r="D4126">
        <v>1.6055543222983932E-2</v>
      </c>
      <c r="E4126" t="s">
        <v>70</v>
      </c>
      <c r="G4126" t="s">
        <v>274</v>
      </c>
      <c r="H4126" t="s">
        <v>81</v>
      </c>
      <c r="I4126">
        <v>8.100812497560797E-3</v>
      </c>
      <c r="J4126" t="s">
        <v>70</v>
      </c>
    </row>
    <row r="4127" spans="2:10" x14ac:dyDescent="0.45">
      <c r="B4127" t="s">
        <v>215</v>
      </c>
      <c r="C4127" t="s">
        <v>82</v>
      </c>
      <c r="D4127">
        <v>1.4544452246203713E-2</v>
      </c>
      <c r="E4127" t="s">
        <v>70</v>
      </c>
      <c r="G4127" t="s">
        <v>274</v>
      </c>
      <c r="H4127" t="s">
        <v>82</v>
      </c>
      <c r="I4127">
        <v>7.659234120465091E-3</v>
      </c>
      <c r="J4127" t="s">
        <v>70</v>
      </c>
    </row>
    <row r="4128" spans="2:10" x14ac:dyDescent="0.45">
      <c r="B4128" t="s">
        <v>215</v>
      </c>
      <c r="C4128" t="s">
        <v>83</v>
      </c>
      <c r="D4128">
        <v>1.1615441668673458E-2</v>
      </c>
      <c r="E4128" t="s">
        <v>70</v>
      </c>
      <c r="G4128" t="s">
        <v>274</v>
      </c>
      <c r="H4128" t="s">
        <v>83</v>
      </c>
      <c r="I4128">
        <v>7.1391074396709902E-3</v>
      </c>
      <c r="J4128" t="s">
        <v>70</v>
      </c>
    </row>
    <row r="4129" spans="2:10" x14ac:dyDescent="0.45">
      <c r="B4129" t="s">
        <v>215</v>
      </c>
      <c r="C4129" t="s">
        <v>84</v>
      </c>
      <c r="D4129">
        <v>7.3675298575618933E-3</v>
      </c>
      <c r="E4129" t="s">
        <v>70</v>
      </c>
      <c r="G4129" t="s">
        <v>274</v>
      </c>
      <c r="H4129" t="s">
        <v>84</v>
      </c>
      <c r="I4129">
        <v>7.7431601781980655E-3</v>
      </c>
      <c r="J4129" t="s">
        <v>70</v>
      </c>
    </row>
    <row r="4130" spans="2:10" x14ac:dyDescent="0.45">
      <c r="B4130" t="s">
        <v>215</v>
      </c>
      <c r="C4130" t="s">
        <v>85</v>
      </c>
      <c r="D4130">
        <v>0</v>
      </c>
      <c r="E4130" t="s">
        <v>70</v>
      </c>
      <c r="G4130" t="s">
        <v>274</v>
      </c>
      <c r="H4130" t="s">
        <v>85</v>
      </c>
      <c r="I4130">
        <v>8.8207247919484567E-3</v>
      </c>
      <c r="J4130" t="s">
        <v>70</v>
      </c>
    </row>
    <row r="4131" spans="2:10" x14ac:dyDescent="0.45">
      <c r="B4131" t="s">
        <v>215</v>
      </c>
      <c r="C4131" t="s">
        <v>86</v>
      </c>
      <c r="D4131">
        <v>0</v>
      </c>
      <c r="E4131" t="s">
        <v>70</v>
      </c>
      <c r="G4131" t="s">
        <v>274</v>
      </c>
      <c r="H4131" t="s">
        <v>86</v>
      </c>
      <c r="I4131">
        <v>1.9327074664252382E-2</v>
      </c>
      <c r="J4131" t="s">
        <v>70</v>
      </c>
    </row>
    <row r="4132" spans="2:10" x14ac:dyDescent="0.45">
      <c r="B4132" t="s">
        <v>215</v>
      </c>
      <c r="C4132" t="s">
        <v>87</v>
      </c>
      <c r="D4132">
        <v>0</v>
      </c>
      <c r="E4132" t="s">
        <v>70</v>
      </c>
      <c r="G4132" t="s">
        <v>274</v>
      </c>
      <c r="H4132" t="s">
        <v>87</v>
      </c>
      <c r="I4132">
        <v>2.181009903968088E-2</v>
      </c>
      <c r="J4132" t="s">
        <v>70</v>
      </c>
    </row>
    <row r="4133" spans="2:10" x14ac:dyDescent="0.45">
      <c r="B4133" t="s">
        <v>215</v>
      </c>
      <c r="C4133" t="s">
        <v>88</v>
      </c>
      <c r="D4133">
        <v>0</v>
      </c>
      <c r="E4133" t="s">
        <v>70</v>
      </c>
      <c r="G4133" t="s">
        <v>274</v>
      </c>
      <c r="H4133" t="s">
        <v>88</v>
      </c>
      <c r="I4133">
        <v>8.0105029342262907E-2</v>
      </c>
      <c r="J4133" t="s">
        <v>70</v>
      </c>
    </row>
    <row r="4134" spans="2:10" x14ac:dyDescent="0.45">
      <c r="B4134" t="s">
        <v>215</v>
      </c>
      <c r="C4134" t="s">
        <v>89</v>
      </c>
      <c r="D4134">
        <v>0</v>
      </c>
      <c r="E4134" t="s">
        <v>70</v>
      </c>
      <c r="G4134" t="s">
        <v>274</v>
      </c>
      <c r="H4134" t="s">
        <v>89</v>
      </c>
      <c r="I4134">
        <v>1.4028878073562455E-2</v>
      </c>
      <c r="J4134" t="s">
        <v>70</v>
      </c>
    </row>
    <row r="4135" spans="2:10" x14ac:dyDescent="0.45">
      <c r="B4135" t="s">
        <v>215</v>
      </c>
      <c r="C4135" t="s">
        <v>90</v>
      </c>
      <c r="D4135">
        <v>0</v>
      </c>
      <c r="E4135" t="s">
        <v>70</v>
      </c>
      <c r="G4135" t="s">
        <v>274</v>
      </c>
      <c r="H4135" t="s">
        <v>90</v>
      </c>
      <c r="I4135">
        <v>1.3274551248448738E-2</v>
      </c>
      <c r="J4135" t="s">
        <v>70</v>
      </c>
    </row>
    <row r="4136" spans="2:10" x14ac:dyDescent="0.45">
      <c r="B4136" t="s">
        <v>215</v>
      </c>
      <c r="C4136" t="s">
        <v>91</v>
      </c>
      <c r="D4136">
        <v>8.0290582220721805E-3</v>
      </c>
      <c r="E4136" t="s">
        <v>70</v>
      </c>
      <c r="G4136" t="s">
        <v>274</v>
      </c>
      <c r="H4136" t="s">
        <v>91</v>
      </c>
      <c r="I4136">
        <v>1.1487249898472425E-2</v>
      </c>
      <c r="J4136" t="s">
        <v>70</v>
      </c>
    </row>
    <row r="4137" spans="2:10" x14ac:dyDescent="0.45">
      <c r="B4137" t="s">
        <v>215</v>
      </c>
      <c r="C4137" t="s">
        <v>92</v>
      </c>
      <c r="D4137">
        <v>1.3305216831806204E-2</v>
      </c>
      <c r="E4137" t="s">
        <v>70</v>
      </c>
      <c r="G4137" t="s">
        <v>274</v>
      </c>
      <c r="H4137" t="s">
        <v>92</v>
      </c>
      <c r="I4137">
        <v>1.0898868674531692E-2</v>
      </c>
      <c r="J4137" t="s">
        <v>70</v>
      </c>
    </row>
    <row r="4138" spans="2:10" x14ac:dyDescent="0.45">
      <c r="B4138" t="s">
        <v>215</v>
      </c>
      <c r="C4138" t="s">
        <v>93</v>
      </c>
      <c r="D4138">
        <v>1.7134324268955732E-2</v>
      </c>
      <c r="E4138" t="s">
        <v>70</v>
      </c>
      <c r="G4138" t="s">
        <v>274</v>
      </c>
      <c r="H4138" t="s">
        <v>93</v>
      </c>
      <c r="I4138">
        <v>1.0412849264534155E-2</v>
      </c>
      <c r="J4138" t="s">
        <v>70</v>
      </c>
    </row>
    <row r="4139" spans="2:10" x14ac:dyDescent="0.45">
      <c r="B4139" t="s">
        <v>215</v>
      </c>
      <c r="C4139" t="s">
        <v>94</v>
      </c>
      <c r="D4139">
        <v>1.9514837216838183E-2</v>
      </c>
      <c r="E4139" t="s">
        <v>70</v>
      </c>
      <c r="G4139" t="s">
        <v>274</v>
      </c>
      <c r="H4139" t="s">
        <v>94</v>
      </c>
      <c r="I4139">
        <v>9.4077507283146927E-3</v>
      </c>
      <c r="J4139" t="s">
        <v>70</v>
      </c>
    </row>
    <row r="4140" spans="2:10" x14ac:dyDescent="0.45">
      <c r="B4140" t="s">
        <v>215</v>
      </c>
      <c r="C4140" t="s">
        <v>95</v>
      </c>
      <c r="D4140">
        <v>2.049255021892267E-2</v>
      </c>
      <c r="E4140" t="s">
        <v>70</v>
      </c>
      <c r="G4140" t="s">
        <v>274</v>
      </c>
      <c r="H4140" t="s">
        <v>95</v>
      </c>
      <c r="I4140">
        <v>7.9694766104878561E-3</v>
      </c>
      <c r="J4140" t="s">
        <v>70</v>
      </c>
    </row>
    <row r="4141" spans="2:10" x14ac:dyDescent="0.45">
      <c r="B4141" t="s">
        <v>215</v>
      </c>
      <c r="C4141" t="s">
        <v>96</v>
      </c>
      <c r="D4141">
        <v>2.0791630799866862E-2</v>
      </c>
      <c r="E4141" t="s">
        <v>70</v>
      </c>
      <c r="G4141" t="s">
        <v>274</v>
      </c>
      <c r="H4141" t="s">
        <v>96</v>
      </c>
      <c r="I4141">
        <v>6.7419843959720506E-3</v>
      </c>
      <c r="J4141" t="s">
        <v>70</v>
      </c>
    </row>
    <row r="4142" spans="2:10" x14ac:dyDescent="0.45">
      <c r="B4142" t="s">
        <v>215</v>
      </c>
      <c r="C4142" t="s">
        <v>97</v>
      </c>
      <c r="D4142">
        <v>2.0391719024925814E-2</v>
      </c>
      <c r="E4142" t="s">
        <v>70</v>
      </c>
      <c r="G4142" t="s">
        <v>274</v>
      </c>
      <c r="H4142" t="s">
        <v>97</v>
      </c>
      <c r="I4142">
        <v>6.1568632990149485E-3</v>
      </c>
      <c r="J4142" t="s">
        <v>70</v>
      </c>
    </row>
    <row r="4143" spans="2:10" x14ac:dyDescent="0.45">
      <c r="B4143" t="s">
        <v>215</v>
      </c>
      <c r="C4143" t="s">
        <v>98</v>
      </c>
      <c r="D4143">
        <v>2.0049015273805475E-2</v>
      </c>
      <c r="E4143" t="s">
        <v>70</v>
      </c>
      <c r="G4143" t="s">
        <v>274</v>
      </c>
      <c r="H4143" t="s">
        <v>98</v>
      </c>
      <c r="I4143">
        <v>6.1277742062382946E-3</v>
      </c>
      <c r="J4143" t="s">
        <v>70</v>
      </c>
    </row>
    <row r="4144" spans="2:10" x14ac:dyDescent="0.45">
      <c r="B4144" t="s">
        <v>215</v>
      </c>
      <c r="C4144" t="s">
        <v>99</v>
      </c>
      <c r="D4144">
        <v>1.8928638433833189E-2</v>
      </c>
      <c r="E4144" t="s">
        <v>70</v>
      </c>
      <c r="G4144" t="s">
        <v>274</v>
      </c>
      <c r="H4144" t="s">
        <v>99</v>
      </c>
      <c r="I4144">
        <v>6.6946410553992532E-3</v>
      </c>
      <c r="J4144" t="s">
        <v>70</v>
      </c>
    </row>
    <row r="4145" spans="2:10" x14ac:dyDescent="0.45">
      <c r="B4145" t="s">
        <v>215</v>
      </c>
      <c r="C4145" t="s">
        <v>100</v>
      </c>
      <c r="D4145">
        <v>1.7033020616666603E-2</v>
      </c>
      <c r="E4145" t="s">
        <v>70</v>
      </c>
      <c r="G4145" t="s">
        <v>274</v>
      </c>
      <c r="H4145" t="s">
        <v>100</v>
      </c>
      <c r="I4145">
        <v>7.4550224072824226E-3</v>
      </c>
      <c r="J4145" t="s">
        <v>70</v>
      </c>
    </row>
    <row r="4146" spans="2:10" x14ac:dyDescent="0.45">
      <c r="B4146" t="s">
        <v>215</v>
      </c>
      <c r="C4146" t="s">
        <v>101</v>
      </c>
      <c r="D4146">
        <v>1.3993839510600369E-2</v>
      </c>
      <c r="E4146" t="s">
        <v>70</v>
      </c>
      <c r="G4146" t="s">
        <v>274</v>
      </c>
      <c r="H4146" t="s">
        <v>101</v>
      </c>
      <c r="I4146">
        <v>8.6797086883354264E-3</v>
      </c>
      <c r="J4146" t="s">
        <v>70</v>
      </c>
    </row>
    <row r="4147" spans="2:10" x14ac:dyDescent="0.45">
      <c r="B4147" t="s">
        <v>215</v>
      </c>
      <c r="C4147" t="s">
        <v>102</v>
      </c>
      <c r="D4147">
        <v>9.0506776083215321E-3</v>
      </c>
      <c r="E4147" t="s">
        <v>70</v>
      </c>
      <c r="G4147" t="s">
        <v>274</v>
      </c>
      <c r="H4147" t="s">
        <v>102</v>
      </c>
      <c r="I4147">
        <v>9.7113903411321454E-3</v>
      </c>
      <c r="J4147" t="s">
        <v>70</v>
      </c>
    </row>
    <row r="4148" spans="2:10" x14ac:dyDescent="0.45">
      <c r="B4148" t="s">
        <v>215</v>
      </c>
      <c r="C4148" t="s">
        <v>103</v>
      </c>
      <c r="D4148">
        <v>0</v>
      </c>
      <c r="E4148" t="s">
        <v>70</v>
      </c>
      <c r="G4148" t="s">
        <v>274</v>
      </c>
      <c r="H4148" t="s">
        <v>103</v>
      </c>
      <c r="I4148">
        <v>1.1774974098231172E-2</v>
      </c>
      <c r="J4148" t="s">
        <v>70</v>
      </c>
    </row>
    <row r="4149" spans="2:10" x14ac:dyDescent="0.45">
      <c r="B4149" t="s">
        <v>215</v>
      </c>
      <c r="C4149" t="s">
        <v>104</v>
      </c>
      <c r="D4149">
        <v>0</v>
      </c>
      <c r="E4149" t="s">
        <v>70</v>
      </c>
      <c r="G4149" t="s">
        <v>274</v>
      </c>
      <c r="H4149" t="s">
        <v>104</v>
      </c>
      <c r="I4149">
        <v>2.6591452907051127E-2</v>
      </c>
      <c r="J4149" t="s">
        <v>70</v>
      </c>
    </row>
    <row r="4150" spans="2:10" x14ac:dyDescent="0.45">
      <c r="B4150" t="s">
        <v>215</v>
      </c>
      <c r="C4150" t="s">
        <v>105</v>
      </c>
      <c r="D4150">
        <v>0</v>
      </c>
      <c r="E4150" t="s">
        <v>70</v>
      </c>
      <c r="G4150" t="s">
        <v>274</v>
      </c>
      <c r="H4150" t="s">
        <v>105</v>
      </c>
      <c r="I4150">
        <v>2.8973771819615211E-2</v>
      </c>
      <c r="J4150" t="s">
        <v>70</v>
      </c>
    </row>
    <row r="4151" spans="2:10" x14ac:dyDescent="0.45">
      <c r="B4151" t="s">
        <v>215</v>
      </c>
      <c r="C4151" t="s">
        <v>106</v>
      </c>
      <c r="D4151">
        <v>0</v>
      </c>
      <c r="E4151" t="s">
        <v>70</v>
      </c>
      <c r="G4151" t="s">
        <v>274</v>
      </c>
      <c r="H4151" t="s">
        <v>106</v>
      </c>
      <c r="I4151">
        <v>4.6821336384205221E-2</v>
      </c>
      <c r="J4151" t="s">
        <v>70</v>
      </c>
    </row>
    <row r="4152" spans="2:10" x14ac:dyDescent="0.45">
      <c r="B4152" t="s">
        <v>215</v>
      </c>
      <c r="C4152" t="s">
        <v>107</v>
      </c>
      <c r="D4152">
        <v>0</v>
      </c>
      <c r="E4152" t="s">
        <v>70</v>
      </c>
      <c r="G4152" t="s">
        <v>274</v>
      </c>
      <c r="H4152" t="s">
        <v>107</v>
      </c>
      <c r="I4152">
        <v>8.7594186332598765E-3</v>
      </c>
      <c r="J4152" t="s">
        <v>70</v>
      </c>
    </row>
    <row r="4153" spans="2:10" x14ac:dyDescent="0.45">
      <c r="B4153" t="s">
        <v>215</v>
      </c>
      <c r="C4153" t="s">
        <v>108</v>
      </c>
      <c r="D4153">
        <v>0</v>
      </c>
      <c r="E4153" t="s">
        <v>70</v>
      </c>
      <c r="G4153" t="s">
        <v>274</v>
      </c>
      <c r="H4153" t="s">
        <v>108</v>
      </c>
      <c r="I4153">
        <v>8.6253785203732111E-3</v>
      </c>
      <c r="J4153" t="s">
        <v>70</v>
      </c>
    </row>
    <row r="4154" spans="2:10" x14ac:dyDescent="0.45">
      <c r="B4154" t="s">
        <v>215</v>
      </c>
      <c r="C4154" t="s">
        <v>109</v>
      </c>
      <c r="D4154">
        <v>7.2534260266334354E-3</v>
      </c>
      <c r="E4154" t="s">
        <v>70</v>
      </c>
      <c r="G4154" t="s">
        <v>274</v>
      </c>
      <c r="H4154" t="s">
        <v>109</v>
      </c>
      <c r="I4154">
        <v>7.5479355385014461E-3</v>
      </c>
      <c r="J4154" t="s">
        <v>70</v>
      </c>
    </row>
    <row r="4155" spans="2:10" x14ac:dyDescent="0.45">
      <c r="B4155" t="s">
        <v>215</v>
      </c>
      <c r="C4155" t="s">
        <v>110</v>
      </c>
      <c r="D4155">
        <v>1.1531685371805595E-2</v>
      </c>
      <c r="E4155" t="s">
        <v>70</v>
      </c>
      <c r="G4155" t="s">
        <v>274</v>
      </c>
      <c r="H4155" t="s">
        <v>110</v>
      </c>
      <c r="I4155">
        <v>7.303035494237063E-3</v>
      </c>
      <c r="J4155" t="s">
        <v>70</v>
      </c>
    </row>
    <row r="4156" spans="2:10" x14ac:dyDescent="0.45">
      <c r="B4156" t="s">
        <v>215</v>
      </c>
      <c r="C4156" t="s">
        <v>111</v>
      </c>
      <c r="D4156">
        <v>1.4571448246126974E-2</v>
      </c>
      <c r="E4156" t="s">
        <v>70</v>
      </c>
      <c r="G4156" t="s">
        <v>274</v>
      </c>
      <c r="H4156" t="s">
        <v>111</v>
      </c>
      <c r="I4156">
        <v>7.3327510301346779E-3</v>
      </c>
      <c r="J4156" t="s">
        <v>70</v>
      </c>
    </row>
    <row r="4157" spans="2:10" x14ac:dyDescent="0.45">
      <c r="B4157" t="s">
        <v>215</v>
      </c>
      <c r="C4157" t="s">
        <v>112</v>
      </c>
      <c r="D4157">
        <v>1.6882193749070563E-2</v>
      </c>
      <c r="E4157" t="s">
        <v>70</v>
      </c>
      <c r="G4157" t="s">
        <v>274</v>
      </c>
      <c r="H4157" t="s">
        <v>112</v>
      </c>
      <c r="I4157">
        <v>6.6512396086071011E-3</v>
      </c>
      <c r="J4157" t="s">
        <v>70</v>
      </c>
    </row>
    <row r="4158" spans="2:10" x14ac:dyDescent="0.45">
      <c r="B4158" t="s">
        <v>215</v>
      </c>
      <c r="C4158" t="s">
        <v>113</v>
      </c>
      <c r="D4158">
        <v>1.8584476573579839E-2</v>
      </c>
      <c r="E4158" t="s">
        <v>70</v>
      </c>
      <c r="G4158" t="s">
        <v>274</v>
      </c>
      <c r="H4158" t="s">
        <v>113</v>
      </c>
      <c r="I4158">
        <v>5.7733280099631955E-3</v>
      </c>
      <c r="J4158" t="s">
        <v>70</v>
      </c>
    </row>
    <row r="4159" spans="2:10" x14ac:dyDescent="0.45">
      <c r="B4159" t="s">
        <v>215</v>
      </c>
      <c r="C4159" t="s">
        <v>114</v>
      </c>
      <c r="D4159">
        <v>1.9565943116235433E-2</v>
      </c>
      <c r="E4159" t="s">
        <v>70</v>
      </c>
      <c r="G4159" t="s">
        <v>274</v>
      </c>
      <c r="H4159" t="s">
        <v>114</v>
      </c>
      <c r="I4159">
        <v>4.8339298819070993E-3</v>
      </c>
      <c r="J4159" t="s">
        <v>70</v>
      </c>
    </row>
    <row r="4160" spans="2:10" x14ac:dyDescent="0.45">
      <c r="B4160" t="s">
        <v>215</v>
      </c>
      <c r="C4160" t="s">
        <v>115</v>
      </c>
      <c r="D4160">
        <v>1.9763861843200909E-2</v>
      </c>
      <c r="E4160" t="s">
        <v>70</v>
      </c>
      <c r="G4160" t="s">
        <v>274</v>
      </c>
      <c r="H4160" t="s">
        <v>115</v>
      </c>
      <c r="I4160">
        <v>4.251423889709627E-3</v>
      </c>
      <c r="J4160" t="s">
        <v>70</v>
      </c>
    </row>
    <row r="4161" spans="2:10" x14ac:dyDescent="0.45">
      <c r="B4161" t="s">
        <v>215</v>
      </c>
      <c r="C4161" t="s">
        <v>116</v>
      </c>
      <c r="D4161">
        <v>1.8688453858955914E-2</v>
      </c>
      <c r="E4161" t="s">
        <v>70</v>
      </c>
      <c r="G4161" t="s">
        <v>274</v>
      </c>
      <c r="H4161" t="s">
        <v>116</v>
      </c>
      <c r="I4161">
        <v>4.1359627815835626E-3</v>
      </c>
      <c r="J4161" t="s">
        <v>70</v>
      </c>
    </row>
    <row r="4162" spans="2:10" x14ac:dyDescent="0.45">
      <c r="B4162" t="s">
        <v>215</v>
      </c>
      <c r="C4162" t="s">
        <v>117</v>
      </c>
      <c r="D4162">
        <v>1.6924910755598887E-2</v>
      </c>
      <c r="E4162" t="s">
        <v>70</v>
      </c>
      <c r="G4162" t="s">
        <v>274</v>
      </c>
      <c r="H4162" t="s">
        <v>117</v>
      </c>
      <c r="I4162">
        <v>4.4750362844699536E-3</v>
      </c>
      <c r="J4162" t="s">
        <v>70</v>
      </c>
    </row>
    <row r="4163" spans="2:10" x14ac:dyDescent="0.45">
      <c r="B4163" t="s">
        <v>215</v>
      </c>
      <c r="C4163" t="s">
        <v>118</v>
      </c>
      <c r="D4163">
        <v>1.4148211124370714E-2</v>
      </c>
      <c r="E4163" t="s">
        <v>70</v>
      </c>
      <c r="G4163" t="s">
        <v>274</v>
      </c>
      <c r="H4163" t="s">
        <v>118</v>
      </c>
      <c r="I4163">
        <v>4.614049164982495E-3</v>
      </c>
      <c r="J4163" t="s">
        <v>70</v>
      </c>
    </row>
    <row r="4164" spans="2:10" x14ac:dyDescent="0.45">
      <c r="B4164" t="s">
        <v>215</v>
      </c>
      <c r="C4164" t="s">
        <v>119</v>
      </c>
      <c r="D4164">
        <v>1.021034010473007E-2</v>
      </c>
      <c r="E4164" t="s">
        <v>70</v>
      </c>
      <c r="G4164" t="s">
        <v>274</v>
      </c>
      <c r="H4164" t="s">
        <v>119</v>
      </c>
      <c r="I4164">
        <v>5.3313055744784689E-3</v>
      </c>
      <c r="J4164" t="s">
        <v>70</v>
      </c>
    </row>
    <row r="4165" spans="2:10" x14ac:dyDescent="0.45">
      <c r="B4165" t="s">
        <v>215</v>
      </c>
      <c r="C4165" t="s">
        <v>120</v>
      </c>
      <c r="D4165">
        <v>5.7996351379586463E-3</v>
      </c>
      <c r="E4165" t="s">
        <v>70</v>
      </c>
      <c r="G4165" t="s">
        <v>274</v>
      </c>
      <c r="H4165" t="s">
        <v>120</v>
      </c>
      <c r="I4165">
        <v>6.1208801929414532E-3</v>
      </c>
      <c r="J4165" t="s">
        <v>70</v>
      </c>
    </row>
    <row r="4166" spans="2:10" x14ac:dyDescent="0.45">
      <c r="B4166" t="s">
        <v>215</v>
      </c>
      <c r="C4166" t="s">
        <v>121</v>
      </c>
      <c r="D4166">
        <v>1.4015992350593105E-3</v>
      </c>
      <c r="E4166" t="s">
        <v>70</v>
      </c>
      <c r="G4166" t="s">
        <v>274</v>
      </c>
      <c r="H4166" t="s">
        <v>121</v>
      </c>
      <c r="I4166">
        <v>7.464491738955927E-3</v>
      </c>
      <c r="J4166" t="s">
        <v>70</v>
      </c>
    </row>
    <row r="4167" spans="2:10" x14ac:dyDescent="0.45">
      <c r="B4167" t="s">
        <v>215</v>
      </c>
      <c r="C4167" t="s">
        <v>122</v>
      </c>
      <c r="D4167">
        <v>0</v>
      </c>
      <c r="E4167" t="s">
        <v>70</v>
      </c>
      <c r="G4167" t="s">
        <v>274</v>
      </c>
      <c r="H4167" t="s">
        <v>122</v>
      </c>
      <c r="I4167">
        <v>1.6673464589653623E-2</v>
      </c>
      <c r="J4167" t="s">
        <v>70</v>
      </c>
    </row>
    <row r="4168" spans="2:10" x14ac:dyDescent="0.45">
      <c r="B4168" t="s">
        <v>215</v>
      </c>
      <c r="C4168" t="s">
        <v>123</v>
      </c>
      <c r="D4168">
        <v>0</v>
      </c>
      <c r="E4168" t="s">
        <v>70</v>
      </c>
      <c r="G4168" t="s">
        <v>274</v>
      </c>
      <c r="H4168" t="s">
        <v>123</v>
      </c>
      <c r="I4168">
        <v>1.6597211560166164E-2</v>
      </c>
      <c r="J4168" t="s">
        <v>70</v>
      </c>
    </row>
    <row r="4169" spans="2:10" x14ac:dyDescent="0.45">
      <c r="B4169" t="s">
        <v>215</v>
      </c>
      <c r="C4169" t="s">
        <v>124</v>
      </c>
      <c r="D4169">
        <v>0</v>
      </c>
      <c r="E4169" t="s">
        <v>70</v>
      </c>
      <c r="G4169" t="s">
        <v>274</v>
      </c>
      <c r="H4169" t="s">
        <v>124</v>
      </c>
      <c r="I4169">
        <v>2.7562374390551529E-2</v>
      </c>
      <c r="J4169" t="s">
        <v>70</v>
      </c>
    </row>
    <row r="4170" spans="2:10" x14ac:dyDescent="0.45">
      <c r="B4170" t="s">
        <v>215</v>
      </c>
      <c r="C4170" t="s">
        <v>125</v>
      </c>
      <c r="D4170">
        <v>0</v>
      </c>
      <c r="E4170" t="s">
        <v>70</v>
      </c>
      <c r="G4170" t="s">
        <v>274</v>
      </c>
      <c r="H4170" t="s">
        <v>125</v>
      </c>
      <c r="I4170">
        <v>5.2151444402580545E-3</v>
      </c>
      <c r="J4170" t="s">
        <v>70</v>
      </c>
    </row>
    <row r="4171" spans="2:10" x14ac:dyDescent="0.45">
      <c r="B4171" t="s">
        <v>215</v>
      </c>
      <c r="C4171" t="s">
        <v>126</v>
      </c>
      <c r="D4171">
        <v>0</v>
      </c>
      <c r="E4171" t="s">
        <v>70</v>
      </c>
      <c r="G4171" t="s">
        <v>274</v>
      </c>
      <c r="H4171" t="s">
        <v>126</v>
      </c>
      <c r="I4171">
        <v>5.4255402862267519E-3</v>
      </c>
      <c r="J4171" t="s">
        <v>70</v>
      </c>
    </row>
    <row r="4172" spans="2:10" x14ac:dyDescent="0.45">
      <c r="B4172" t="s">
        <v>215</v>
      </c>
      <c r="C4172" t="s">
        <v>127</v>
      </c>
      <c r="D4172">
        <v>6.6840399374763545E-3</v>
      </c>
      <c r="E4172" t="s">
        <v>70</v>
      </c>
      <c r="G4172" t="s">
        <v>274</v>
      </c>
      <c r="H4172" t="s">
        <v>127</v>
      </c>
      <c r="I4172">
        <v>4.766847528455292E-3</v>
      </c>
      <c r="J4172" t="s">
        <v>70</v>
      </c>
    </row>
    <row r="4173" spans="2:10" x14ac:dyDescent="0.45">
      <c r="B4173" t="s">
        <v>215</v>
      </c>
      <c r="C4173" t="s">
        <v>128</v>
      </c>
      <c r="D4173">
        <v>1.1436094577809917E-2</v>
      </c>
      <c r="E4173" t="s">
        <v>70</v>
      </c>
      <c r="G4173" t="s">
        <v>274</v>
      </c>
      <c r="H4173" t="s">
        <v>128</v>
      </c>
      <c r="I4173">
        <v>3.9891584737429689E-3</v>
      </c>
      <c r="J4173" t="s">
        <v>70</v>
      </c>
    </row>
    <row r="4174" spans="2:10" x14ac:dyDescent="0.45">
      <c r="B4174" t="s">
        <v>215</v>
      </c>
      <c r="C4174" t="s">
        <v>129</v>
      </c>
      <c r="D4174">
        <v>1.4850557648820397E-2</v>
      </c>
      <c r="E4174" t="s">
        <v>70</v>
      </c>
      <c r="G4174" t="s">
        <v>274</v>
      </c>
      <c r="H4174" t="s">
        <v>129</v>
      </c>
      <c r="I4174">
        <v>5.1468742950396638E-3</v>
      </c>
      <c r="J4174" t="s">
        <v>70</v>
      </c>
    </row>
    <row r="4175" spans="2:10" x14ac:dyDescent="0.45">
      <c r="B4175" t="s">
        <v>215</v>
      </c>
      <c r="C4175" t="s">
        <v>130</v>
      </c>
      <c r="D4175">
        <v>1.7307545192657939E-2</v>
      </c>
      <c r="E4175" t="s">
        <v>70</v>
      </c>
      <c r="G4175" t="s">
        <v>274</v>
      </c>
      <c r="H4175" t="s">
        <v>130</v>
      </c>
      <c r="I4175">
        <v>5.4128775088028184E-3</v>
      </c>
      <c r="J4175" t="s">
        <v>70</v>
      </c>
    </row>
    <row r="4176" spans="2:10" x14ac:dyDescent="0.45">
      <c r="B4176" t="s">
        <v>215</v>
      </c>
      <c r="C4176" t="s">
        <v>131</v>
      </c>
      <c r="D4176">
        <v>1.8869409298067449E-2</v>
      </c>
      <c r="E4176" t="s">
        <v>70</v>
      </c>
      <c r="G4176" t="s">
        <v>274</v>
      </c>
      <c r="H4176" t="s">
        <v>131</v>
      </c>
      <c r="I4176">
        <v>5.2640361907673209E-3</v>
      </c>
      <c r="J4176" t="s">
        <v>70</v>
      </c>
    </row>
    <row r="4177" spans="2:10" x14ac:dyDescent="0.45">
      <c r="B4177" t="s">
        <v>215</v>
      </c>
      <c r="C4177" t="s">
        <v>132</v>
      </c>
      <c r="D4177">
        <v>1.9927473610187957E-2</v>
      </c>
      <c r="E4177" t="s">
        <v>70</v>
      </c>
      <c r="G4177" t="s">
        <v>274</v>
      </c>
      <c r="H4177" t="s">
        <v>132</v>
      </c>
      <c r="I4177">
        <v>4.6272640853109301E-3</v>
      </c>
      <c r="J4177" t="s">
        <v>70</v>
      </c>
    </row>
    <row r="4178" spans="2:10" x14ac:dyDescent="0.45">
      <c r="B4178" t="s">
        <v>215</v>
      </c>
      <c r="C4178" t="s">
        <v>133</v>
      </c>
      <c r="D4178">
        <v>2.021198107372647E-2</v>
      </c>
      <c r="E4178" t="s">
        <v>70</v>
      </c>
      <c r="G4178" t="s">
        <v>274</v>
      </c>
      <c r="H4178" t="s">
        <v>133</v>
      </c>
      <c r="I4178">
        <v>4.0346573197558898E-3</v>
      </c>
      <c r="J4178" t="s">
        <v>70</v>
      </c>
    </row>
    <row r="4179" spans="2:10" x14ac:dyDescent="0.45">
      <c r="B4179" t="s">
        <v>215</v>
      </c>
      <c r="C4179" t="s">
        <v>134</v>
      </c>
      <c r="D4179">
        <v>1.9565394566025338E-2</v>
      </c>
      <c r="E4179" t="s">
        <v>70</v>
      </c>
      <c r="G4179" t="s">
        <v>274</v>
      </c>
      <c r="H4179" t="s">
        <v>134</v>
      </c>
      <c r="I4179">
        <v>3.7156234215325692E-3</v>
      </c>
      <c r="J4179" t="s">
        <v>70</v>
      </c>
    </row>
    <row r="4180" spans="2:10" x14ac:dyDescent="0.45">
      <c r="B4180" t="s">
        <v>215</v>
      </c>
      <c r="C4180" t="s">
        <v>135</v>
      </c>
      <c r="D4180">
        <v>1.8097497821572502E-2</v>
      </c>
      <c r="E4180" t="s">
        <v>70</v>
      </c>
      <c r="G4180" t="s">
        <v>274</v>
      </c>
      <c r="H4180" t="s">
        <v>135</v>
      </c>
      <c r="I4180">
        <v>3.5406005202471111E-3</v>
      </c>
      <c r="J4180" t="s">
        <v>70</v>
      </c>
    </row>
    <row r="4181" spans="2:10" x14ac:dyDescent="0.45">
      <c r="B4181" t="s">
        <v>215</v>
      </c>
      <c r="C4181" t="s">
        <v>136</v>
      </c>
      <c r="D4181">
        <v>1.575413438283613E-2</v>
      </c>
      <c r="E4181" t="s">
        <v>70</v>
      </c>
      <c r="G4181" t="s">
        <v>274</v>
      </c>
      <c r="H4181" t="s">
        <v>136</v>
      </c>
      <c r="I4181">
        <v>3.2718032280025177E-3</v>
      </c>
      <c r="J4181" t="s">
        <v>70</v>
      </c>
    </row>
    <row r="4182" spans="2:10" x14ac:dyDescent="0.45">
      <c r="B4182" t="s">
        <v>215</v>
      </c>
      <c r="C4182" t="s">
        <v>137</v>
      </c>
      <c r="D4182">
        <v>1.1869699930856525E-2</v>
      </c>
      <c r="E4182" t="s">
        <v>70</v>
      </c>
      <c r="G4182" t="s">
        <v>274</v>
      </c>
      <c r="H4182" t="s">
        <v>137</v>
      </c>
      <c r="I4182">
        <v>2.9386017488903511E-3</v>
      </c>
      <c r="J4182" t="s">
        <v>70</v>
      </c>
    </row>
    <row r="4183" spans="2:10" x14ac:dyDescent="0.45">
      <c r="B4183" t="s">
        <v>215</v>
      </c>
      <c r="C4183" t="s">
        <v>138</v>
      </c>
      <c r="D4183">
        <v>7.1950966732093457E-3</v>
      </c>
      <c r="E4183" t="s">
        <v>70</v>
      </c>
      <c r="G4183" t="s">
        <v>274</v>
      </c>
      <c r="H4183" t="s">
        <v>138</v>
      </c>
      <c r="I4183">
        <v>3.491032287990488E-3</v>
      </c>
      <c r="J4183" t="s">
        <v>70</v>
      </c>
    </row>
    <row r="4184" spans="2:10" x14ac:dyDescent="0.45">
      <c r="B4184" t="s">
        <v>215</v>
      </c>
      <c r="C4184" t="s">
        <v>139</v>
      </c>
      <c r="D4184">
        <v>2.6881525542596322E-3</v>
      </c>
      <c r="E4184" t="s">
        <v>70</v>
      </c>
      <c r="G4184" t="s">
        <v>274</v>
      </c>
      <c r="H4184" t="s">
        <v>139</v>
      </c>
      <c r="I4184">
        <v>4.7940057739469652E-3</v>
      </c>
      <c r="J4184" t="s">
        <v>70</v>
      </c>
    </row>
    <row r="4185" spans="2:10" x14ac:dyDescent="0.45">
      <c r="B4185" t="s">
        <v>215</v>
      </c>
      <c r="C4185" t="s">
        <v>140</v>
      </c>
      <c r="D4185">
        <v>0</v>
      </c>
      <c r="E4185" t="s">
        <v>70</v>
      </c>
      <c r="G4185" t="s">
        <v>274</v>
      </c>
      <c r="H4185" t="s">
        <v>140</v>
      </c>
      <c r="I4185">
        <v>1.0933902265071896E-2</v>
      </c>
      <c r="J4185" t="s">
        <v>70</v>
      </c>
    </row>
    <row r="4186" spans="2:10" x14ac:dyDescent="0.45">
      <c r="B4186" t="s">
        <v>215</v>
      </c>
      <c r="C4186" t="s">
        <v>141</v>
      </c>
      <c r="D4186">
        <v>0</v>
      </c>
      <c r="E4186" t="s">
        <v>70</v>
      </c>
      <c r="G4186" t="s">
        <v>274</v>
      </c>
      <c r="H4186" t="s">
        <v>141</v>
      </c>
      <c r="I4186">
        <v>1.0457844922493739E-2</v>
      </c>
      <c r="J4186" t="s">
        <v>70</v>
      </c>
    </row>
    <row r="4187" spans="2:10" x14ac:dyDescent="0.45">
      <c r="B4187" t="s">
        <v>215</v>
      </c>
      <c r="C4187" t="s">
        <v>142</v>
      </c>
      <c r="D4187">
        <v>0</v>
      </c>
      <c r="E4187" t="s">
        <v>70</v>
      </c>
      <c r="G4187" t="s">
        <v>274</v>
      </c>
      <c r="H4187" t="s">
        <v>142</v>
      </c>
      <c r="I4187">
        <v>1.5507442085564144E-2</v>
      </c>
      <c r="J4187" t="s">
        <v>70</v>
      </c>
    </row>
    <row r="4188" spans="2:10" x14ac:dyDescent="0.45">
      <c r="B4188" t="s">
        <v>215</v>
      </c>
      <c r="C4188" t="s">
        <v>143</v>
      </c>
      <c r="D4188">
        <v>0</v>
      </c>
      <c r="E4188" t="s">
        <v>70</v>
      </c>
      <c r="G4188" t="s">
        <v>274</v>
      </c>
      <c r="H4188" t="s">
        <v>143</v>
      </c>
      <c r="I4188">
        <v>3.1750066512906522E-3</v>
      </c>
      <c r="J4188" t="s">
        <v>70</v>
      </c>
    </row>
    <row r="4189" spans="2:10" x14ac:dyDescent="0.45">
      <c r="B4189" t="s">
        <v>215</v>
      </c>
      <c r="C4189" t="s">
        <v>144</v>
      </c>
      <c r="D4189">
        <v>0</v>
      </c>
      <c r="E4189" t="s">
        <v>70</v>
      </c>
      <c r="G4189" t="s">
        <v>274</v>
      </c>
      <c r="H4189" t="s">
        <v>144</v>
      </c>
      <c r="I4189">
        <v>3.2680508312621856E-3</v>
      </c>
      <c r="J4189" t="s">
        <v>70</v>
      </c>
    </row>
    <row r="4190" spans="2:10" x14ac:dyDescent="0.45">
      <c r="B4190" t="s">
        <v>215</v>
      </c>
      <c r="C4190" t="s">
        <v>145</v>
      </c>
      <c r="D4190">
        <v>5.4535081796138673E-3</v>
      </c>
      <c r="E4190" t="s">
        <v>70</v>
      </c>
      <c r="G4190" t="s">
        <v>274</v>
      </c>
      <c r="H4190" t="s">
        <v>145</v>
      </c>
      <c r="I4190">
        <v>2.9006119208254333E-3</v>
      </c>
      <c r="J4190" t="s">
        <v>70</v>
      </c>
    </row>
    <row r="4191" spans="2:10" x14ac:dyDescent="0.45">
      <c r="B4191" t="s">
        <v>215</v>
      </c>
      <c r="C4191" t="s">
        <v>146</v>
      </c>
      <c r="D4191">
        <v>1.0154834827388061E-2</v>
      </c>
      <c r="E4191" t="s">
        <v>70</v>
      </c>
      <c r="G4191" t="s">
        <v>274</v>
      </c>
      <c r="H4191" t="s">
        <v>146</v>
      </c>
      <c r="I4191">
        <v>2.2079980175302993E-3</v>
      </c>
      <c r="J4191" t="s">
        <v>70</v>
      </c>
    </row>
    <row r="4192" spans="2:10" x14ac:dyDescent="0.45">
      <c r="B4192" t="s">
        <v>215</v>
      </c>
      <c r="C4192" t="s">
        <v>147</v>
      </c>
      <c r="D4192">
        <v>1.3289693586267425E-2</v>
      </c>
      <c r="E4192" t="s">
        <v>70</v>
      </c>
      <c r="G4192" t="s">
        <v>274</v>
      </c>
      <c r="H4192" t="s">
        <v>147</v>
      </c>
      <c r="I4192">
        <v>2.4146141669186857E-3</v>
      </c>
      <c r="J4192" t="s">
        <v>70</v>
      </c>
    </row>
    <row r="4193" spans="2:10" x14ac:dyDescent="0.45">
      <c r="B4193" t="s">
        <v>215</v>
      </c>
      <c r="C4193" t="s">
        <v>148</v>
      </c>
      <c r="D4193">
        <v>1.5813310371362958E-2</v>
      </c>
      <c r="E4193" t="s">
        <v>70</v>
      </c>
      <c r="G4193" t="s">
        <v>274</v>
      </c>
      <c r="H4193" t="s">
        <v>148</v>
      </c>
      <c r="I4193">
        <v>2.0854992808061095E-3</v>
      </c>
      <c r="J4193" t="s">
        <v>70</v>
      </c>
    </row>
    <row r="4194" spans="2:10" x14ac:dyDescent="0.45">
      <c r="B4194" t="s">
        <v>215</v>
      </c>
      <c r="C4194" t="s">
        <v>149</v>
      </c>
      <c r="D4194">
        <v>1.7363911242227144E-2</v>
      </c>
      <c r="E4194" t="s">
        <v>70</v>
      </c>
      <c r="G4194" t="s">
        <v>274</v>
      </c>
      <c r="H4194" t="s">
        <v>149</v>
      </c>
      <c r="I4194">
        <v>1.689139750553193E-3</v>
      </c>
      <c r="J4194" t="s">
        <v>70</v>
      </c>
    </row>
    <row r="4195" spans="2:10" x14ac:dyDescent="0.45">
      <c r="B4195" t="s">
        <v>215</v>
      </c>
      <c r="C4195" t="s">
        <v>150</v>
      </c>
      <c r="D4195">
        <v>1.7839884767037458E-2</v>
      </c>
      <c r="E4195" t="s">
        <v>70</v>
      </c>
      <c r="G4195" t="s">
        <v>274</v>
      </c>
      <c r="H4195" t="s">
        <v>150</v>
      </c>
      <c r="I4195">
        <v>1.4140352954014361E-3</v>
      </c>
      <c r="J4195" t="s">
        <v>70</v>
      </c>
    </row>
    <row r="4196" spans="2:10" x14ac:dyDescent="0.45">
      <c r="B4196" t="s">
        <v>215</v>
      </c>
      <c r="C4196" t="s">
        <v>151</v>
      </c>
      <c r="D4196">
        <v>1.7941917744569134E-2</v>
      </c>
      <c r="E4196" t="s">
        <v>70</v>
      </c>
      <c r="G4196" t="s">
        <v>274</v>
      </c>
      <c r="H4196" t="s">
        <v>151</v>
      </c>
      <c r="I4196">
        <v>1.2741738930897985E-3</v>
      </c>
      <c r="J4196" t="s">
        <v>70</v>
      </c>
    </row>
    <row r="4197" spans="2:10" x14ac:dyDescent="0.45">
      <c r="B4197" t="s">
        <v>215</v>
      </c>
      <c r="C4197" t="s">
        <v>152</v>
      </c>
      <c r="D4197">
        <v>1.7449825910593488E-2</v>
      </c>
      <c r="E4197" t="s">
        <v>70</v>
      </c>
      <c r="G4197" t="s">
        <v>274</v>
      </c>
      <c r="H4197" t="s">
        <v>152</v>
      </c>
      <c r="I4197">
        <v>1.220620825214168E-3</v>
      </c>
      <c r="J4197" t="s">
        <v>70</v>
      </c>
    </row>
    <row r="4198" spans="2:10" x14ac:dyDescent="0.45">
      <c r="B4198" t="s">
        <v>215</v>
      </c>
      <c r="C4198" t="s">
        <v>153</v>
      </c>
      <c r="D4198">
        <v>1.585503435824949E-2</v>
      </c>
      <c r="E4198" t="s">
        <v>70</v>
      </c>
      <c r="G4198" t="s">
        <v>274</v>
      </c>
      <c r="H4198" t="s">
        <v>153</v>
      </c>
      <c r="I4198">
        <v>1.3952088612095789E-3</v>
      </c>
      <c r="J4198" t="s">
        <v>70</v>
      </c>
    </row>
    <row r="4199" spans="2:10" x14ac:dyDescent="0.45">
      <c r="B4199" t="s">
        <v>215</v>
      </c>
      <c r="C4199" t="s">
        <v>154</v>
      </c>
      <c r="D4199">
        <v>1.2894361307573548E-2</v>
      </c>
      <c r="E4199" t="s">
        <v>70</v>
      </c>
      <c r="G4199" t="s">
        <v>274</v>
      </c>
      <c r="H4199" t="s">
        <v>154</v>
      </c>
      <c r="I4199">
        <v>1.5472350353508736E-3</v>
      </c>
      <c r="J4199" t="s">
        <v>70</v>
      </c>
    </row>
    <row r="4200" spans="2:10" x14ac:dyDescent="0.45">
      <c r="B4200" t="s">
        <v>215</v>
      </c>
      <c r="C4200" t="s">
        <v>155</v>
      </c>
      <c r="D4200">
        <v>8.7215814049921257E-3</v>
      </c>
      <c r="E4200" t="s">
        <v>70</v>
      </c>
      <c r="G4200" t="s">
        <v>274</v>
      </c>
      <c r="H4200" t="s">
        <v>155</v>
      </c>
      <c r="I4200">
        <v>1.7796685244187949E-3</v>
      </c>
      <c r="J4200" t="s">
        <v>70</v>
      </c>
    </row>
    <row r="4201" spans="2:10" x14ac:dyDescent="0.45">
      <c r="B4201" t="s">
        <v>215</v>
      </c>
      <c r="C4201" t="s">
        <v>156</v>
      </c>
      <c r="D4201">
        <v>4.3520209086184963E-3</v>
      </c>
      <c r="E4201" t="s">
        <v>70</v>
      </c>
      <c r="G4201" t="s">
        <v>274</v>
      </c>
      <c r="H4201" t="s">
        <v>156</v>
      </c>
      <c r="I4201">
        <v>2.2768520514531701E-3</v>
      </c>
      <c r="J4201" t="s">
        <v>70</v>
      </c>
    </row>
    <row r="4202" spans="2:10" x14ac:dyDescent="0.45">
      <c r="B4202" t="s">
        <v>215</v>
      </c>
      <c r="C4202" t="s">
        <v>157</v>
      </c>
      <c r="D4202">
        <v>0</v>
      </c>
      <c r="E4202" t="s">
        <v>70</v>
      </c>
      <c r="G4202" t="s">
        <v>274</v>
      </c>
      <c r="H4202" t="s">
        <v>157</v>
      </c>
      <c r="I4202">
        <v>2.8819088422422381E-3</v>
      </c>
      <c r="J4202" t="s">
        <v>70</v>
      </c>
    </row>
    <row r="4203" spans="2:10" x14ac:dyDescent="0.45">
      <c r="B4203" t="s">
        <v>215</v>
      </c>
      <c r="C4203" t="s">
        <v>158</v>
      </c>
      <c r="D4203">
        <v>0</v>
      </c>
      <c r="E4203" t="s">
        <v>70</v>
      </c>
      <c r="G4203" t="s">
        <v>274</v>
      </c>
      <c r="H4203" t="s">
        <v>158</v>
      </c>
      <c r="I4203">
        <v>6.5717851359775349E-3</v>
      </c>
      <c r="J4203" t="s">
        <v>70</v>
      </c>
    </row>
    <row r="4204" spans="2:10" x14ac:dyDescent="0.45">
      <c r="B4204" t="s">
        <v>215</v>
      </c>
      <c r="C4204" t="s">
        <v>159</v>
      </c>
      <c r="D4204">
        <v>0</v>
      </c>
      <c r="E4204" t="s">
        <v>70</v>
      </c>
      <c r="G4204" t="s">
        <v>274</v>
      </c>
      <c r="H4204" t="s">
        <v>159</v>
      </c>
      <c r="I4204">
        <v>6.7572573921340379E-3</v>
      </c>
      <c r="J4204" t="s">
        <v>70</v>
      </c>
    </row>
    <row r="4205" spans="2:10" x14ac:dyDescent="0.45">
      <c r="B4205" t="s">
        <v>215</v>
      </c>
      <c r="C4205" t="s">
        <v>160</v>
      </c>
      <c r="D4205">
        <v>0</v>
      </c>
      <c r="E4205" t="s">
        <v>70</v>
      </c>
      <c r="G4205" t="s">
        <v>274</v>
      </c>
      <c r="H4205" t="s">
        <v>160</v>
      </c>
      <c r="I4205">
        <v>2.9971010261772672E-2</v>
      </c>
      <c r="J4205" t="s">
        <v>70</v>
      </c>
    </row>
    <row r="4206" spans="2:10" x14ac:dyDescent="0.45">
      <c r="B4206" t="s">
        <v>215</v>
      </c>
      <c r="C4206" t="s">
        <v>161</v>
      </c>
      <c r="D4206">
        <v>0</v>
      </c>
      <c r="E4206" t="s">
        <v>70</v>
      </c>
      <c r="G4206" t="s">
        <v>274</v>
      </c>
      <c r="H4206" t="s">
        <v>161</v>
      </c>
      <c r="I4206">
        <v>5.6709161012549088E-3</v>
      </c>
      <c r="J4206" t="s">
        <v>70</v>
      </c>
    </row>
    <row r="4207" spans="2:10" x14ac:dyDescent="0.45">
      <c r="B4207" t="s">
        <v>215</v>
      </c>
      <c r="C4207" t="s">
        <v>162</v>
      </c>
      <c r="D4207">
        <v>0</v>
      </c>
      <c r="E4207" t="s">
        <v>70</v>
      </c>
      <c r="G4207" t="s">
        <v>274</v>
      </c>
      <c r="H4207" t="s">
        <v>162</v>
      </c>
      <c r="I4207">
        <v>5.550904749349485E-3</v>
      </c>
      <c r="J4207" t="s">
        <v>70</v>
      </c>
    </row>
    <row r="4208" spans="2:10" x14ac:dyDescent="0.45">
      <c r="B4208" t="s">
        <v>215</v>
      </c>
      <c r="C4208" t="s">
        <v>163</v>
      </c>
      <c r="D4208">
        <v>2.9952500105277567E-3</v>
      </c>
      <c r="E4208" t="s">
        <v>70</v>
      </c>
      <c r="G4208" t="s">
        <v>274</v>
      </c>
      <c r="H4208" t="s">
        <v>163</v>
      </c>
      <c r="I4208">
        <v>5.2086956045564667E-3</v>
      </c>
      <c r="J4208" t="s">
        <v>70</v>
      </c>
    </row>
    <row r="4209" spans="2:10" x14ac:dyDescent="0.45">
      <c r="B4209" t="s">
        <v>215</v>
      </c>
      <c r="C4209" t="s">
        <v>164</v>
      </c>
      <c r="D4209">
        <v>8.0927218373338192E-3</v>
      </c>
      <c r="E4209" t="s">
        <v>70</v>
      </c>
      <c r="G4209" t="s">
        <v>274</v>
      </c>
      <c r="H4209" t="s">
        <v>164</v>
      </c>
      <c r="I4209">
        <v>4.3442404086262518E-3</v>
      </c>
      <c r="J4209" t="s">
        <v>70</v>
      </c>
    </row>
    <row r="4210" spans="2:10" x14ac:dyDescent="0.45">
      <c r="B4210" t="s">
        <v>215</v>
      </c>
      <c r="C4210" t="s">
        <v>165</v>
      </c>
      <c r="D4210">
        <v>1.1932993731786724E-2</v>
      </c>
      <c r="E4210" t="s">
        <v>70</v>
      </c>
      <c r="G4210" t="s">
        <v>274</v>
      </c>
      <c r="H4210" t="s">
        <v>165</v>
      </c>
      <c r="I4210">
        <v>4.5189768135240208E-3</v>
      </c>
      <c r="J4210" t="s">
        <v>70</v>
      </c>
    </row>
    <row r="4211" spans="2:10" x14ac:dyDescent="0.45">
      <c r="B4211" t="s">
        <v>215</v>
      </c>
      <c r="C4211" t="s">
        <v>166</v>
      </c>
      <c r="D4211">
        <v>1.4193507712683354E-2</v>
      </c>
      <c r="E4211" t="s">
        <v>70</v>
      </c>
      <c r="G4211" t="s">
        <v>274</v>
      </c>
      <c r="H4211" t="s">
        <v>166</v>
      </c>
      <c r="I4211">
        <v>4.2014164801051261E-3</v>
      </c>
      <c r="J4211" t="s">
        <v>70</v>
      </c>
    </row>
    <row r="4212" spans="2:10" x14ac:dyDescent="0.45">
      <c r="B4212" t="s">
        <v>215</v>
      </c>
      <c r="C4212" t="s">
        <v>167</v>
      </c>
      <c r="D4212">
        <v>1.5167302366718139E-2</v>
      </c>
      <c r="E4212" t="s">
        <v>70</v>
      </c>
      <c r="G4212" t="s">
        <v>274</v>
      </c>
      <c r="H4212" t="s">
        <v>167</v>
      </c>
      <c r="I4212">
        <v>4.1420679803677168E-3</v>
      </c>
      <c r="J4212" t="s">
        <v>70</v>
      </c>
    </row>
    <row r="4213" spans="2:10" x14ac:dyDescent="0.45">
      <c r="B4213" t="s">
        <v>215</v>
      </c>
      <c r="C4213" t="s">
        <v>168</v>
      </c>
      <c r="D4213">
        <v>1.4847037356668731E-2</v>
      </c>
      <c r="E4213" t="s">
        <v>70</v>
      </c>
      <c r="G4213" t="s">
        <v>274</v>
      </c>
      <c r="H4213" t="s">
        <v>168</v>
      </c>
      <c r="I4213">
        <v>4.1174477972003394E-3</v>
      </c>
      <c r="J4213" t="s">
        <v>70</v>
      </c>
    </row>
    <row r="4214" spans="2:10" x14ac:dyDescent="0.45">
      <c r="B4214" t="s">
        <v>215</v>
      </c>
      <c r="C4214" t="s">
        <v>169</v>
      </c>
      <c r="D4214">
        <v>1.4757226791178661E-2</v>
      </c>
      <c r="E4214" t="s">
        <v>70</v>
      </c>
      <c r="G4214" t="s">
        <v>274</v>
      </c>
      <c r="H4214" t="s">
        <v>169</v>
      </c>
      <c r="I4214">
        <v>4.2684750200157112E-3</v>
      </c>
      <c r="J4214" t="s">
        <v>70</v>
      </c>
    </row>
    <row r="4215" spans="2:10" x14ac:dyDescent="0.45">
      <c r="B4215" t="s">
        <v>215</v>
      </c>
      <c r="C4215" t="s">
        <v>170</v>
      </c>
      <c r="D4215">
        <v>1.4948022269417258E-2</v>
      </c>
      <c r="E4215" t="s">
        <v>70</v>
      </c>
      <c r="G4215" t="s">
        <v>274</v>
      </c>
      <c r="H4215" t="s">
        <v>170</v>
      </c>
      <c r="I4215">
        <v>4.3515304967028309E-3</v>
      </c>
      <c r="J4215" t="s">
        <v>70</v>
      </c>
    </row>
    <row r="4216" spans="2:10" x14ac:dyDescent="0.45">
      <c r="B4216" t="s">
        <v>215</v>
      </c>
      <c r="C4216" t="s">
        <v>171</v>
      </c>
      <c r="D4216">
        <v>1.3892671381676281E-2</v>
      </c>
      <c r="E4216" t="s">
        <v>70</v>
      </c>
      <c r="G4216" t="s">
        <v>274</v>
      </c>
      <c r="H4216" t="s">
        <v>171</v>
      </c>
      <c r="I4216">
        <v>4.1854464646603612E-3</v>
      </c>
      <c r="J4216" t="s">
        <v>70</v>
      </c>
    </row>
    <row r="4217" spans="2:10" x14ac:dyDescent="0.45">
      <c r="B4217" t="s">
        <v>215</v>
      </c>
      <c r="C4217" t="s">
        <v>172</v>
      </c>
      <c r="D4217">
        <v>1.2207617523834622E-2</v>
      </c>
      <c r="E4217" t="s">
        <v>70</v>
      </c>
      <c r="G4217" t="s">
        <v>274</v>
      </c>
      <c r="H4217" t="s">
        <v>172</v>
      </c>
      <c r="I4217">
        <v>4.0218268826872064E-3</v>
      </c>
      <c r="J4217" t="s">
        <v>70</v>
      </c>
    </row>
    <row r="4218" spans="2:10" x14ac:dyDescent="0.45">
      <c r="B4218" t="s">
        <v>215</v>
      </c>
      <c r="C4218" t="s">
        <v>173</v>
      </c>
      <c r="D4218">
        <v>8.6361575768199462E-3</v>
      </c>
      <c r="E4218" t="s">
        <v>70</v>
      </c>
      <c r="G4218" t="s">
        <v>274</v>
      </c>
      <c r="H4218" t="s">
        <v>173</v>
      </c>
      <c r="I4218">
        <v>4.4518013620711023E-3</v>
      </c>
      <c r="J4218" t="s">
        <v>70</v>
      </c>
    </row>
    <row r="4219" spans="2:10" x14ac:dyDescent="0.45">
      <c r="B4219" t="s">
        <v>215</v>
      </c>
      <c r="C4219" t="s">
        <v>174</v>
      </c>
      <c r="D4219">
        <v>7.1319061464248767E-4</v>
      </c>
      <c r="E4219" t="s">
        <v>70</v>
      </c>
      <c r="G4219" t="s">
        <v>274</v>
      </c>
      <c r="H4219" t="s">
        <v>174</v>
      </c>
      <c r="I4219">
        <v>5.2151947733649366E-3</v>
      </c>
      <c r="J4219" t="s">
        <v>70</v>
      </c>
    </row>
    <row r="4220" spans="2:10" x14ac:dyDescent="0.45">
      <c r="B4220" t="s">
        <v>215</v>
      </c>
      <c r="C4220" t="s">
        <v>175</v>
      </c>
      <c r="D4220">
        <v>0</v>
      </c>
      <c r="E4220" t="s">
        <v>70</v>
      </c>
      <c r="G4220" t="s">
        <v>274</v>
      </c>
      <c r="H4220" t="s">
        <v>175</v>
      </c>
      <c r="I4220">
        <v>5.4931430707156389E-3</v>
      </c>
      <c r="J4220" t="s">
        <v>70</v>
      </c>
    </row>
    <row r="4221" spans="2:10" x14ac:dyDescent="0.45">
      <c r="B4221" t="s">
        <v>215</v>
      </c>
      <c r="C4221" t="s">
        <v>176</v>
      </c>
      <c r="D4221">
        <v>0</v>
      </c>
      <c r="E4221" t="s">
        <v>70</v>
      </c>
      <c r="G4221" t="s">
        <v>274</v>
      </c>
      <c r="H4221" t="s">
        <v>176</v>
      </c>
      <c r="I4221">
        <v>1.1268327590747253E-2</v>
      </c>
      <c r="J4221" t="s">
        <v>70</v>
      </c>
    </row>
    <row r="4222" spans="2:10" x14ac:dyDescent="0.45">
      <c r="B4222" t="s">
        <v>215</v>
      </c>
      <c r="C4222" t="s">
        <v>177</v>
      </c>
      <c r="D4222">
        <v>0</v>
      </c>
      <c r="E4222" t="s">
        <v>70</v>
      </c>
      <c r="G4222" t="s">
        <v>274</v>
      </c>
      <c r="H4222" t="s">
        <v>177</v>
      </c>
      <c r="I4222">
        <v>1.1609317138165145E-2</v>
      </c>
      <c r="J4222" t="s">
        <v>70</v>
      </c>
    </row>
    <row r="4223" spans="2:10" x14ac:dyDescent="0.45">
      <c r="B4223" t="s">
        <v>216</v>
      </c>
      <c r="C4223" t="s">
        <v>69</v>
      </c>
      <c r="D4223">
        <v>0</v>
      </c>
      <c r="E4223" t="s">
        <v>70</v>
      </c>
      <c r="G4223" t="s">
        <v>275</v>
      </c>
      <c r="H4223" t="s">
        <v>69</v>
      </c>
      <c r="I4223">
        <v>4.7761653480218505E-2</v>
      </c>
      <c r="J4223" t="s">
        <v>70</v>
      </c>
    </row>
    <row r="4224" spans="2:10" x14ac:dyDescent="0.45">
      <c r="B4224" t="s">
        <v>216</v>
      </c>
      <c r="C4224" t="s">
        <v>71</v>
      </c>
      <c r="D4224">
        <v>0</v>
      </c>
      <c r="E4224" t="s">
        <v>70</v>
      </c>
      <c r="G4224" t="s">
        <v>275</v>
      </c>
      <c r="H4224" t="s">
        <v>71</v>
      </c>
      <c r="I4224">
        <v>8.1168722803943993E-3</v>
      </c>
      <c r="J4224" t="s">
        <v>70</v>
      </c>
    </row>
    <row r="4225" spans="2:10" x14ac:dyDescent="0.45">
      <c r="B4225" t="s">
        <v>216</v>
      </c>
      <c r="C4225" t="s">
        <v>72</v>
      </c>
      <c r="D4225">
        <v>0</v>
      </c>
      <c r="E4225" t="s">
        <v>70</v>
      </c>
      <c r="G4225" t="s">
        <v>275</v>
      </c>
      <c r="H4225" t="s">
        <v>72</v>
      </c>
      <c r="I4225">
        <v>7.7691508748287084E-3</v>
      </c>
      <c r="J4225" t="s">
        <v>70</v>
      </c>
    </row>
    <row r="4226" spans="2:10" x14ac:dyDescent="0.45">
      <c r="B4226" t="s">
        <v>216</v>
      </c>
      <c r="C4226" t="s">
        <v>73</v>
      </c>
      <c r="D4226">
        <v>7.0338031006459442E-4</v>
      </c>
      <c r="E4226" t="s">
        <v>70</v>
      </c>
      <c r="G4226" t="s">
        <v>275</v>
      </c>
      <c r="H4226" t="s">
        <v>73</v>
      </c>
      <c r="I4226">
        <v>7.6942717857992147E-3</v>
      </c>
      <c r="J4226" t="s">
        <v>70</v>
      </c>
    </row>
    <row r="4227" spans="2:10" x14ac:dyDescent="0.45">
      <c r="B4227" t="s">
        <v>216</v>
      </c>
      <c r="C4227" t="s">
        <v>74</v>
      </c>
      <c r="D4227">
        <v>7.0141394837263905E-3</v>
      </c>
      <c r="E4227" t="s">
        <v>70</v>
      </c>
      <c r="G4227" t="s">
        <v>275</v>
      </c>
      <c r="H4227" t="s">
        <v>74</v>
      </c>
      <c r="I4227">
        <v>7.0305345157561337E-3</v>
      </c>
      <c r="J4227" t="s">
        <v>70</v>
      </c>
    </row>
    <row r="4228" spans="2:10" x14ac:dyDescent="0.45">
      <c r="B4228" t="s">
        <v>216</v>
      </c>
      <c r="C4228" t="s">
        <v>75</v>
      </c>
      <c r="D4228">
        <v>1.1016503981314577E-2</v>
      </c>
      <c r="E4228" t="s">
        <v>70</v>
      </c>
      <c r="G4228" t="s">
        <v>275</v>
      </c>
      <c r="H4228" t="s">
        <v>75</v>
      </c>
      <c r="I4228">
        <v>6.960742875715617E-3</v>
      </c>
      <c r="J4228" t="s">
        <v>70</v>
      </c>
    </row>
    <row r="4229" spans="2:10" x14ac:dyDescent="0.45">
      <c r="B4229" t="s">
        <v>216</v>
      </c>
      <c r="C4229" t="s">
        <v>76</v>
      </c>
      <c r="D4229">
        <v>1.4080620845362079E-2</v>
      </c>
      <c r="E4229" t="s">
        <v>70</v>
      </c>
      <c r="G4229" t="s">
        <v>275</v>
      </c>
      <c r="H4229" t="s">
        <v>76</v>
      </c>
      <c r="I4229">
        <v>7.5091281407395081E-3</v>
      </c>
      <c r="J4229" t="s">
        <v>70</v>
      </c>
    </row>
    <row r="4230" spans="2:10" x14ac:dyDescent="0.45">
      <c r="B4230" t="s">
        <v>216</v>
      </c>
      <c r="C4230" t="s">
        <v>77</v>
      </c>
      <c r="D4230">
        <v>1.5974915750736798E-2</v>
      </c>
      <c r="E4230" t="s">
        <v>70</v>
      </c>
      <c r="G4230" t="s">
        <v>275</v>
      </c>
      <c r="H4230" t="s">
        <v>77</v>
      </c>
      <c r="I4230">
        <v>7.8614463942383358E-3</v>
      </c>
      <c r="J4230" t="s">
        <v>70</v>
      </c>
    </row>
    <row r="4231" spans="2:10" x14ac:dyDescent="0.45">
      <c r="B4231" t="s">
        <v>216</v>
      </c>
      <c r="C4231" t="s">
        <v>78</v>
      </c>
      <c r="D4231">
        <v>1.6859819581096475E-2</v>
      </c>
      <c r="E4231" t="s">
        <v>70</v>
      </c>
      <c r="G4231" t="s">
        <v>275</v>
      </c>
      <c r="H4231" t="s">
        <v>78</v>
      </c>
      <c r="I4231">
        <v>8.307106394579853E-3</v>
      </c>
      <c r="J4231" t="s">
        <v>70</v>
      </c>
    </row>
    <row r="4232" spans="2:10" x14ac:dyDescent="0.45">
      <c r="B4232" t="s">
        <v>216</v>
      </c>
      <c r="C4232" t="s">
        <v>79</v>
      </c>
      <c r="D4232">
        <v>1.6732885597829667E-2</v>
      </c>
      <c r="E4232" t="s">
        <v>70</v>
      </c>
      <c r="G4232" t="s">
        <v>275</v>
      </c>
      <c r="H4232" t="s">
        <v>79</v>
      </c>
      <c r="I4232">
        <v>8.4188696322803989E-3</v>
      </c>
      <c r="J4232" t="s">
        <v>70</v>
      </c>
    </row>
    <row r="4233" spans="2:10" x14ac:dyDescent="0.45">
      <c r="B4233" t="s">
        <v>216</v>
      </c>
      <c r="C4233" t="s">
        <v>80</v>
      </c>
      <c r="D4233">
        <v>1.7662168184105598E-2</v>
      </c>
      <c r="E4233" t="s">
        <v>70</v>
      </c>
      <c r="G4233" t="s">
        <v>275</v>
      </c>
      <c r="H4233" t="s">
        <v>80</v>
      </c>
      <c r="I4233">
        <v>8.6767163138160505E-3</v>
      </c>
      <c r="J4233" t="s">
        <v>70</v>
      </c>
    </row>
    <row r="4234" spans="2:10" x14ac:dyDescent="0.45">
      <c r="B4234" t="s">
        <v>216</v>
      </c>
      <c r="C4234" t="s">
        <v>81</v>
      </c>
      <c r="D4234">
        <v>1.7106412359915862E-2</v>
      </c>
      <c r="E4234" t="s">
        <v>70</v>
      </c>
      <c r="G4234" t="s">
        <v>275</v>
      </c>
      <c r="H4234" t="s">
        <v>81</v>
      </c>
      <c r="I4234">
        <v>8.947775084402693E-3</v>
      </c>
      <c r="J4234" t="s">
        <v>70</v>
      </c>
    </row>
    <row r="4235" spans="2:10" x14ac:dyDescent="0.45">
      <c r="B4235" t="s">
        <v>216</v>
      </c>
      <c r="C4235" t="s">
        <v>82</v>
      </c>
      <c r="D4235">
        <v>1.5639441750564628E-2</v>
      </c>
      <c r="E4235" t="s">
        <v>70</v>
      </c>
      <c r="G4235" t="s">
        <v>275</v>
      </c>
      <c r="H4235" t="s">
        <v>82</v>
      </c>
      <c r="I4235">
        <v>9.0007035783087018E-3</v>
      </c>
      <c r="J4235" t="s">
        <v>70</v>
      </c>
    </row>
    <row r="4236" spans="2:10" x14ac:dyDescent="0.45">
      <c r="B4236" t="s">
        <v>216</v>
      </c>
      <c r="C4236" t="s">
        <v>83</v>
      </c>
      <c r="D4236">
        <v>1.2380509164546581E-2</v>
      </c>
      <c r="E4236" t="s">
        <v>70</v>
      </c>
      <c r="G4236" t="s">
        <v>275</v>
      </c>
      <c r="H4236" t="s">
        <v>83</v>
      </c>
      <c r="I4236">
        <v>9.2077397552938773E-3</v>
      </c>
      <c r="J4236" t="s">
        <v>70</v>
      </c>
    </row>
    <row r="4237" spans="2:10" x14ac:dyDescent="0.45">
      <c r="B4237" t="s">
        <v>216</v>
      </c>
      <c r="C4237" t="s">
        <v>84</v>
      </c>
      <c r="D4237">
        <v>7.9181433396166775E-3</v>
      </c>
      <c r="E4237" t="s">
        <v>70</v>
      </c>
      <c r="G4237" t="s">
        <v>275</v>
      </c>
      <c r="H4237" t="s">
        <v>84</v>
      </c>
      <c r="I4237">
        <v>1.0420666413138749E-2</v>
      </c>
      <c r="J4237" t="s">
        <v>70</v>
      </c>
    </row>
    <row r="4238" spans="2:10" x14ac:dyDescent="0.45">
      <c r="B4238" t="s">
        <v>216</v>
      </c>
      <c r="C4238" t="s">
        <v>85</v>
      </c>
      <c r="D4238">
        <v>0</v>
      </c>
      <c r="E4238" t="s">
        <v>70</v>
      </c>
      <c r="G4238" t="s">
        <v>275</v>
      </c>
      <c r="H4238" t="s">
        <v>85</v>
      </c>
      <c r="I4238">
        <v>1.169375879072283E-2</v>
      </c>
      <c r="J4238" t="s">
        <v>70</v>
      </c>
    </row>
    <row r="4239" spans="2:10" x14ac:dyDescent="0.45">
      <c r="B4239" t="s">
        <v>216</v>
      </c>
      <c r="C4239" t="s">
        <v>86</v>
      </c>
      <c r="D4239">
        <v>0</v>
      </c>
      <c r="E4239" t="s">
        <v>70</v>
      </c>
      <c r="G4239" t="s">
        <v>275</v>
      </c>
      <c r="H4239" t="s">
        <v>86</v>
      </c>
      <c r="I4239">
        <v>2.4149230176707257E-2</v>
      </c>
      <c r="J4239" t="s">
        <v>70</v>
      </c>
    </row>
    <row r="4240" spans="2:10" x14ac:dyDescent="0.45">
      <c r="B4240" t="s">
        <v>216</v>
      </c>
      <c r="C4240" t="s">
        <v>87</v>
      </c>
      <c r="D4240">
        <v>0</v>
      </c>
      <c r="E4240" t="s">
        <v>70</v>
      </c>
      <c r="G4240" t="s">
        <v>275</v>
      </c>
      <c r="H4240" t="s">
        <v>87</v>
      </c>
      <c r="I4240">
        <v>2.1989217777481671E-2</v>
      </c>
      <c r="J4240" t="s">
        <v>70</v>
      </c>
    </row>
    <row r="4241" spans="2:10" x14ac:dyDescent="0.45">
      <c r="B4241" t="s">
        <v>216</v>
      </c>
      <c r="C4241" t="s">
        <v>88</v>
      </c>
      <c r="D4241">
        <v>0</v>
      </c>
      <c r="E4241" t="s">
        <v>70</v>
      </c>
      <c r="G4241" t="s">
        <v>275</v>
      </c>
      <c r="H4241" t="s">
        <v>88</v>
      </c>
      <c r="I4241">
        <v>4.473108818375101E-2</v>
      </c>
      <c r="J4241" t="s">
        <v>70</v>
      </c>
    </row>
    <row r="4242" spans="2:10" x14ac:dyDescent="0.45">
      <c r="B4242" t="s">
        <v>216</v>
      </c>
      <c r="C4242" t="s">
        <v>89</v>
      </c>
      <c r="D4242">
        <v>0</v>
      </c>
      <c r="E4242" t="s">
        <v>70</v>
      </c>
      <c r="G4242" t="s">
        <v>275</v>
      </c>
      <c r="H4242" t="s">
        <v>89</v>
      </c>
      <c r="I4242">
        <v>7.269490152047497E-3</v>
      </c>
      <c r="J4242" t="s">
        <v>70</v>
      </c>
    </row>
    <row r="4243" spans="2:10" x14ac:dyDescent="0.45">
      <c r="B4243" t="s">
        <v>216</v>
      </c>
      <c r="C4243" t="s">
        <v>90</v>
      </c>
      <c r="D4243">
        <v>0</v>
      </c>
      <c r="E4243" t="s">
        <v>70</v>
      </c>
      <c r="G4243" t="s">
        <v>275</v>
      </c>
      <c r="H4243" t="s">
        <v>90</v>
      </c>
      <c r="I4243">
        <v>6.9950669558136447E-3</v>
      </c>
      <c r="J4243" t="s">
        <v>70</v>
      </c>
    </row>
    <row r="4244" spans="2:10" x14ac:dyDescent="0.45">
      <c r="B4244" t="s">
        <v>216</v>
      </c>
      <c r="C4244" t="s">
        <v>91</v>
      </c>
      <c r="D4244">
        <v>8.6220254228970682E-3</v>
      </c>
      <c r="E4244" t="s">
        <v>70</v>
      </c>
      <c r="G4244" t="s">
        <v>275</v>
      </c>
      <c r="H4244" t="s">
        <v>91</v>
      </c>
      <c r="I4244">
        <v>6.5697499237718799E-3</v>
      </c>
      <c r="J4244" t="s">
        <v>70</v>
      </c>
    </row>
    <row r="4245" spans="2:10" x14ac:dyDescent="0.45">
      <c r="B4245" t="s">
        <v>216</v>
      </c>
      <c r="C4245" t="s">
        <v>92</v>
      </c>
      <c r="D4245">
        <v>1.3832027529153967E-2</v>
      </c>
      <c r="E4245" t="s">
        <v>70</v>
      </c>
      <c r="G4245" t="s">
        <v>275</v>
      </c>
      <c r="H4245" t="s">
        <v>92</v>
      </c>
      <c r="I4245">
        <v>5.587378887485759E-3</v>
      </c>
      <c r="J4245" t="s">
        <v>70</v>
      </c>
    </row>
    <row r="4246" spans="2:10" x14ac:dyDescent="0.45">
      <c r="B4246" t="s">
        <v>216</v>
      </c>
      <c r="C4246" t="s">
        <v>93</v>
      </c>
      <c r="D4246">
        <v>1.7619606691397938E-2</v>
      </c>
      <c r="E4246" t="s">
        <v>70</v>
      </c>
      <c r="G4246" t="s">
        <v>275</v>
      </c>
      <c r="H4246" t="s">
        <v>93</v>
      </c>
      <c r="I4246">
        <v>6.112927280941937E-3</v>
      </c>
      <c r="J4246" t="s">
        <v>70</v>
      </c>
    </row>
    <row r="4247" spans="2:10" x14ac:dyDescent="0.45">
      <c r="B4247" t="s">
        <v>216</v>
      </c>
      <c r="C4247" t="s">
        <v>94</v>
      </c>
      <c r="D4247">
        <v>2.0190206908562977E-2</v>
      </c>
      <c r="E4247" t="s">
        <v>70</v>
      </c>
      <c r="G4247" t="s">
        <v>275</v>
      </c>
      <c r="H4247" t="s">
        <v>94</v>
      </c>
      <c r="I4247">
        <v>6.6711081669527418E-3</v>
      </c>
      <c r="J4247" t="s">
        <v>70</v>
      </c>
    </row>
    <row r="4248" spans="2:10" x14ac:dyDescent="0.45">
      <c r="B4248" t="s">
        <v>216</v>
      </c>
      <c r="C4248" t="s">
        <v>95</v>
      </c>
      <c r="D4248">
        <v>2.1462637443385002E-2</v>
      </c>
      <c r="E4248" t="s">
        <v>70</v>
      </c>
      <c r="G4248" t="s">
        <v>275</v>
      </c>
      <c r="H4248" t="s">
        <v>95</v>
      </c>
      <c r="I4248">
        <v>7.191088986128997E-3</v>
      </c>
      <c r="J4248" t="s">
        <v>70</v>
      </c>
    </row>
    <row r="4249" spans="2:10" x14ac:dyDescent="0.45">
      <c r="B4249" t="s">
        <v>216</v>
      </c>
      <c r="C4249" t="s">
        <v>96</v>
      </c>
      <c r="D4249">
        <v>2.2121041851140832E-2</v>
      </c>
      <c r="E4249" t="s">
        <v>70</v>
      </c>
      <c r="G4249" t="s">
        <v>275</v>
      </c>
      <c r="H4249" t="s">
        <v>96</v>
      </c>
      <c r="I4249">
        <v>7.5568243744256339E-3</v>
      </c>
      <c r="J4249" t="s">
        <v>70</v>
      </c>
    </row>
    <row r="4250" spans="2:10" x14ac:dyDescent="0.45">
      <c r="B4250" t="s">
        <v>216</v>
      </c>
      <c r="C4250" t="s">
        <v>97</v>
      </c>
      <c r="D4250">
        <v>2.1491386581437934E-2</v>
      </c>
      <c r="E4250" t="s">
        <v>70</v>
      </c>
      <c r="G4250" t="s">
        <v>275</v>
      </c>
      <c r="H4250" t="s">
        <v>97</v>
      </c>
      <c r="I4250">
        <v>8.0013625702729952E-3</v>
      </c>
      <c r="J4250" t="s">
        <v>70</v>
      </c>
    </row>
    <row r="4251" spans="2:10" x14ac:dyDescent="0.45">
      <c r="B4251" t="s">
        <v>216</v>
      </c>
      <c r="C4251" t="s">
        <v>98</v>
      </c>
      <c r="D4251">
        <v>2.1009121668141489E-2</v>
      </c>
      <c r="E4251" t="s">
        <v>70</v>
      </c>
      <c r="G4251" t="s">
        <v>275</v>
      </c>
      <c r="H4251" t="s">
        <v>98</v>
      </c>
      <c r="I4251">
        <v>8.6175577662021968E-3</v>
      </c>
      <c r="J4251" t="s">
        <v>70</v>
      </c>
    </row>
    <row r="4252" spans="2:10" x14ac:dyDescent="0.45">
      <c r="B4252" t="s">
        <v>216</v>
      </c>
      <c r="C4252" t="s">
        <v>99</v>
      </c>
      <c r="D4252">
        <v>1.9591524194735921E-2</v>
      </c>
      <c r="E4252" t="s">
        <v>70</v>
      </c>
      <c r="G4252" t="s">
        <v>275</v>
      </c>
      <c r="H4252" t="s">
        <v>99</v>
      </c>
      <c r="I4252">
        <v>9.1826873061064285E-3</v>
      </c>
      <c r="J4252" t="s">
        <v>70</v>
      </c>
    </row>
    <row r="4253" spans="2:10" x14ac:dyDescent="0.45">
      <c r="B4253" t="s">
        <v>216</v>
      </c>
      <c r="C4253" t="s">
        <v>100</v>
      </c>
      <c r="D4253">
        <v>1.7553638962756579E-2</v>
      </c>
      <c r="E4253" t="s">
        <v>70</v>
      </c>
      <c r="G4253" t="s">
        <v>275</v>
      </c>
      <c r="H4253" t="s">
        <v>100</v>
      </c>
      <c r="I4253">
        <v>9.452289850063229E-3</v>
      </c>
      <c r="J4253" t="s">
        <v>70</v>
      </c>
    </row>
    <row r="4254" spans="2:10" x14ac:dyDescent="0.45">
      <c r="B4254" t="s">
        <v>216</v>
      </c>
      <c r="C4254" t="s">
        <v>101</v>
      </c>
      <c r="D4254">
        <v>1.4362446537116694E-2</v>
      </c>
      <c r="E4254" t="s">
        <v>70</v>
      </c>
      <c r="G4254" t="s">
        <v>275</v>
      </c>
      <c r="H4254" t="s">
        <v>101</v>
      </c>
      <c r="I4254">
        <v>1.0818983871617085E-2</v>
      </c>
      <c r="J4254" t="s">
        <v>70</v>
      </c>
    </row>
    <row r="4255" spans="2:10" x14ac:dyDescent="0.45">
      <c r="B4255" t="s">
        <v>216</v>
      </c>
      <c r="C4255" t="s">
        <v>102</v>
      </c>
      <c r="D4255">
        <v>8.8585564910768771E-3</v>
      </c>
      <c r="E4255" t="s">
        <v>70</v>
      </c>
      <c r="G4255" t="s">
        <v>275</v>
      </c>
      <c r="H4255" t="s">
        <v>102</v>
      </c>
      <c r="I4255">
        <v>1.1669065016789078E-2</v>
      </c>
      <c r="J4255" t="s">
        <v>70</v>
      </c>
    </row>
    <row r="4256" spans="2:10" x14ac:dyDescent="0.45">
      <c r="B4256" t="s">
        <v>216</v>
      </c>
      <c r="C4256" t="s">
        <v>103</v>
      </c>
      <c r="D4256">
        <v>0</v>
      </c>
      <c r="E4256" t="s">
        <v>70</v>
      </c>
      <c r="G4256" t="s">
        <v>275</v>
      </c>
      <c r="H4256" t="s">
        <v>103</v>
      </c>
      <c r="I4256">
        <v>1.2509349718563169E-2</v>
      </c>
      <c r="J4256" t="s">
        <v>70</v>
      </c>
    </row>
    <row r="4257" spans="2:10" x14ac:dyDescent="0.45">
      <c r="B4257" t="s">
        <v>216</v>
      </c>
      <c r="C4257" t="s">
        <v>104</v>
      </c>
      <c r="D4257">
        <v>0</v>
      </c>
      <c r="E4257" t="s">
        <v>70</v>
      </c>
      <c r="G4257" t="s">
        <v>275</v>
      </c>
      <c r="H4257" t="s">
        <v>104</v>
      </c>
      <c r="I4257">
        <v>2.6253805532447723E-2</v>
      </c>
      <c r="J4257" t="s">
        <v>70</v>
      </c>
    </row>
    <row r="4258" spans="2:10" x14ac:dyDescent="0.45">
      <c r="B4258" t="s">
        <v>216</v>
      </c>
      <c r="C4258" t="s">
        <v>105</v>
      </c>
      <c r="D4258">
        <v>0</v>
      </c>
      <c r="E4258" t="s">
        <v>70</v>
      </c>
      <c r="G4258" t="s">
        <v>275</v>
      </c>
      <c r="H4258" t="s">
        <v>105</v>
      </c>
      <c r="I4258">
        <v>2.5094754162760406E-2</v>
      </c>
      <c r="J4258" t="s">
        <v>70</v>
      </c>
    </row>
    <row r="4259" spans="2:10" x14ac:dyDescent="0.45">
      <c r="B4259" t="s">
        <v>216</v>
      </c>
      <c r="C4259" t="s">
        <v>106</v>
      </c>
      <c r="D4259">
        <v>0</v>
      </c>
      <c r="E4259" t="s">
        <v>70</v>
      </c>
      <c r="G4259" t="s">
        <v>275</v>
      </c>
      <c r="H4259" t="s">
        <v>106</v>
      </c>
      <c r="I4259">
        <v>3.3542762505339871E-2</v>
      </c>
      <c r="J4259" t="s">
        <v>70</v>
      </c>
    </row>
    <row r="4260" spans="2:10" x14ac:dyDescent="0.45">
      <c r="B4260" t="s">
        <v>216</v>
      </c>
      <c r="C4260" t="s">
        <v>107</v>
      </c>
      <c r="D4260">
        <v>0</v>
      </c>
      <c r="E4260" t="s">
        <v>70</v>
      </c>
      <c r="G4260" t="s">
        <v>275</v>
      </c>
      <c r="H4260" t="s">
        <v>107</v>
      </c>
      <c r="I4260">
        <v>5.0413122841818023E-3</v>
      </c>
      <c r="J4260" t="s">
        <v>70</v>
      </c>
    </row>
    <row r="4261" spans="2:10" x14ac:dyDescent="0.45">
      <c r="B4261" t="s">
        <v>216</v>
      </c>
      <c r="C4261" t="s">
        <v>108</v>
      </c>
      <c r="D4261">
        <v>0</v>
      </c>
      <c r="E4261" t="s">
        <v>70</v>
      </c>
      <c r="G4261" t="s">
        <v>275</v>
      </c>
      <c r="H4261" t="s">
        <v>108</v>
      </c>
      <c r="I4261">
        <v>4.9159225462072275E-3</v>
      </c>
      <c r="J4261" t="s">
        <v>70</v>
      </c>
    </row>
    <row r="4262" spans="2:10" x14ac:dyDescent="0.45">
      <c r="B4262" t="s">
        <v>216</v>
      </c>
      <c r="C4262" t="s">
        <v>109</v>
      </c>
      <c r="D4262">
        <v>6.7717941808962383E-3</v>
      </c>
      <c r="E4262" t="s">
        <v>70</v>
      </c>
      <c r="G4262" t="s">
        <v>275</v>
      </c>
      <c r="H4262" t="s">
        <v>109</v>
      </c>
      <c r="I4262">
        <v>4.1430857786767398E-3</v>
      </c>
      <c r="J4262" t="s">
        <v>70</v>
      </c>
    </row>
    <row r="4263" spans="2:10" x14ac:dyDescent="0.45">
      <c r="B4263" t="s">
        <v>216</v>
      </c>
      <c r="C4263" t="s">
        <v>110</v>
      </c>
      <c r="D4263">
        <v>1.1197248481533967E-2</v>
      </c>
      <c r="E4263" t="s">
        <v>70</v>
      </c>
      <c r="G4263" t="s">
        <v>275</v>
      </c>
      <c r="H4263" t="s">
        <v>110</v>
      </c>
      <c r="I4263">
        <v>3.9910822713084809E-3</v>
      </c>
      <c r="J4263" t="s">
        <v>70</v>
      </c>
    </row>
    <row r="4264" spans="2:10" x14ac:dyDescent="0.45">
      <c r="B4264" t="s">
        <v>216</v>
      </c>
      <c r="C4264" t="s">
        <v>111</v>
      </c>
      <c r="D4264">
        <v>1.4257476759013364E-2</v>
      </c>
      <c r="E4264" t="s">
        <v>70</v>
      </c>
      <c r="G4264" t="s">
        <v>275</v>
      </c>
      <c r="H4264" t="s">
        <v>111</v>
      </c>
      <c r="I4264">
        <v>4.4408914456287281E-3</v>
      </c>
      <c r="J4264" t="s">
        <v>70</v>
      </c>
    </row>
    <row r="4265" spans="2:10" x14ac:dyDescent="0.45">
      <c r="B4265" t="s">
        <v>216</v>
      </c>
      <c r="C4265" t="s">
        <v>112</v>
      </c>
      <c r="D4265">
        <v>1.7134935767406226E-2</v>
      </c>
      <c r="E4265" t="s">
        <v>70</v>
      </c>
      <c r="G4265" t="s">
        <v>275</v>
      </c>
      <c r="H4265" t="s">
        <v>112</v>
      </c>
      <c r="I4265">
        <v>4.4714245170994265E-3</v>
      </c>
      <c r="J4265" t="s">
        <v>70</v>
      </c>
    </row>
    <row r="4266" spans="2:10" x14ac:dyDescent="0.45">
      <c r="B4266" t="s">
        <v>216</v>
      </c>
      <c r="C4266" t="s">
        <v>113</v>
      </c>
      <c r="D4266">
        <v>1.9135162831846197E-2</v>
      </c>
      <c r="E4266" t="s">
        <v>70</v>
      </c>
      <c r="G4266" t="s">
        <v>275</v>
      </c>
      <c r="H4266" t="s">
        <v>113</v>
      </c>
      <c r="I4266">
        <v>4.6211298550673614E-3</v>
      </c>
      <c r="J4266" t="s">
        <v>70</v>
      </c>
    </row>
    <row r="4267" spans="2:10" x14ac:dyDescent="0.45">
      <c r="B4267" t="s">
        <v>216</v>
      </c>
      <c r="C4267" t="s">
        <v>114</v>
      </c>
      <c r="D4267">
        <v>1.991839412120144E-2</v>
      </c>
      <c r="E4267" t="s">
        <v>70</v>
      </c>
      <c r="G4267" t="s">
        <v>275</v>
      </c>
      <c r="H4267" t="s">
        <v>114</v>
      </c>
      <c r="I4267">
        <v>4.7117664956848231E-3</v>
      </c>
      <c r="J4267" t="s">
        <v>70</v>
      </c>
    </row>
    <row r="4268" spans="2:10" x14ac:dyDescent="0.45">
      <c r="B4268" t="s">
        <v>216</v>
      </c>
      <c r="C4268" t="s">
        <v>115</v>
      </c>
      <c r="D4268">
        <v>2.0327493475129646E-2</v>
      </c>
      <c r="E4268" t="s">
        <v>70</v>
      </c>
      <c r="G4268" t="s">
        <v>275</v>
      </c>
      <c r="H4268" t="s">
        <v>115</v>
      </c>
      <c r="I4268">
        <v>4.7846265328025739E-3</v>
      </c>
      <c r="J4268" t="s">
        <v>70</v>
      </c>
    </row>
    <row r="4269" spans="2:10" x14ac:dyDescent="0.45">
      <c r="B4269" t="s">
        <v>216</v>
      </c>
      <c r="C4269" t="s">
        <v>116</v>
      </c>
      <c r="D4269">
        <v>1.920417717084924E-2</v>
      </c>
      <c r="E4269" t="s">
        <v>70</v>
      </c>
      <c r="G4269" t="s">
        <v>275</v>
      </c>
      <c r="H4269" t="s">
        <v>116</v>
      </c>
      <c r="I4269">
        <v>5.3872110714968885E-3</v>
      </c>
      <c r="J4269" t="s">
        <v>70</v>
      </c>
    </row>
    <row r="4270" spans="2:10" x14ac:dyDescent="0.45">
      <c r="B4270" t="s">
        <v>216</v>
      </c>
      <c r="C4270" t="s">
        <v>117</v>
      </c>
      <c r="D4270">
        <v>1.7419415548321025E-2</v>
      </c>
      <c r="E4270" t="s">
        <v>70</v>
      </c>
      <c r="G4270" t="s">
        <v>275</v>
      </c>
      <c r="H4270" t="s">
        <v>117</v>
      </c>
      <c r="I4270">
        <v>6.2941430603012816E-3</v>
      </c>
      <c r="J4270" t="s">
        <v>70</v>
      </c>
    </row>
    <row r="4271" spans="2:10" x14ac:dyDescent="0.45">
      <c r="B4271" t="s">
        <v>216</v>
      </c>
      <c r="C4271" t="s">
        <v>118</v>
      </c>
      <c r="D4271">
        <v>1.4477739813904999E-2</v>
      </c>
      <c r="E4271" t="s">
        <v>70</v>
      </c>
      <c r="G4271" t="s">
        <v>275</v>
      </c>
      <c r="H4271" t="s">
        <v>118</v>
      </c>
      <c r="I4271">
        <v>6.3914679567940551E-3</v>
      </c>
      <c r="J4271" t="s">
        <v>70</v>
      </c>
    </row>
    <row r="4272" spans="2:10" x14ac:dyDescent="0.45">
      <c r="B4272" t="s">
        <v>216</v>
      </c>
      <c r="C4272" t="s">
        <v>119</v>
      </c>
      <c r="D4272">
        <v>9.9873090985172271E-3</v>
      </c>
      <c r="E4272" t="s">
        <v>70</v>
      </c>
      <c r="G4272" t="s">
        <v>275</v>
      </c>
      <c r="H4272" t="s">
        <v>119</v>
      </c>
      <c r="I4272">
        <v>7.045383716909534E-3</v>
      </c>
      <c r="J4272" t="s">
        <v>70</v>
      </c>
    </row>
    <row r="4273" spans="2:10" x14ac:dyDescent="0.45">
      <c r="B4273" t="s">
        <v>216</v>
      </c>
      <c r="C4273" t="s">
        <v>120</v>
      </c>
      <c r="D4273">
        <v>5.2862157824303865E-3</v>
      </c>
      <c r="E4273" t="s">
        <v>70</v>
      </c>
      <c r="G4273" t="s">
        <v>275</v>
      </c>
      <c r="H4273" t="s">
        <v>120</v>
      </c>
      <c r="I4273">
        <v>8.2192146306145006E-3</v>
      </c>
      <c r="J4273" t="s">
        <v>70</v>
      </c>
    </row>
    <row r="4274" spans="2:10" x14ac:dyDescent="0.45">
      <c r="B4274" t="s">
        <v>216</v>
      </c>
      <c r="C4274" t="s">
        <v>121</v>
      </c>
      <c r="D4274">
        <v>1.6962623515399066E-4</v>
      </c>
      <c r="E4274" t="s">
        <v>70</v>
      </c>
      <c r="G4274" t="s">
        <v>275</v>
      </c>
      <c r="H4274" t="s">
        <v>121</v>
      </c>
      <c r="I4274">
        <v>9.4476372099476166E-3</v>
      </c>
      <c r="J4274" t="s">
        <v>70</v>
      </c>
    </row>
    <row r="4275" spans="2:10" x14ac:dyDescent="0.45">
      <c r="B4275" t="s">
        <v>216</v>
      </c>
      <c r="C4275" t="s">
        <v>122</v>
      </c>
      <c r="D4275">
        <v>0</v>
      </c>
      <c r="E4275" t="s">
        <v>70</v>
      </c>
      <c r="G4275" t="s">
        <v>275</v>
      </c>
      <c r="H4275" t="s">
        <v>122</v>
      </c>
      <c r="I4275">
        <v>2.0556668584654911E-2</v>
      </c>
      <c r="J4275" t="s">
        <v>70</v>
      </c>
    </row>
    <row r="4276" spans="2:10" x14ac:dyDescent="0.45">
      <c r="B4276" t="s">
        <v>216</v>
      </c>
      <c r="C4276" t="s">
        <v>123</v>
      </c>
      <c r="D4276">
        <v>0</v>
      </c>
      <c r="E4276" t="s">
        <v>70</v>
      </c>
      <c r="G4276" t="s">
        <v>275</v>
      </c>
      <c r="H4276" t="s">
        <v>123</v>
      </c>
      <c r="I4276">
        <v>1.9901274203969175E-2</v>
      </c>
      <c r="J4276" t="s">
        <v>70</v>
      </c>
    </row>
    <row r="4277" spans="2:10" x14ac:dyDescent="0.45">
      <c r="B4277" t="s">
        <v>216</v>
      </c>
      <c r="C4277" t="s">
        <v>124</v>
      </c>
      <c r="D4277">
        <v>0</v>
      </c>
      <c r="E4277" t="s">
        <v>70</v>
      </c>
      <c r="G4277" t="s">
        <v>275</v>
      </c>
      <c r="H4277" t="s">
        <v>124</v>
      </c>
      <c r="I4277">
        <v>2.7673273037571399E-2</v>
      </c>
      <c r="J4277" t="s">
        <v>70</v>
      </c>
    </row>
    <row r="4278" spans="2:10" x14ac:dyDescent="0.45">
      <c r="B4278" t="s">
        <v>216</v>
      </c>
      <c r="C4278" t="s">
        <v>125</v>
      </c>
      <c r="D4278">
        <v>0</v>
      </c>
      <c r="E4278" t="s">
        <v>70</v>
      </c>
      <c r="G4278" t="s">
        <v>275</v>
      </c>
      <c r="H4278" t="s">
        <v>125</v>
      </c>
      <c r="I4278">
        <v>4.627223766629671E-3</v>
      </c>
      <c r="J4278" t="s">
        <v>70</v>
      </c>
    </row>
    <row r="4279" spans="2:10" x14ac:dyDescent="0.45">
      <c r="B4279" t="s">
        <v>216</v>
      </c>
      <c r="C4279" t="s">
        <v>126</v>
      </c>
      <c r="D4279">
        <v>0</v>
      </c>
      <c r="E4279" t="s">
        <v>70</v>
      </c>
      <c r="G4279" t="s">
        <v>275</v>
      </c>
      <c r="H4279" t="s">
        <v>126</v>
      </c>
      <c r="I4279">
        <v>4.4544646113117295E-3</v>
      </c>
      <c r="J4279" t="s">
        <v>70</v>
      </c>
    </row>
    <row r="4280" spans="2:10" x14ac:dyDescent="0.45">
      <c r="B4280" t="s">
        <v>216</v>
      </c>
      <c r="C4280" t="s">
        <v>127</v>
      </c>
      <c r="D4280">
        <v>5.4851340961979229E-3</v>
      </c>
      <c r="E4280" t="s">
        <v>70</v>
      </c>
      <c r="G4280" t="s">
        <v>275</v>
      </c>
      <c r="H4280" t="s">
        <v>127</v>
      </c>
      <c r="I4280">
        <v>3.7287942624550287E-3</v>
      </c>
      <c r="J4280" t="s">
        <v>70</v>
      </c>
    </row>
    <row r="4281" spans="2:10" x14ac:dyDescent="0.45">
      <c r="B4281" t="s">
        <v>216</v>
      </c>
      <c r="C4281" t="s">
        <v>128</v>
      </c>
      <c r="D4281">
        <v>9.9885275527666559E-3</v>
      </c>
      <c r="E4281" t="s">
        <v>70</v>
      </c>
      <c r="G4281" t="s">
        <v>275</v>
      </c>
      <c r="H4281" t="s">
        <v>128</v>
      </c>
      <c r="I4281">
        <v>3.3834129520042325E-3</v>
      </c>
      <c r="J4281" t="s">
        <v>70</v>
      </c>
    </row>
    <row r="4282" spans="2:10" x14ac:dyDescent="0.45">
      <c r="B4282" t="s">
        <v>216</v>
      </c>
      <c r="C4282" t="s">
        <v>129</v>
      </c>
      <c r="D4282">
        <v>1.3449594469788538E-2</v>
      </c>
      <c r="E4282" t="s">
        <v>70</v>
      </c>
      <c r="G4282" t="s">
        <v>275</v>
      </c>
      <c r="H4282" t="s">
        <v>129</v>
      </c>
      <c r="I4282">
        <v>3.9214946591720557E-3</v>
      </c>
      <c r="J4282" t="s">
        <v>70</v>
      </c>
    </row>
    <row r="4283" spans="2:10" x14ac:dyDescent="0.45">
      <c r="B4283" t="s">
        <v>216</v>
      </c>
      <c r="C4283" t="s">
        <v>130</v>
      </c>
      <c r="D4283">
        <v>1.6794529329977218E-2</v>
      </c>
      <c r="E4283" t="s">
        <v>70</v>
      </c>
      <c r="G4283" t="s">
        <v>275</v>
      </c>
      <c r="H4283" t="s">
        <v>130</v>
      </c>
      <c r="I4283">
        <v>4.1062399123171067E-3</v>
      </c>
      <c r="J4283" t="s">
        <v>70</v>
      </c>
    </row>
    <row r="4284" spans="2:10" x14ac:dyDescent="0.45">
      <c r="B4284" t="s">
        <v>216</v>
      </c>
      <c r="C4284" t="s">
        <v>131</v>
      </c>
      <c r="D4284">
        <v>1.9020514642045332E-2</v>
      </c>
      <c r="E4284" t="s">
        <v>70</v>
      </c>
      <c r="G4284" t="s">
        <v>275</v>
      </c>
      <c r="H4284" t="s">
        <v>131</v>
      </c>
      <c r="I4284">
        <v>4.2907321610083961E-3</v>
      </c>
      <c r="J4284" t="s">
        <v>70</v>
      </c>
    </row>
    <row r="4285" spans="2:10" x14ac:dyDescent="0.45">
      <c r="B4285" t="s">
        <v>216</v>
      </c>
      <c r="C4285" t="s">
        <v>132</v>
      </c>
      <c r="D4285">
        <v>2.0780912658610293E-2</v>
      </c>
      <c r="E4285" t="s">
        <v>70</v>
      </c>
      <c r="G4285" t="s">
        <v>275</v>
      </c>
      <c r="H4285" t="s">
        <v>132</v>
      </c>
      <c r="I4285">
        <v>5.0199409418572533E-3</v>
      </c>
      <c r="J4285" t="s">
        <v>70</v>
      </c>
    </row>
    <row r="4286" spans="2:10" x14ac:dyDescent="0.45">
      <c r="B4286" t="s">
        <v>216</v>
      </c>
      <c r="C4286" t="s">
        <v>133</v>
      </c>
      <c r="D4286">
        <v>2.123075532333419E-2</v>
      </c>
      <c r="E4286" t="s">
        <v>70</v>
      </c>
      <c r="G4286" t="s">
        <v>275</v>
      </c>
      <c r="H4286" t="s">
        <v>133</v>
      </c>
      <c r="I4286">
        <v>5.875754616034113E-3</v>
      </c>
      <c r="J4286" t="s">
        <v>70</v>
      </c>
    </row>
    <row r="4287" spans="2:10" x14ac:dyDescent="0.45">
      <c r="B4287" t="s">
        <v>216</v>
      </c>
      <c r="C4287" t="s">
        <v>134</v>
      </c>
      <c r="D4287">
        <v>2.0451098606049541E-2</v>
      </c>
      <c r="E4287" t="s">
        <v>70</v>
      </c>
      <c r="G4287" t="s">
        <v>275</v>
      </c>
      <c r="H4287" t="s">
        <v>134</v>
      </c>
      <c r="I4287">
        <v>6.8294297206208734E-3</v>
      </c>
      <c r="J4287" t="s">
        <v>70</v>
      </c>
    </row>
    <row r="4288" spans="2:10" x14ac:dyDescent="0.45">
      <c r="B4288" t="s">
        <v>216</v>
      </c>
      <c r="C4288" t="s">
        <v>135</v>
      </c>
      <c r="D4288">
        <v>1.8567913290403203E-2</v>
      </c>
      <c r="E4288" t="s">
        <v>70</v>
      </c>
      <c r="G4288" t="s">
        <v>275</v>
      </c>
      <c r="H4288" t="s">
        <v>135</v>
      </c>
      <c r="I4288">
        <v>7.7950664540146087E-3</v>
      </c>
      <c r="J4288" t="s">
        <v>70</v>
      </c>
    </row>
    <row r="4289" spans="2:10" x14ac:dyDescent="0.45">
      <c r="B4289" t="s">
        <v>216</v>
      </c>
      <c r="C4289" t="s">
        <v>136</v>
      </c>
      <c r="D4289">
        <v>1.5481657662897044E-2</v>
      </c>
      <c r="E4289" t="s">
        <v>70</v>
      </c>
      <c r="G4289" t="s">
        <v>275</v>
      </c>
      <c r="H4289" t="s">
        <v>136</v>
      </c>
      <c r="I4289">
        <v>7.2779797678161019E-3</v>
      </c>
      <c r="J4289" t="s">
        <v>70</v>
      </c>
    </row>
    <row r="4290" spans="2:10" x14ac:dyDescent="0.45">
      <c r="B4290" t="s">
        <v>216</v>
      </c>
      <c r="C4290" t="s">
        <v>137</v>
      </c>
      <c r="D4290">
        <v>1.1106153688341787E-2</v>
      </c>
      <c r="E4290" t="s">
        <v>70</v>
      </c>
      <c r="G4290" t="s">
        <v>275</v>
      </c>
      <c r="H4290" t="s">
        <v>137</v>
      </c>
      <c r="I4290">
        <v>6.9630817634437408E-3</v>
      </c>
      <c r="J4290" t="s">
        <v>70</v>
      </c>
    </row>
    <row r="4291" spans="2:10" x14ac:dyDescent="0.45">
      <c r="B4291" t="s">
        <v>216</v>
      </c>
      <c r="C4291" t="s">
        <v>138</v>
      </c>
      <c r="D4291">
        <v>6.2286692253466207E-3</v>
      </c>
      <c r="E4291" t="s">
        <v>70</v>
      </c>
      <c r="G4291" t="s">
        <v>275</v>
      </c>
      <c r="H4291" t="s">
        <v>138</v>
      </c>
      <c r="I4291">
        <v>7.3846732916626094E-3</v>
      </c>
      <c r="J4291" t="s">
        <v>70</v>
      </c>
    </row>
    <row r="4292" spans="2:10" x14ac:dyDescent="0.45">
      <c r="B4292" t="s">
        <v>216</v>
      </c>
      <c r="C4292" t="s">
        <v>139</v>
      </c>
      <c r="D4292">
        <v>6.0874130208300053E-4</v>
      </c>
      <c r="E4292" t="s">
        <v>70</v>
      </c>
      <c r="G4292" t="s">
        <v>275</v>
      </c>
      <c r="H4292" t="s">
        <v>139</v>
      </c>
      <c r="I4292">
        <v>8.4053837705351121E-3</v>
      </c>
      <c r="J4292" t="s">
        <v>70</v>
      </c>
    </row>
    <row r="4293" spans="2:10" x14ac:dyDescent="0.45">
      <c r="B4293" t="s">
        <v>216</v>
      </c>
      <c r="C4293" t="s">
        <v>140</v>
      </c>
      <c r="D4293">
        <v>0</v>
      </c>
      <c r="E4293" t="s">
        <v>70</v>
      </c>
      <c r="G4293" t="s">
        <v>275</v>
      </c>
      <c r="H4293" t="s">
        <v>140</v>
      </c>
      <c r="I4293">
        <v>1.8197375193165898E-2</v>
      </c>
      <c r="J4293" t="s">
        <v>70</v>
      </c>
    </row>
    <row r="4294" spans="2:10" x14ac:dyDescent="0.45">
      <c r="B4294" t="s">
        <v>216</v>
      </c>
      <c r="C4294" t="s">
        <v>141</v>
      </c>
      <c r="D4294">
        <v>0</v>
      </c>
      <c r="E4294" t="s">
        <v>70</v>
      </c>
      <c r="G4294" t="s">
        <v>275</v>
      </c>
      <c r="H4294" t="s">
        <v>141</v>
      </c>
      <c r="I4294">
        <v>1.5801816003741528E-2</v>
      </c>
      <c r="J4294" t="s">
        <v>70</v>
      </c>
    </row>
    <row r="4295" spans="2:10" x14ac:dyDescent="0.45">
      <c r="B4295" t="s">
        <v>216</v>
      </c>
      <c r="C4295" t="s">
        <v>142</v>
      </c>
      <c r="D4295">
        <v>0</v>
      </c>
      <c r="E4295" t="s">
        <v>70</v>
      </c>
      <c r="G4295" t="s">
        <v>275</v>
      </c>
      <c r="H4295" t="s">
        <v>142</v>
      </c>
      <c r="I4295">
        <v>1.6278065739567169E-2</v>
      </c>
      <c r="J4295" t="s">
        <v>70</v>
      </c>
    </row>
    <row r="4296" spans="2:10" x14ac:dyDescent="0.45">
      <c r="B4296" t="s">
        <v>216</v>
      </c>
      <c r="C4296" t="s">
        <v>143</v>
      </c>
      <c r="D4296">
        <v>0</v>
      </c>
      <c r="E4296" t="s">
        <v>70</v>
      </c>
      <c r="G4296" t="s">
        <v>275</v>
      </c>
      <c r="H4296" t="s">
        <v>143</v>
      </c>
      <c r="I4296">
        <v>2.5392125288752412E-3</v>
      </c>
      <c r="J4296" t="s">
        <v>70</v>
      </c>
    </row>
    <row r="4297" spans="2:10" x14ac:dyDescent="0.45">
      <c r="B4297" t="s">
        <v>216</v>
      </c>
      <c r="C4297" t="s">
        <v>144</v>
      </c>
      <c r="D4297">
        <v>0</v>
      </c>
      <c r="E4297" t="s">
        <v>70</v>
      </c>
      <c r="G4297" t="s">
        <v>275</v>
      </c>
      <c r="H4297" t="s">
        <v>144</v>
      </c>
      <c r="I4297">
        <v>2.5644550525543318E-3</v>
      </c>
      <c r="J4297" t="s">
        <v>70</v>
      </c>
    </row>
    <row r="4298" spans="2:10" x14ac:dyDescent="0.45">
      <c r="B4298" t="s">
        <v>216</v>
      </c>
      <c r="C4298" t="s">
        <v>145</v>
      </c>
      <c r="D4298">
        <v>4.9656501877726918E-3</v>
      </c>
      <c r="E4298" t="s">
        <v>70</v>
      </c>
      <c r="G4298" t="s">
        <v>275</v>
      </c>
      <c r="H4298" t="s">
        <v>145</v>
      </c>
      <c r="I4298">
        <v>2.5564538805311369E-3</v>
      </c>
      <c r="J4298" t="s">
        <v>70</v>
      </c>
    </row>
    <row r="4299" spans="2:10" x14ac:dyDescent="0.45">
      <c r="B4299" t="s">
        <v>216</v>
      </c>
      <c r="C4299" t="s">
        <v>146</v>
      </c>
      <c r="D4299">
        <v>9.4963145954739675E-3</v>
      </c>
      <c r="E4299" t="s">
        <v>70</v>
      </c>
      <c r="G4299" t="s">
        <v>275</v>
      </c>
      <c r="H4299" t="s">
        <v>146</v>
      </c>
      <c r="I4299">
        <v>2.3943254110430504E-3</v>
      </c>
      <c r="J4299" t="s">
        <v>70</v>
      </c>
    </row>
    <row r="4300" spans="2:10" x14ac:dyDescent="0.45">
      <c r="B4300" t="s">
        <v>216</v>
      </c>
      <c r="C4300" t="s">
        <v>147</v>
      </c>
      <c r="D4300">
        <v>1.3327907142092732E-2</v>
      </c>
      <c r="E4300" t="s">
        <v>70</v>
      </c>
      <c r="G4300" t="s">
        <v>275</v>
      </c>
      <c r="H4300" t="s">
        <v>147</v>
      </c>
      <c r="I4300">
        <v>2.3456000361572285E-3</v>
      </c>
      <c r="J4300" t="s">
        <v>70</v>
      </c>
    </row>
    <row r="4301" spans="2:10" x14ac:dyDescent="0.45">
      <c r="B4301" t="s">
        <v>216</v>
      </c>
      <c r="C4301" t="s">
        <v>148</v>
      </c>
      <c r="D4301">
        <v>1.6378359825170555E-2</v>
      </c>
      <c r="E4301" t="s">
        <v>70</v>
      </c>
      <c r="G4301" t="s">
        <v>275</v>
      </c>
      <c r="H4301" t="s">
        <v>148</v>
      </c>
      <c r="I4301">
        <v>2.1079894950470409E-3</v>
      </c>
      <c r="J4301" t="s">
        <v>70</v>
      </c>
    </row>
    <row r="4302" spans="2:10" x14ac:dyDescent="0.45">
      <c r="B4302" t="s">
        <v>216</v>
      </c>
      <c r="C4302" t="s">
        <v>149</v>
      </c>
      <c r="D4302">
        <v>1.7838681983415663E-2</v>
      </c>
      <c r="E4302" t="s">
        <v>70</v>
      </c>
      <c r="G4302" t="s">
        <v>275</v>
      </c>
      <c r="H4302" t="s">
        <v>149</v>
      </c>
      <c r="I4302">
        <v>1.9962051243041091E-3</v>
      </c>
      <c r="J4302" t="s">
        <v>70</v>
      </c>
    </row>
    <row r="4303" spans="2:10" x14ac:dyDescent="0.45">
      <c r="B4303" t="s">
        <v>216</v>
      </c>
      <c r="C4303" t="s">
        <v>150</v>
      </c>
      <c r="D4303">
        <v>1.9006169914226295E-2</v>
      </c>
      <c r="E4303" t="s">
        <v>70</v>
      </c>
      <c r="G4303" t="s">
        <v>275</v>
      </c>
      <c r="H4303" t="s">
        <v>150</v>
      </c>
      <c r="I4303">
        <v>1.9587275914351868E-3</v>
      </c>
      <c r="J4303" t="s">
        <v>70</v>
      </c>
    </row>
    <row r="4304" spans="2:10" x14ac:dyDescent="0.45">
      <c r="B4304" t="s">
        <v>216</v>
      </c>
      <c r="C4304" t="s">
        <v>151</v>
      </c>
      <c r="D4304">
        <v>1.8986086480963713E-2</v>
      </c>
      <c r="E4304" t="s">
        <v>70</v>
      </c>
      <c r="G4304" t="s">
        <v>275</v>
      </c>
      <c r="H4304" t="s">
        <v>151</v>
      </c>
      <c r="I4304">
        <v>2.1963405233254058E-3</v>
      </c>
      <c r="J4304" t="s">
        <v>70</v>
      </c>
    </row>
    <row r="4305" spans="2:10" x14ac:dyDescent="0.45">
      <c r="B4305" t="s">
        <v>216</v>
      </c>
      <c r="C4305" t="s">
        <v>152</v>
      </c>
      <c r="D4305">
        <v>1.8491032124211697E-2</v>
      </c>
      <c r="E4305" t="s">
        <v>70</v>
      </c>
      <c r="G4305" t="s">
        <v>275</v>
      </c>
      <c r="H4305" t="s">
        <v>152</v>
      </c>
      <c r="I4305">
        <v>2.6827539279447934E-3</v>
      </c>
      <c r="J4305" t="s">
        <v>70</v>
      </c>
    </row>
    <row r="4306" spans="2:10" x14ac:dyDescent="0.45">
      <c r="B4306" t="s">
        <v>216</v>
      </c>
      <c r="C4306" t="s">
        <v>153</v>
      </c>
      <c r="D4306">
        <v>1.6860301392506064E-2</v>
      </c>
      <c r="E4306" t="s">
        <v>70</v>
      </c>
      <c r="G4306" t="s">
        <v>275</v>
      </c>
      <c r="H4306" t="s">
        <v>153</v>
      </c>
      <c r="I4306">
        <v>3.3807295660196971E-3</v>
      </c>
      <c r="J4306" t="s">
        <v>70</v>
      </c>
    </row>
    <row r="4307" spans="2:10" x14ac:dyDescent="0.45">
      <c r="B4307" t="s">
        <v>216</v>
      </c>
      <c r="C4307" t="s">
        <v>154</v>
      </c>
      <c r="D4307">
        <v>1.3231192237501235E-2</v>
      </c>
      <c r="E4307" t="s">
        <v>70</v>
      </c>
      <c r="G4307" t="s">
        <v>275</v>
      </c>
      <c r="H4307" t="s">
        <v>154</v>
      </c>
      <c r="I4307">
        <v>3.7027919125050897E-3</v>
      </c>
      <c r="J4307" t="s">
        <v>70</v>
      </c>
    </row>
    <row r="4308" spans="2:10" x14ac:dyDescent="0.45">
      <c r="B4308" t="s">
        <v>216</v>
      </c>
      <c r="C4308" t="s">
        <v>155</v>
      </c>
      <c r="D4308">
        <v>8.1756919161162719E-3</v>
      </c>
      <c r="E4308" t="s">
        <v>70</v>
      </c>
      <c r="G4308" t="s">
        <v>275</v>
      </c>
      <c r="H4308" t="s">
        <v>155</v>
      </c>
      <c r="I4308">
        <v>3.5053463993997571E-3</v>
      </c>
      <c r="J4308" t="s">
        <v>70</v>
      </c>
    </row>
    <row r="4309" spans="2:10" x14ac:dyDescent="0.45">
      <c r="B4309" t="s">
        <v>216</v>
      </c>
      <c r="C4309" t="s">
        <v>156</v>
      </c>
      <c r="D4309">
        <v>3.7324811777090135E-3</v>
      </c>
      <c r="E4309" t="s">
        <v>70</v>
      </c>
      <c r="G4309" t="s">
        <v>275</v>
      </c>
      <c r="H4309" t="s">
        <v>156</v>
      </c>
      <c r="I4309">
        <v>3.9669552697811604E-3</v>
      </c>
      <c r="J4309" t="s">
        <v>70</v>
      </c>
    </row>
    <row r="4310" spans="2:10" x14ac:dyDescent="0.45">
      <c r="B4310" t="s">
        <v>216</v>
      </c>
      <c r="C4310" t="s">
        <v>157</v>
      </c>
      <c r="D4310">
        <v>0</v>
      </c>
      <c r="E4310" t="s">
        <v>70</v>
      </c>
      <c r="G4310" t="s">
        <v>275</v>
      </c>
      <c r="H4310" t="s">
        <v>157</v>
      </c>
      <c r="I4310">
        <v>4.3371051492671064E-3</v>
      </c>
      <c r="J4310" t="s">
        <v>70</v>
      </c>
    </row>
    <row r="4311" spans="2:10" x14ac:dyDescent="0.45">
      <c r="B4311" t="s">
        <v>216</v>
      </c>
      <c r="C4311" t="s">
        <v>158</v>
      </c>
      <c r="D4311">
        <v>0</v>
      </c>
      <c r="E4311" t="s">
        <v>70</v>
      </c>
      <c r="G4311" t="s">
        <v>275</v>
      </c>
      <c r="H4311" t="s">
        <v>158</v>
      </c>
      <c r="I4311">
        <v>8.8923940232282176E-3</v>
      </c>
      <c r="J4311" t="s">
        <v>70</v>
      </c>
    </row>
    <row r="4312" spans="2:10" x14ac:dyDescent="0.45">
      <c r="B4312" t="s">
        <v>216</v>
      </c>
      <c r="C4312" t="s">
        <v>159</v>
      </c>
      <c r="D4312">
        <v>0</v>
      </c>
      <c r="E4312" t="s">
        <v>70</v>
      </c>
      <c r="G4312" t="s">
        <v>275</v>
      </c>
      <c r="H4312" t="s">
        <v>159</v>
      </c>
      <c r="I4312">
        <v>8.2124702647118804E-3</v>
      </c>
      <c r="J4312" t="s">
        <v>70</v>
      </c>
    </row>
    <row r="4313" spans="2:10" x14ac:dyDescent="0.45">
      <c r="B4313" t="s">
        <v>216</v>
      </c>
      <c r="C4313" t="s">
        <v>160</v>
      </c>
      <c r="D4313">
        <v>0</v>
      </c>
      <c r="E4313" t="s">
        <v>70</v>
      </c>
      <c r="G4313" t="s">
        <v>275</v>
      </c>
      <c r="H4313" t="s">
        <v>160</v>
      </c>
      <c r="I4313">
        <v>3.4207282257492193E-2</v>
      </c>
      <c r="J4313" t="s">
        <v>70</v>
      </c>
    </row>
    <row r="4314" spans="2:10" x14ac:dyDescent="0.45">
      <c r="B4314" t="s">
        <v>216</v>
      </c>
      <c r="C4314" t="s">
        <v>161</v>
      </c>
      <c r="D4314">
        <v>0</v>
      </c>
      <c r="E4314" t="s">
        <v>70</v>
      </c>
      <c r="G4314" t="s">
        <v>275</v>
      </c>
      <c r="H4314" t="s">
        <v>161</v>
      </c>
      <c r="I4314">
        <v>6.3778872057346607E-3</v>
      </c>
      <c r="J4314" t="s">
        <v>70</v>
      </c>
    </row>
    <row r="4315" spans="2:10" x14ac:dyDescent="0.45">
      <c r="B4315" t="s">
        <v>216</v>
      </c>
      <c r="C4315" t="s">
        <v>162</v>
      </c>
      <c r="D4315">
        <v>0</v>
      </c>
      <c r="E4315" t="s">
        <v>70</v>
      </c>
      <c r="G4315" t="s">
        <v>275</v>
      </c>
      <c r="H4315" t="s">
        <v>162</v>
      </c>
      <c r="I4315">
        <v>6.3675042160629795E-3</v>
      </c>
      <c r="J4315" t="s">
        <v>70</v>
      </c>
    </row>
    <row r="4316" spans="2:10" x14ac:dyDescent="0.45">
      <c r="B4316" t="s">
        <v>216</v>
      </c>
      <c r="C4316" t="s">
        <v>163</v>
      </c>
      <c r="D4316">
        <v>3.1472725257013397E-3</v>
      </c>
      <c r="E4316" t="s">
        <v>70</v>
      </c>
      <c r="G4316" t="s">
        <v>275</v>
      </c>
      <c r="H4316" t="s">
        <v>163</v>
      </c>
      <c r="I4316">
        <v>6.2440760975877351E-3</v>
      </c>
      <c r="J4316" t="s">
        <v>70</v>
      </c>
    </row>
    <row r="4317" spans="2:10" x14ac:dyDescent="0.45">
      <c r="B4317" t="s">
        <v>216</v>
      </c>
      <c r="C4317" t="s">
        <v>164</v>
      </c>
      <c r="D4317">
        <v>6.5226135891144768E-3</v>
      </c>
      <c r="E4317" t="s">
        <v>70</v>
      </c>
      <c r="G4317" t="s">
        <v>275</v>
      </c>
      <c r="H4317" t="s">
        <v>164</v>
      </c>
      <c r="I4317">
        <v>5.71752460750848E-3</v>
      </c>
      <c r="J4317" t="s">
        <v>70</v>
      </c>
    </row>
    <row r="4318" spans="2:10" x14ac:dyDescent="0.45">
      <c r="B4318" t="s">
        <v>216</v>
      </c>
      <c r="C4318" t="s">
        <v>165</v>
      </c>
      <c r="D4318">
        <v>1.0340081210059859E-2</v>
      </c>
      <c r="E4318" t="s">
        <v>70</v>
      </c>
      <c r="G4318" t="s">
        <v>275</v>
      </c>
      <c r="H4318" t="s">
        <v>165</v>
      </c>
      <c r="I4318">
        <v>5.5426772307301296E-3</v>
      </c>
      <c r="J4318" t="s">
        <v>70</v>
      </c>
    </row>
    <row r="4319" spans="2:10" x14ac:dyDescent="0.45">
      <c r="B4319" t="s">
        <v>216</v>
      </c>
      <c r="C4319" t="s">
        <v>166</v>
      </c>
      <c r="D4319">
        <v>1.2212600151377432E-2</v>
      </c>
      <c r="E4319" t="s">
        <v>70</v>
      </c>
      <c r="G4319" t="s">
        <v>275</v>
      </c>
      <c r="H4319" t="s">
        <v>166</v>
      </c>
      <c r="I4319">
        <v>5.7557765204357784E-3</v>
      </c>
      <c r="J4319" t="s">
        <v>70</v>
      </c>
    </row>
    <row r="4320" spans="2:10" x14ac:dyDescent="0.45">
      <c r="B4320" t="s">
        <v>216</v>
      </c>
      <c r="C4320" t="s">
        <v>167</v>
      </c>
      <c r="D4320">
        <v>1.4003501260523769E-2</v>
      </c>
      <c r="E4320" t="s">
        <v>70</v>
      </c>
      <c r="G4320" t="s">
        <v>275</v>
      </c>
      <c r="H4320" t="s">
        <v>167</v>
      </c>
      <c r="I4320">
        <v>6.2894281853790946E-3</v>
      </c>
      <c r="J4320" t="s">
        <v>70</v>
      </c>
    </row>
    <row r="4321" spans="2:10" x14ac:dyDescent="0.45">
      <c r="B4321" t="s">
        <v>216</v>
      </c>
      <c r="C4321" t="s">
        <v>168</v>
      </c>
      <c r="D4321">
        <v>1.4164982254480507E-2</v>
      </c>
      <c r="E4321" t="s">
        <v>70</v>
      </c>
      <c r="G4321" t="s">
        <v>275</v>
      </c>
      <c r="H4321" t="s">
        <v>168</v>
      </c>
      <c r="I4321">
        <v>7.3488177098945187E-3</v>
      </c>
      <c r="J4321" t="s">
        <v>70</v>
      </c>
    </row>
    <row r="4322" spans="2:10" x14ac:dyDescent="0.45">
      <c r="B4322" t="s">
        <v>216</v>
      </c>
      <c r="C4322" t="s">
        <v>169</v>
      </c>
      <c r="D4322">
        <v>1.4524146990444659E-2</v>
      </c>
      <c r="E4322" t="s">
        <v>70</v>
      </c>
      <c r="G4322" t="s">
        <v>275</v>
      </c>
      <c r="H4322" t="s">
        <v>169</v>
      </c>
      <c r="I4322">
        <v>8.0495165428433914E-3</v>
      </c>
      <c r="J4322" t="s">
        <v>70</v>
      </c>
    </row>
    <row r="4323" spans="2:10" x14ac:dyDescent="0.45">
      <c r="B4323" t="s">
        <v>216</v>
      </c>
      <c r="C4323" t="s">
        <v>170</v>
      </c>
      <c r="D4323">
        <v>1.4944619547449942E-2</v>
      </c>
      <c r="E4323" t="s">
        <v>70</v>
      </c>
      <c r="G4323" t="s">
        <v>275</v>
      </c>
      <c r="H4323" t="s">
        <v>170</v>
      </c>
      <c r="I4323">
        <v>8.5175582438742105E-3</v>
      </c>
      <c r="J4323" t="s">
        <v>70</v>
      </c>
    </row>
    <row r="4324" spans="2:10" x14ac:dyDescent="0.45">
      <c r="B4324" t="s">
        <v>216</v>
      </c>
      <c r="C4324" t="s">
        <v>171</v>
      </c>
      <c r="D4324">
        <v>1.3983928281981617E-2</v>
      </c>
      <c r="E4324" t="s">
        <v>70</v>
      </c>
      <c r="G4324" t="s">
        <v>275</v>
      </c>
      <c r="H4324" t="s">
        <v>171</v>
      </c>
      <c r="I4324">
        <v>8.8190143015899648E-3</v>
      </c>
      <c r="J4324" t="s">
        <v>70</v>
      </c>
    </row>
    <row r="4325" spans="2:10" x14ac:dyDescent="0.45">
      <c r="B4325" t="s">
        <v>216</v>
      </c>
      <c r="C4325" t="s">
        <v>172</v>
      </c>
      <c r="D4325">
        <v>1.2342847308563516E-2</v>
      </c>
      <c r="E4325" t="s">
        <v>70</v>
      </c>
      <c r="G4325" t="s">
        <v>275</v>
      </c>
      <c r="H4325" t="s">
        <v>172</v>
      </c>
      <c r="I4325">
        <v>8.5876892067486936E-3</v>
      </c>
      <c r="J4325" t="s">
        <v>70</v>
      </c>
    </row>
    <row r="4326" spans="2:10" x14ac:dyDescent="0.45">
      <c r="B4326" t="s">
        <v>216</v>
      </c>
      <c r="C4326" t="s">
        <v>173</v>
      </c>
      <c r="D4326">
        <v>8.4196799656487981E-3</v>
      </c>
      <c r="E4326" t="s">
        <v>70</v>
      </c>
      <c r="G4326" t="s">
        <v>275</v>
      </c>
      <c r="H4326" t="s">
        <v>173</v>
      </c>
      <c r="I4326">
        <v>8.8805396360216952E-3</v>
      </c>
      <c r="J4326" t="s">
        <v>70</v>
      </c>
    </row>
    <row r="4327" spans="2:10" x14ac:dyDescent="0.45">
      <c r="B4327" t="s">
        <v>216</v>
      </c>
      <c r="C4327" t="s">
        <v>174</v>
      </c>
      <c r="D4327">
        <v>6.1950619276568333E-4</v>
      </c>
      <c r="E4327" t="s">
        <v>70</v>
      </c>
      <c r="G4327" t="s">
        <v>275</v>
      </c>
      <c r="H4327" t="s">
        <v>174</v>
      </c>
      <c r="I4327">
        <v>9.2506024845763479E-3</v>
      </c>
      <c r="J4327" t="s">
        <v>70</v>
      </c>
    </row>
    <row r="4328" spans="2:10" x14ac:dyDescent="0.45">
      <c r="B4328" t="s">
        <v>216</v>
      </c>
      <c r="C4328" t="s">
        <v>175</v>
      </c>
      <c r="D4328">
        <v>0</v>
      </c>
      <c r="E4328" t="s">
        <v>70</v>
      </c>
      <c r="G4328" t="s">
        <v>275</v>
      </c>
      <c r="H4328" t="s">
        <v>175</v>
      </c>
      <c r="I4328">
        <v>9.4222751973137061E-3</v>
      </c>
      <c r="J4328" t="s">
        <v>70</v>
      </c>
    </row>
    <row r="4329" spans="2:10" x14ac:dyDescent="0.45">
      <c r="B4329" t="s">
        <v>216</v>
      </c>
      <c r="C4329" t="s">
        <v>176</v>
      </c>
      <c r="D4329">
        <v>0</v>
      </c>
      <c r="E4329" t="s">
        <v>70</v>
      </c>
      <c r="G4329" t="s">
        <v>275</v>
      </c>
      <c r="H4329" t="s">
        <v>176</v>
      </c>
      <c r="I4329">
        <v>1.7551450488865496E-2</v>
      </c>
      <c r="J4329" t="s">
        <v>70</v>
      </c>
    </row>
    <row r="4330" spans="2:10" x14ac:dyDescent="0.45">
      <c r="B4330" t="s">
        <v>216</v>
      </c>
      <c r="C4330" t="s">
        <v>177</v>
      </c>
      <c r="D4330">
        <v>0</v>
      </c>
      <c r="E4330" t="s">
        <v>70</v>
      </c>
      <c r="G4330" t="s">
        <v>275</v>
      </c>
      <c r="H4330" t="s">
        <v>177</v>
      </c>
      <c r="I4330">
        <v>1.6009153449029097E-2</v>
      </c>
      <c r="J4330" t="s">
        <v>70</v>
      </c>
    </row>
    <row r="4331" spans="2:10" x14ac:dyDescent="0.45">
      <c r="B4331" t="s">
        <v>217</v>
      </c>
      <c r="C4331" t="s">
        <v>69</v>
      </c>
      <c r="D4331">
        <v>0</v>
      </c>
      <c r="E4331" t="s">
        <v>70</v>
      </c>
      <c r="G4331" t="s">
        <v>276</v>
      </c>
      <c r="H4331" t="s">
        <v>69</v>
      </c>
      <c r="I4331">
        <v>3.6945651188394713E-2</v>
      </c>
      <c r="J4331" t="s">
        <v>70</v>
      </c>
    </row>
    <row r="4332" spans="2:10" x14ac:dyDescent="0.45">
      <c r="B4332" t="s">
        <v>217</v>
      </c>
      <c r="C4332" t="s">
        <v>71</v>
      </c>
      <c r="D4332">
        <v>0</v>
      </c>
      <c r="E4332" t="s">
        <v>70</v>
      </c>
      <c r="G4332" t="s">
        <v>276</v>
      </c>
      <c r="H4332" t="s">
        <v>71</v>
      </c>
      <c r="I4332">
        <v>7.0169087711989958E-3</v>
      </c>
      <c r="J4332" t="s">
        <v>70</v>
      </c>
    </row>
    <row r="4333" spans="2:10" x14ac:dyDescent="0.45">
      <c r="B4333" t="s">
        <v>217</v>
      </c>
      <c r="C4333" t="s">
        <v>72</v>
      </c>
      <c r="D4333">
        <v>0</v>
      </c>
      <c r="E4333" t="s">
        <v>70</v>
      </c>
      <c r="G4333" t="s">
        <v>276</v>
      </c>
      <c r="H4333" t="s">
        <v>72</v>
      </c>
      <c r="I4333">
        <v>6.9323280721888224E-3</v>
      </c>
      <c r="J4333" t="s">
        <v>70</v>
      </c>
    </row>
    <row r="4334" spans="2:10" x14ac:dyDescent="0.45">
      <c r="B4334" t="s">
        <v>217</v>
      </c>
      <c r="C4334" t="s">
        <v>73</v>
      </c>
      <c r="D4334">
        <v>0</v>
      </c>
      <c r="E4334" t="s">
        <v>70</v>
      </c>
      <c r="G4334" t="s">
        <v>276</v>
      </c>
      <c r="H4334" t="s">
        <v>73</v>
      </c>
      <c r="I4334">
        <v>6.4404263796790347E-3</v>
      </c>
      <c r="J4334" t="s">
        <v>70</v>
      </c>
    </row>
    <row r="4335" spans="2:10" x14ac:dyDescent="0.45">
      <c r="B4335" t="s">
        <v>217</v>
      </c>
      <c r="C4335" t="s">
        <v>74</v>
      </c>
      <c r="D4335">
        <v>9.0231076763034445E-3</v>
      </c>
      <c r="E4335" t="s">
        <v>70</v>
      </c>
      <c r="G4335" t="s">
        <v>276</v>
      </c>
      <c r="H4335" t="s">
        <v>74</v>
      </c>
      <c r="I4335">
        <v>6.3129449695392805E-3</v>
      </c>
      <c r="J4335" t="s">
        <v>70</v>
      </c>
    </row>
    <row r="4336" spans="2:10" x14ac:dyDescent="0.45">
      <c r="B4336" t="s">
        <v>217</v>
      </c>
      <c r="C4336" t="s">
        <v>75</v>
      </c>
      <c r="D4336">
        <v>1.4219797491743551E-2</v>
      </c>
      <c r="E4336" t="s">
        <v>70</v>
      </c>
      <c r="G4336" t="s">
        <v>276</v>
      </c>
      <c r="H4336" t="s">
        <v>75</v>
      </c>
      <c r="I4336">
        <v>7.3015398428494162E-3</v>
      </c>
      <c r="J4336" t="s">
        <v>70</v>
      </c>
    </row>
    <row r="4337" spans="2:10" x14ac:dyDescent="0.45">
      <c r="B4337" t="s">
        <v>217</v>
      </c>
      <c r="C4337" t="s">
        <v>76</v>
      </c>
      <c r="D4337">
        <v>1.7321212392845994E-2</v>
      </c>
      <c r="E4337" t="s">
        <v>70</v>
      </c>
      <c r="G4337" t="s">
        <v>276</v>
      </c>
      <c r="H4337" t="s">
        <v>76</v>
      </c>
      <c r="I4337">
        <v>8.2355517759557691E-3</v>
      </c>
      <c r="J4337" t="s">
        <v>70</v>
      </c>
    </row>
    <row r="4338" spans="2:10" x14ac:dyDescent="0.45">
      <c r="B4338" t="s">
        <v>217</v>
      </c>
      <c r="C4338" t="s">
        <v>77</v>
      </c>
      <c r="D4338">
        <v>1.8803608479661008E-2</v>
      </c>
      <c r="E4338" t="s">
        <v>70</v>
      </c>
      <c r="G4338" t="s">
        <v>276</v>
      </c>
      <c r="H4338" t="s">
        <v>77</v>
      </c>
      <c r="I4338">
        <v>8.9532639659093451E-3</v>
      </c>
      <c r="J4338" t="s">
        <v>70</v>
      </c>
    </row>
    <row r="4339" spans="2:10" x14ac:dyDescent="0.45">
      <c r="B4339" t="s">
        <v>217</v>
      </c>
      <c r="C4339" t="s">
        <v>78</v>
      </c>
      <c r="D4339">
        <v>1.900299471303148E-2</v>
      </c>
      <c r="E4339" t="s">
        <v>70</v>
      </c>
      <c r="G4339" t="s">
        <v>276</v>
      </c>
      <c r="H4339" t="s">
        <v>78</v>
      </c>
      <c r="I4339">
        <v>9.4884328159277921E-3</v>
      </c>
      <c r="J4339" t="s">
        <v>70</v>
      </c>
    </row>
    <row r="4340" spans="2:10" x14ac:dyDescent="0.45">
      <c r="B4340" t="s">
        <v>217</v>
      </c>
      <c r="C4340" t="s">
        <v>79</v>
      </c>
      <c r="D4340">
        <v>1.8098044153033069E-2</v>
      </c>
      <c r="E4340" t="s">
        <v>70</v>
      </c>
      <c r="G4340" t="s">
        <v>276</v>
      </c>
      <c r="H4340" t="s">
        <v>79</v>
      </c>
      <c r="I4340">
        <v>1.0184975433653057E-2</v>
      </c>
      <c r="J4340" t="s">
        <v>70</v>
      </c>
    </row>
    <row r="4341" spans="2:10" x14ac:dyDescent="0.45">
      <c r="B4341" t="s">
        <v>217</v>
      </c>
      <c r="C4341" t="s">
        <v>80</v>
      </c>
      <c r="D4341">
        <v>1.8707730572397469E-2</v>
      </c>
      <c r="E4341" t="s">
        <v>70</v>
      </c>
      <c r="G4341" t="s">
        <v>276</v>
      </c>
      <c r="H4341" t="s">
        <v>80</v>
      </c>
      <c r="I4341">
        <v>1.096971147209746E-2</v>
      </c>
      <c r="J4341" t="s">
        <v>70</v>
      </c>
    </row>
    <row r="4342" spans="2:10" x14ac:dyDescent="0.45">
      <c r="B4342" t="s">
        <v>217</v>
      </c>
      <c r="C4342" t="s">
        <v>81</v>
      </c>
      <c r="D4342">
        <v>1.7823481939494415E-2</v>
      </c>
      <c r="E4342" t="s">
        <v>70</v>
      </c>
      <c r="G4342" t="s">
        <v>276</v>
      </c>
      <c r="H4342" t="s">
        <v>81</v>
      </c>
      <c r="I4342">
        <v>1.1520086470740782E-2</v>
      </c>
      <c r="J4342" t="s">
        <v>70</v>
      </c>
    </row>
    <row r="4343" spans="2:10" x14ac:dyDescent="0.45">
      <c r="B4343" t="s">
        <v>217</v>
      </c>
      <c r="C4343" t="s">
        <v>82</v>
      </c>
      <c r="D4343">
        <v>1.6116835992067483E-2</v>
      </c>
      <c r="E4343" t="s">
        <v>70</v>
      </c>
      <c r="G4343" t="s">
        <v>276</v>
      </c>
      <c r="H4343" t="s">
        <v>82</v>
      </c>
      <c r="I4343">
        <v>1.2201830996181193E-2</v>
      </c>
      <c r="J4343" t="s">
        <v>70</v>
      </c>
    </row>
    <row r="4344" spans="2:10" x14ac:dyDescent="0.45">
      <c r="B4344" t="s">
        <v>217</v>
      </c>
      <c r="C4344" t="s">
        <v>83</v>
      </c>
      <c r="D4344">
        <v>1.2816706445486249E-2</v>
      </c>
      <c r="E4344" t="s">
        <v>70</v>
      </c>
      <c r="G4344" t="s">
        <v>276</v>
      </c>
      <c r="H4344" t="s">
        <v>83</v>
      </c>
      <c r="I4344">
        <v>1.2023746438674396E-2</v>
      </c>
      <c r="J4344" t="s">
        <v>70</v>
      </c>
    </row>
    <row r="4345" spans="2:10" x14ac:dyDescent="0.45">
      <c r="B4345" t="s">
        <v>217</v>
      </c>
      <c r="C4345" t="s">
        <v>84</v>
      </c>
      <c r="D4345">
        <v>8.1793660655931667E-3</v>
      </c>
      <c r="E4345" t="s">
        <v>70</v>
      </c>
      <c r="G4345" t="s">
        <v>276</v>
      </c>
      <c r="H4345" t="s">
        <v>84</v>
      </c>
      <c r="I4345">
        <v>1.1802715051038038E-2</v>
      </c>
      <c r="J4345" t="s">
        <v>70</v>
      </c>
    </row>
    <row r="4346" spans="2:10" x14ac:dyDescent="0.45">
      <c r="B4346" t="s">
        <v>217</v>
      </c>
      <c r="C4346" t="s">
        <v>85</v>
      </c>
      <c r="D4346">
        <v>0</v>
      </c>
      <c r="E4346" t="s">
        <v>70</v>
      </c>
      <c r="G4346" t="s">
        <v>276</v>
      </c>
      <c r="H4346" t="s">
        <v>85</v>
      </c>
      <c r="I4346">
        <v>1.0815127001557156E-2</v>
      </c>
      <c r="J4346" t="s">
        <v>70</v>
      </c>
    </row>
    <row r="4347" spans="2:10" x14ac:dyDescent="0.45">
      <c r="B4347" t="s">
        <v>217</v>
      </c>
      <c r="C4347" t="s">
        <v>86</v>
      </c>
      <c r="D4347">
        <v>0</v>
      </c>
      <c r="E4347" t="s">
        <v>70</v>
      </c>
      <c r="G4347" t="s">
        <v>276</v>
      </c>
      <c r="H4347" t="s">
        <v>86</v>
      </c>
      <c r="I4347">
        <v>1.9732687421329921E-2</v>
      </c>
      <c r="J4347" t="s">
        <v>70</v>
      </c>
    </row>
    <row r="4348" spans="2:10" x14ac:dyDescent="0.45">
      <c r="B4348" t="s">
        <v>217</v>
      </c>
      <c r="C4348" t="s">
        <v>87</v>
      </c>
      <c r="D4348">
        <v>0</v>
      </c>
      <c r="E4348" t="s">
        <v>70</v>
      </c>
      <c r="G4348" t="s">
        <v>276</v>
      </c>
      <c r="H4348" t="s">
        <v>87</v>
      </c>
      <c r="I4348">
        <v>1.7961400611653976E-2</v>
      </c>
      <c r="J4348" t="s">
        <v>70</v>
      </c>
    </row>
    <row r="4349" spans="2:10" x14ac:dyDescent="0.45">
      <c r="B4349" t="s">
        <v>217</v>
      </c>
      <c r="C4349" t="s">
        <v>88</v>
      </c>
      <c r="D4349">
        <v>0</v>
      </c>
      <c r="E4349" t="s">
        <v>70</v>
      </c>
      <c r="G4349" t="s">
        <v>276</v>
      </c>
      <c r="H4349" t="s">
        <v>88</v>
      </c>
      <c r="I4349">
        <v>3.3800793559540077E-2</v>
      </c>
      <c r="J4349" t="s">
        <v>70</v>
      </c>
    </row>
    <row r="4350" spans="2:10" x14ac:dyDescent="0.45">
      <c r="B4350" t="s">
        <v>217</v>
      </c>
      <c r="C4350" t="s">
        <v>89</v>
      </c>
      <c r="D4350">
        <v>0</v>
      </c>
      <c r="E4350" t="s">
        <v>70</v>
      </c>
      <c r="G4350" t="s">
        <v>276</v>
      </c>
      <c r="H4350" t="s">
        <v>89</v>
      </c>
      <c r="I4350">
        <v>6.4433572177683696E-3</v>
      </c>
      <c r="J4350" t="s">
        <v>70</v>
      </c>
    </row>
    <row r="4351" spans="2:10" x14ac:dyDescent="0.45">
      <c r="B4351" t="s">
        <v>217</v>
      </c>
      <c r="C4351" t="s">
        <v>90</v>
      </c>
      <c r="D4351">
        <v>0</v>
      </c>
      <c r="E4351" t="s">
        <v>70</v>
      </c>
      <c r="G4351" t="s">
        <v>276</v>
      </c>
      <c r="H4351" t="s">
        <v>90</v>
      </c>
      <c r="I4351">
        <v>6.4021881969516872E-3</v>
      </c>
      <c r="J4351" t="s">
        <v>70</v>
      </c>
    </row>
    <row r="4352" spans="2:10" x14ac:dyDescent="0.45">
      <c r="B4352" t="s">
        <v>217</v>
      </c>
      <c r="C4352" t="s">
        <v>91</v>
      </c>
      <c r="D4352">
        <v>7.866868583920163E-3</v>
      </c>
      <c r="E4352" t="s">
        <v>70</v>
      </c>
      <c r="G4352" t="s">
        <v>276</v>
      </c>
      <c r="H4352" t="s">
        <v>91</v>
      </c>
      <c r="I4352">
        <v>6.2174243692480063E-3</v>
      </c>
      <c r="J4352" t="s">
        <v>70</v>
      </c>
    </row>
    <row r="4353" spans="2:10" x14ac:dyDescent="0.45">
      <c r="B4353" t="s">
        <v>217</v>
      </c>
      <c r="C4353" t="s">
        <v>92</v>
      </c>
      <c r="D4353">
        <v>1.3759854928247947E-2</v>
      </c>
      <c r="E4353" t="s">
        <v>70</v>
      </c>
      <c r="G4353" t="s">
        <v>276</v>
      </c>
      <c r="H4353" t="s">
        <v>92</v>
      </c>
      <c r="I4353">
        <v>7.0145215773526207E-3</v>
      </c>
      <c r="J4353" t="s">
        <v>70</v>
      </c>
    </row>
    <row r="4354" spans="2:10" x14ac:dyDescent="0.45">
      <c r="B4354" t="s">
        <v>217</v>
      </c>
      <c r="C4354" t="s">
        <v>93</v>
      </c>
      <c r="D4354">
        <v>1.8412403863487893E-2</v>
      </c>
      <c r="E4354" t="s">
        <v>70</v>
      </c>
      <c r="G4354" t="s">
        <v>276</v>
      </c>
      <c r="H4354" t="s">
        <v>93</v>
      </c>
      <c r="I4354">
        <v>8.2481178134249412E-3</v>
      </c>
      <c r="J4354" t="s">
        <v>70</v>
      </c>
    </row>
    <row r="4355" spans="2:10" x14ac:dyDescent="0.45">
      <c r="B4355" t="s">
        <v>217</v>
      </c>
      <c r="C4355" t="s">
        <v>94</v>
      </c>
      <c r="D4355">
        <v>2.0933175325919241E-2</v>
      </c>
      <c r="E4355" t="s">
        <v>70</v>
      </c>
      <c r="G4355" t="s">
        <v>276</v>
      </c>
      <c r="H4355" t="s">
        <v>94</v>
      </c>
      <c r="I4355">
        <v>9.4953520596606864E-3</v>
      </c>
      <c r="J4355" t="s">
        <v>70</v>
      </c>
    </row>
    <row r="4356" spans="2:10" x14ac:dyDescent="0.45">
      <c r="B4356" t="s">
        <v>217</v>
      </c>
      <c r="C4356" t="s">
        <v>95</v>
      </c>
      <c r="D4356">
        <v>2.1980540241073227E-2</v>
      </c>
      <c r="E4356" t="s">
        <v>70</v>
      </c>
      <c r="G4356" t="s">
        <v>276</v>
      </c>
      <c r="H4356" t="s">
        <v>95</v>
      </c>
      <c r="I4356">
        <v>1.0650854373843579E-2</v>
      </c>
      <c r="J4356" t="s">
        <v>70</v>
      </c>
    </row>
    <row r="4357" spans="2:10" x14ac:dyDescent="0.45">
      <c r="B4357" t="s">
        <v>217</v>
      </c>
      <c r="C4357" t="s">
        <v>96</v>
      </c>
      <c r="D4357">
        <v>2.2586913241121626E-2</v>
      </c>
      <c r="E4357" t="s">
        <v>70</v>
      </c>
      <c r="G4357" t="s">
        <v>276</v>
      </c>
      <c r="H4357" t="s">
        <v>96</v>
      </c>
      <c r="I4357">
        <v>1.1813006151930119E-2</v>
      </c>
      <c r="J4357" t="s">
        <v>70</v>
      </c>
    </row>
    <row r="4358" spans="2:10" x14ac:dyDescent="0.45">
      <c r="B4358" t="s">
        <v>217</v>
      </c>
      <c r="C4358" t="s">
        <v>97</v>
      </c>
      <c r="D4358">
        <v>2.2139715231777855E-2</v>
      </c>
      <c r="E4358" t="s">
        <v>70</v>
      </c>
      <c r="G4358" t="s">
        <v>276</v>
      </c>
      <c r="H4358" t="s">
        <v>97</v>
      </c>
      <c r="I4358">
        <v>1.2951002810785138E-2</v>
      </c>
      <c r="J4358" t="s">
        <v>70</v>
      </c>
    </row>
    <row r="4359" spans="2:10" x14ac:dyDescent="0.45">
      <c r="B4359" t="s">
        <v>217</v>
      </c>
      <c r="C4359" t="s">
        <v>98</v>
      </c>
      <c r="D4359">
        <v>2.1466090836485398E-2</v>
      </c>
      <c r="E4359" t="s">
        <v>70</v>
      </c>
      <c r="G4359" t="s">
        <v>276</v>
      </c>
      <c r="H4359" t="s">
        <v>98</v>
      </c>
      <c r="I4359">
        <v>1.3911892537943463E-2</v>
      </c>
      <c r="J4359" t="s">
        <v>70</v>
      </c>
    </row>
    <row r="4360" spans="2:10" x14ac:dyDescent="0.45">
      <c r="B4360" t="s">
        <v>217</v>
      </c>
      <c r="C4360" t="s">
        <v>99</v>
      </c>
      <c r="D4360">
        <v>1.9562606430046918E-2</v>
      </c>
      <c r="E4360" t="s">
        <v>70</v>
      </c>
      <c r="G4360" t="s">
        <v>276</v>
      </c>
      <c r="H4360" t="s">
        <v>99</v>
      </c>
      <c r="I4360">
        <v>1.4176777076438919E-2</v>
      </c>
      <c r="J4360" t="s">
        <v>70</v>
      </c>
    </row>
    <row r="4361" spans="2:10" x14ac:dyDescent="0.45">
      <c r="B4361" t="s">
        <v>217</v>
      </c>
      <c r="C4361" t="s">
        <v>100</v>
      </c>
      <c r="D4361">
        <v>1.7182545289498436E-2</v>
      </c>
      <c r="E4361" t="s">
        <v>70</v>
      </c>
      <c r="G4361" t="s">
        <v>276</v>
      </c>
      <c r="H4361" t="s">
        <v>100</v>
      </c>
      <c r="I4361">
        <v>1.460148785647632E-2</v>
      </c>
      <c r="J4361" t="s">
        <v>70</v>
      </c>
    </row>
    <row r="4362" spans="2:10" x14ac:dyDescent="0.45">
      <c r="B4362" t="s">
        <v>217</v>
      </c>
      <c r="C4362" t="s">
        <v>101</v>
      </c>
      <c r="D4362">
        <v>1.4230199772362589E-2</v>
      </c>
      <c r="E4362" t="s">
        <v>70</v>
      </c>
      <c r="G4362" t="s">
        <v>276</v>
      </c>
      <c r="H4362" t="s">
        <v>101</v>
      </c>
      <c r="I4362">
        <v>1.3892598945610801E-2</v>
      </c>
      <c r="J4362" t="s">
        <v>70</v>
      </c>
    </row>
    <row r="4363" spans="2:10" x14ac:dyDescent="0.45">
      <c r="B4363" t="s">
        <v>217</v>
      </c>
      <c r="C4363" t="s">
        <v>102</v>
      </c>
      <c r="D4363">
        <v>9.3475552818973254E-3</v>
      </c>
      <c r="E4363" t="s">
        <v>70</v>
      </c>
      <c r="G4363" t="s">
        <v>276</v>
      </c>
      <c r="H4363" t="s">
        <v>102</v>
      </c>
      <c r="I4363">
        <v>1.2285399254149315E-2</v>
      </c>
      <c r="J4363" t="s">
        <v>70</v>
      </c>
    </row>
    <row r="4364" spans="2:10" x14ac:dyDescent="0.45">
      <c r="B4364" t="s">
        <v>217</v>
      </c>
      <c r="C4364" t="s">
        <v>103</v>
      </c>
      <c r="D4364">
        <v>0</v>
      </c>
      <c r="E4364" t="s">
        <v>70</v>
      </c>
      <c r="G4364" t="s">
        <v>276</v>
      </c>
      <c r="H4364" t="s">
        <v>103</v>
      </c>
      <c r="I4364">
        <v>1.1108411920732097E-2</v>
      </c>
      <c r="J4364" t="s">
        <v>70</v>
      </c>
    </row>
    <row r="4365" spans="2:10" x14ac:dyDescent="0.45">
      <c r="B4365" t="s">
        <v>217</v>
      </c>
      <c r="C4365" t="s">
        <v>104</v>
      </c>
      <c r="D4365">
        <v>0</v>
      </c>
      <c r="E4365" t="s">
        <v>70</v>
      </c>
      <c r="G4365" t="s">
        <v>276</v>
      </c>
      <c r="H4365" t="s">
        <v>104</v>
      </c>
      <c r="I4365">
        <v>1.9992554906132075E-2</v>
      </c>
      <c r="J4365" t="s">
        <v>70</v>
      </c>
    </row>
    <row r="4366" spans="2:10" x14ac:dyDescent="0.45">
      <c r="B4366" t="s">
        <v>217</v>
      </c>
      <c r="C4366" t="s">
        <v>105</v>
      </c>
      <c r="D4366">
        <v>0</v>
      </c>
      <c r="E4366" t="s">
        <v>70</v>
      </c>
      <c r="G4366" t="s">
        <v>276</v>
      </c>
      <c r="H4366" t="s">
        <v>105</v>
      </c>
      <c r="I4366">
        <v>1.6512224757359265E-2</v>
      </c>
      <c r="J4366" t="s">
        <v>70</v>
      </c>
    </row>
    <row r="4367" spans="2:10" x14ac:dyDescent="0.45">
      <c r="B4367" t="s">
        <v>217</v>
      </c>
      <c r="C4367" t="s">
        <v>106</v>
      </c>
      <c r="D4367">
        <v>0</v>
      </c>
      <c r="E4367" t="s">
        <v>70</v>
      </c>
      <c r="G4367" t="s">
        <v>276</v>
      </c>
      <c r="H4367" t="s">
        <v>106</v>
      </c>
      <c r="I4367">
        <v>1.061192936662783E-2</v>
      </c>
      <c r="J4367" t="s">
        <v>70</v>
      </c>
    </row>
    <row r="4368" spans="2:10" x14ac:dyDescent="0.45">
      <c r="B4368" t="s">
        <v>217</v>
      </c>
      <c r="C4368" t="s">
        <v>107</v>
      </c>
      <c r="D4368">
        <v>0</v>
      </c>
      <c r="E4368" t="s">
        <v>70</v>
      </c>
      <c r="G4368" t="s">
        <v>276</v>
      </c>
      <c r="H4368" t="s">
        <v>107</v>
      </c>
      <c r="I4368">
        <v>2.0300000269082175E-3</v>
      </c>
      <c r="J4368" t="s">
        <v>70</v>
      </c>
    </row>
    <row r="4369" spans="2:10" x14ac:dyDescent="0.45">
      <c r="B4369" t="s">
        <v>217</v>
      </c>
      <c r="C4369" t="s">
        <v>108</v>
      </c>
      <c r="D4369">
        <v>0</v>
      </c>
      <c r="E4369" t="s">
        <v>70</v>
      </c>
      <c r="G4369" t="s">
        <v>276</v>
      </c>
      <c r="H4369" t="s">
        <v>108</v>
      </c>
      <c r="I4369">
        <v>1.9522712875403342E-3</v>
      </c>
      <c r="J4369" t="s">
        <v>70</v>
      </c>
    </row>
    <row r="4370" spans="2:10" x14ac:dyDescent="0.45">
      <c r="B4370" t="s">
        <v>217</v>
      </c>
      <c r="C4370" t="s">
        <v>109</v>
      </c>
      <c r="D4370">
        <v>6.0363135159166104E-3</v>
      </c>
      <c r="E4370" t="s">
        <v>70</v>
      </c>
      <c r="G4370" t="s">
        <v>276</v>
      </c>
      <c r="H4370" t="s">
        <v>109</v>
      </c>
      <c r="I4370">
        <v>2.1033569844497945E-3</v>
      </c>
      <c r="J4370" t="s">
        <v>70</v>
      </c>
    </row>
    <row r="4371" spans="2:10" x14ac:dyDescent="0.45">
      <c r="B4371" t="s">
        <v>217</v>
      </c>
      <c r="C4371" t="s">
        <v>110</v>
      </c>
      <c r="D4371">
        <v>1.105772820399503E-2</v>
      </c>
      <c r="E4371" t="s">
        <v>70</v>
      </c>
      <c r="G4371" t="s">
        <v>276</v>
      </c>
      <c r="H4371" t="s">
        <v>110</v>
      </c>
      <c r="I4371">
        <v>2.7532188690384497E-3</v>
      </c>
      <c r="J4371" t="s">
        <v>70</v>
      </c>
    </row>
    <row r="4372" spans="2:10" x14ac:dyDescent="0.45">
      <c r="B4372" t="s">
        <v>217</v>
      </c>
      <c r="C4372" t="s">
        <v>111</v>
      </c>
      <c r="D4372">
        <v>1.475242042387828E-2</v>
      </c>
      <c r="E4372" t="s">
        <v>70</v>
      </c>
      <c r="G4372" t="s">
        <v>276</v>
      </c>
      <c r="H4372" t="s">
        <v>111</v>
      </c>
      <c r="I4372">
        <v>3.4013560572765454E-3</v>
      </c>
      <c r="J4372" t="s">
        <v>70</v>
      </c>
    </row>
    <row r="4373" spans="2:10" x14ac:dyDescent="0.45">
      <c r="B4373" t="s">
        <v>217</v>
      </c>
      <c r="C4373" t="s">
        <v>112</v>
      </c>
      <c r="D4373">
        <v>1.7112058020090658E-2</v>
      </c>
      <c r="E4373" t="s">
        <v>70</v>
      </c>
      <c r="G4373" t="s">
        <v>276</v>
      </c>
      <c r="H4373" t="s">
        <v>112</v>
      </c>
      <c r="I4373">
        <v>3.9173462050814773E-3</v>
      </c>
      <c r="J4373" t="s">
        <v>70</v>
      </c>
    </row>
    <row r="4374" spans="2:10" x14ac:dyDescent="0.45">
      <c r="B4374" t="s">
        <v>217</v>
      </c>
      <c r="C4374" t="s">
        <v>113</v>
      </c>
      <c r="D4374">
        <v>1.8791714785791887E-2</v>
      </c>
      <c r="E4374" t="s">
        <v>70</v>
      </c>
      <c r="G4374" t="s">
        <v>276</v>
      </c>
      <c r="H4374" t="s">
        <v>113</v>
      </c>
      <c r="I4374">
        <v>4.405697901984063E-3</v>
      </c>
      <c r="J4374" t="s">
        <v>70</v>
      </c>
    </row>
    <row r="4375" spans="2:10" x14ac:dyDescent="0.45">
      <c r="B4375" t="s">
        <v>217</v>
      </c>
      <c r="C4375" t="s">
        <v>114</v>
      </c>
      <c r="D4375">
        <v>1.9444031603116037E-2</v>
      </c>
      <c r="E4375" t="s">
        <v>70</v>
      </c>
      <c r="G4375" t="s">
        <v>276</v>
      </c>
      <c r="H4375" t="s">
        <v>114</v>
      </c>
      <c r="I4375">
        <v>4.9511086430168516E-3</v>
      </c>
      <c r="J4375" t="s">
        <v>70</v>
      </c>
    </row>
    <row r="4376" spans="2:10" x14ac:dyDescent="0.45">
      <c r="B4376" t="s">
        <v>217</v>
      </c>
      <c r="C4376" t="s">
        <v>115</v>
      </c>
      <c r="D4376">
        <v>1.8772403535420548E-2</v>
      </c>
      <c r="E4376" t="s">
        <v>70</v>
      </c>
      <c r="G4376" t="s">
        <v>276</v>
      </c>
      <c r="H4376" t="s">
        <v>115</v>
      </c>
      <c r="I4376">
        <v>5.6748075569985588E-3</v>
      </c>
      <c r="J4376" t="s">
        <v>70</v>
      </c>
    </row>
    <row r="4377" spans="2:10" x14ac:dyDescent="0.45">
      <c r="B4377" t="s">
        <v>217</v>
      </c>
      <c r="C4377" t="s">
        <v>116</v>
      </c>
      <c r="D4377">
        <v>1.7113101709429819E-2</v>
      </c>
      <c r="E4377" t="s">
        <v>70</v>
      </c>
      <c r="G4377" t="s">
        <v>276</v>
      </c>
      <c r="H4377" t="s">
        <v>116</v>
      </c>
      <c r="I4377">
        <v>6.5851520651794698E-3</v>
      </c>
      <c r="J4377" t="s">
        <v>70</v>
      </c>
    </row>
    <row r="4378" spans="2:10" x14ac:dyDescent="0.45">
      <c r="B4378" t="s">
        <v>217</v>
      </c>
      <c r="C4378" t="s">
        <v>117</v>
      </c>
      <c r="D4378">
        <v>1.4172974712012195E-2</v>
      </c>
      <c r="E4378" t="s">
        <v>70</v>
      </c>
      <c r="G4378" t="s">
        <v>276</v>
      </c>
      <c r="H4378" t="s">
        <v>117</v>
      </c>
      <c r="I4378">
        <v>6.7057657658222674E-3</v>
      </c>
      <c r="J4378" t="s">
        <v>70</v>
      </c>
    </row>
    <row r="4379" spans="2:10" x14ac:dyDescent="0.45">
      <c r="B4379" t="s">
        <v>217</v>
      </c>
      <c r="C4379" t="s">
        <v>118</v>
      </c>
      <c r="D4379">
        <v>1.1075463915478354E-2</v>
      </c>
      <c r="E4379" t="s">
        <v>70</v>
      </c>
      <c r="G4379" t="s">
        <v>276</v>
      </c>
      <c r="H4379" t="s">
        <v>118</v>
      </c>
      <c r="I4379">
        <v>7.5244049422573027E-3</v>
      </c>
      <c r="J4379" t="s">
        <v>70</v>
      </c>
    </row>
    <row r="4380" spans="2:10" x14ac:dyDescent="0.45">
      <c r="B4380" t="s">
        <v>217</v>
      </c>
      <c r="C4380" t="s">
        <v>119</v>
      </c>
      <c r="D4380">
        <v>8.1109088252245033E-3</v>
      </c>
      <c r="E4380" t="s">
        <v>70</v>
      </c>
      <c r="G4380" t="s">
        <v>276</v>
      </c>
      <c r="H4380" t="s">
        <v>119</v>
      </c>
      <c r="I4380">
        <v>6.9183619160408929E-3</v>
      </c>
      <c r="J4380" t="s">
        <v>70</v>
      </c>
    </row>
    <row r="4381" spans="2:10" x14ac:dyDescent="0.45">
      <c r="B4381" t="s">
        <v>217</v>
      </c>
      <c r="C4381" t="s">
        <v>120</v>
      </c>
      <c r="D4381">
        <v>5.1030812734635389E-3</v>
      </c>
      <c r="E4381" t="s">
        <v>70</v>
      </c>
      <c r="G4381" t="s">
        <v>276</v>
      </c>
      <c r="H4381" t="s">
        <v>120</v>
      </c>
      <c r="I4381">
        <v>6.5721465450029881E-3</v>
      </c>
      <c r="J4381" t="s">
        <v>70</v>
      </c>
    </row>
    <row r="4382" spans="2:10" x14ac:dyDescent="0.45">
      <c r="B4382" t="s">
        <v>217</v>
      </c>
      <c r="C4382" t="s">
        <v>121</v>
      </c>
      <c r="D4382">
        <v>9.4109513837453706E-4</v>
      </c>
      <c r="E4382" t="s">
        <v>70</v>
      </c>
      <c r="G4382" t="s">
        <v>276</v>
      </c>
      <c r="H4382" t="s">
        <v>121</v>
      </c>
      <c r="I4382">
        <v>5.8938956209185541E-3</v>
      </c>
      <c r="J4382" t="s">
        <v>70</v>
      </c>
    </row>
    <row r="4383" spans="2:10" x14ac:dyDescent="0.45">
      <c r="B4383" t="s">
        <v>217</v>
      </c>
      <c r="C4383" t="s">
        <v>122</v>
      </c>
      <c r="D4383">
        <v>0</v>
      </c>
      <c r="E4383" t="s">
        <v>70</v>
      </c>
      <c r="G4383" t="s">
        <v>276</v>
      </c>
      <c r="H4383" t="s">
        <v>122</v>
      </c>
      <c r="I4383">
        <v>9.3092095372467078E-3</v>
      </c>
      <c r="J4383" t="s">
        <v>70</v>
      </c>
    </row>
    <row r="4384" spans="2:10" x14ac:dyDescent="0.45">
      <c r="B4384" t="s">
        <v>217</v>
      </c>
      <c r="C4384" t="s">
        <v>123</v>
      </c>
      <c r="D4384">
        <v>0</v>
      </c>
      <c r="E4384" t="s">
        <v>70</v>
      </c>
      <c r="G4384" t="s">
        <v>276</v>
      </c>
      <c r="H4384" t="s">
        <v>123</v>
      </c>
      <c r="I4384">
        <v>6.3861979312266181E-3</v>
      </c>
      <c r="J4384" t="s">
        <v>70</v>
      </c>
    </row>
    <row r="4385" spans="2:10" x14ac:dyDescent="0.45">
      <c r="B4385" t="s">
        <v>217</v>
      </c>
      <c r="C4385" t="s">
        <v>124</v>
      </c>
      <c r="D4385">
        <v>0</v>
      </c>
      <c r="E4385" t="s">
        <v>70</v>
      </c>
      <c r="G4385" t="s">
        <v>276</v>
      </c>
      <c r="H4385" t="s">
        <v>124</v>
      </c>
      <c r="I4385">
        <v>1.4505535889276474E-2</v>
      </c>
      <c r="J4385" t="s">
        <v>70</v>
      </c>
    </row>
    <row r="4386" spans="2:10" x14ac:dyDescent="0.45">
      <c r="B4386" t="s">
        <v>217</v>
      </c>
      <c r="C4386" t="s">
        <v>125</v>
      </c>
      <c r="D4386">
        <v>0</v>
      </c>
      <c r="E4386" t="s">
        <v>70</v>
      </c>
      <c r="G4386" t="s">
        <v>276</v>
      </c>
      <c r="H4386" t="s">
        <v>125</v>
      </c>
      <c r="I4386">
        <v>2.7800003276871603E-3</v>
      </c>
      <c r="J4386" t="s">
        <v>70</v>
      </c>
    </row>
    <row r="4387" spans="2:10" x14ac:dyDescent="0.45">
      <c r="B4387" t="s">
        <v>217</v>
      </c>
      <c r="C4387" t="s">
        <v>126</v>
      </c>
      <c r="D4387">
        <v>0</v>
      </c>
      <c r="E4387" t="s">
        <v>70</v>
      </c>
      <c r="G4387" t="s">
        <v>276</v>
      </c>
      <c r="H4387" t="s">
        <v>126</v>
      </c>
      <c r="I4387">
        <v>2.7148179780091615E-3</v>
      </c>
      <c r="J4387" t="s">
        <v>70</v>
      </c>
    </row>
    <row r="4388" spans="2:10" x14ac:dyDescent="0.45">
      <c r="B4388" t="s">
        <v>217</v>
      </c>
      <c r="C4388" t="s">
        <v>127</v>
      </c>
      <c r="D4388">
        <v>5.6697311495431104E-3</v>
      </c>
      <c r="E4388" t="s">
        <v>70</v>
      </c>
      <c r="G4388" t="s">
        <v>276</v>
      </c>
      <c r="H4388" t="s">
        <v>127</v>
      </c>
      <c r="I4388">
        <v>2.3138662406990348E-3</v>
      </c>
      <c r="J4388" t="s">
        <v>70</v>
      </c>
    </row>
    <row r="4389" spans="2:10" x14ac:dyDescent="0.45">
      <c r="B4389" t="s">
        <v>217</v>
      </c>
      <c r="C4389" t="s">
        <v>128</v>
      </c>
      <c r="D4389">
        <v>1.0672926673960073E-2</v>
      </c>
      <c r="E4389" t="s">
        <v>70</v>
      </c>
      <c r="G4389" t="s">
        <v>276</v>
      </c>
      <c r="H4389" t="s">
        <v>128</v>
      </c>
      <c r="I4389">
        <v>3.1994361414349214E-3</v>
      </c>
      <c r="J4389" t="s">
        <v>70</v>
      </c>
    </row>
    <row r="4390" spans="2:10" x14ac:dyDescent="0.45">
      <c r="B4390" t="s">
        <v>217</v>
      </c>
      <c r="C4390" t="s">
        <v>129</v>
      </c>
      <c r="D4390">
        <v>1.4713822756278144E-2</v>
      </c>
      <c r="E4390" t="s">
        <v>70</v>
      </c>
      <c r="G4390" t="s">
        <v>276</v>
      </c>
      <c r="H4390" t="s">
        <v>129</v>
      </c>
      <c r="I4390">
        <v>4.2232136801386459E-3</v>
      </c>
      <c r="J4390" t="s">
        <v>70</v>
      </c>
    </row>
    <row r="4391" spans="2:10" x14ac:dyDescent="0.45">
      <c r="B4391" t="s">
        <v>217</v>
      </c>
      <c r="C4391" t="s">
        <v>130</v>
      </c>
      <c r="D4391">
        <v>1.7391339292518421E-2</v>
      </c>
      <c r="E4391" t="s">
        <v>70</v>
      </c>
      <c r="G4391" t="s">
        <v>276</v>
      </c>
      <c r="H4391" t="s">
        <v>130</v>
      </c>
      <c r="I4391">
        <v>4.889000561230877E-3</v>
      </c>
      <c r="J4391" t="s">
        <v>70</v>
      </c>
    </row>
    <row r="4392" spans="2:10" x14ac:dyDescent="0.45">
      <c r="B4392" t="s">
        <v>217</v>
      </c>
      <c r="C4392" t="s">
        <v>131</v>
      </c>
      <c r="D4392">
        <v>1.9169832245836436E-2</v>
      </c>
      <c r="E4392" t="s">
        <v>70</v>
      </c>
      <c r="G4392" t="s">
        <v>276</v>
      </c>
      <c r="H4392" t="s">
        <v>131</v>
      </c>
      <c r="I4392">
        <v>5.4686741870314942E-3</v>
      </c>
      <c r="J4392" t="s">
        <v>70</v>
      </c>
    </row>
    <row r="4393" spans="2:10" x14ac:dyDescent="0.45">
      <c r="B4393" t="s">
        <v>217</v>
      </c>
      <c r="C4393" t="s">
        <v>132</v>
      </c>
      <c r="D4393">
        <v>2.0387304777512494E-2</v>
      </c>
      <c r="E4393" t="s">
        <v>70</v>
      </c>
      <c r="G4393" t="s">
        <v>276</v>
      </c>
      <c r="H4393" t="s">
        <v>132</v>
      </c>
      <c r="I4393">
        <v>6.0729562701212717E-3</v>
      </c>
      <c r="J4393" t="s">
        <v>70</v>
      </c>
    </row>
    <row r="4394" spans="2:10" x14ac:dyDescent="0.45">
      <c r="B4394" t="s">
        <v>217</v>
      </c>
      <c r="C4394" t="s">
        <v>133</v>
      </c>
      <c r="D4394">
        <v>1.9799758843579908E-2</v>
      </c>
      <c r="E4394" t="s">
        <v>70</v>
      </c>
      <c r="G4394" t="s">
        <v>276</v>
      </c>
      <c r="H4394" t="s">
        <v>133</v>
      </c>
      <c r="I4394">
        <v>6.8566623993982674E-3</v>
      </c>
      <c r="J4394" t="s">
        <v>70</v>
      </c>
    </row>
    <row r="4395" spans="2:10" x14ac:dyDescent="0.45">
      <c r="B4395" t="s">
        <v>217</v>
      </c>
      <c r="C4395" t="s">
        <v>134</v>
      </c>
      <c r="D4395">
        <v>1.7931095728224641E-2</v>
      </c>
      <c r="E4395" t="s">
        <v>70</v>
      </c>
      <c r="G4395" t="s">
        <v>276</v>
      </c>
      <c r="H4395" t="s">
        <v>134</v>
      </c>
      <c r="I4395">
        <v>7.5584624803044518E-3</v>
      </c>
      <c r="J4395" t="s">
        <v>70</v>
      </c>
    </row>
    <row r="4396" spans="2:10" x14ac:dyDescent="0.45">
      <c r="B4396" t="s">
        <v>217</v>
      </c>
      <c r="C4396" t="s">
        <v>135</v>
      </c>
      <c r="D4396">
        <v>1.5080568017873785E-2</v>
      </c>
      <c r="E4396" t="s">
        <v>70</v>
      </c>
      <c r="G4396" t="s">
        <v>276</v>
      </c>
      <c r="H4396" t="s">
        <v>135</v>
      </c>
      <c r="I4396">
        <v>7.8616572860205972E-3</v>
      </c>
      <c r="J4396" t="s">
        <v>70</v>
      </c>
    </row>
    <row r="4397" spans="2:10" x14ac:dyDescent="0.45">
      <c r="B4397" t="s">
        <v>217</v>
      </c>
      <c r="C4397" t="s">
        <v>136</v>
      </c>
      <c r="D4397">
        <v>1.1859705995227973E-2</v>
      </c>
      <c r="E4397" t="s">
        <v>70</v>
      </c>
      <c r="G4397" t="s">
        <v>276</v>
      </c>
      <c r="H4397" t="s">
        <v>136</v>
      </c>
      <c r="I4397">
        <v>8.0368669918379158E-3</v>
      </c>
      <c r="J4397" t="s">
        <v>70</v>
      </c>
    </row>
    <row r="4398" spans="2:10" x14ac:dyDescent="0.45">
      <c r="B4398" t="s">
        <v>217</v>
      </c>
      <c r="C4398" t="s">
        <v>137</v>
      </c>
      <c r="D4398">
        <v>8.632816633025989E-3</v>
      </c>
      <c r="E4398" t="s">
        <v>70</v>
      </c>
      <c r="G4398" t="s">
        <v>276</v>
      </c>
      <c r="H4398" t="s">
        <v>137</v>
      </c>
      <c r="I4398">
        <v>6.994859741792577E-3</v>
      </c>
      <c r="J4398" t="s">
        <v>70</v>
      </c>
    </row>
    <row r="4399" spans="2:10" x14ac:dyDescent="0.45">
      <c r="B4399" t="s">
        <v>217</v>
      </c>
      <c r="C4399" t="s">
        <v>138</v>
      </c>
      <c r="D4399">
        <v>5.4690861348363796E-3</v>
      </c>
      <c r="E4399" t="s">
        <v>70</v>
      </c>
      <c r="G4399" t="s">
        <v>276</v>
      </c>
      <c r="H4399" t="s">
        <v>138</v>
      </c>
      <c r="I4399">
        <v>6.0483305103564977E-3</v>
      </c>
      <c r="J4399" t="s">
        <v>70</v>
      </c>
    </row>
    <row r="4400" spans="2:10" x14ac:dyDescent="0.45">
      <c r="B4400" t="s">
        <v>217</v>
      </c>
      <c r="C4400" t="s">
        <v>139</v>
      </c>
      <c r="D4400">
        <v>2.3542789758071244E-3</v>
      </c>
      <c r="E4400" t="s">
        <v>70</v>
      </c>
      <c r="G4400" t="s">
        <v>276</v>
      </c>
      <c r="H4400" t="s">
        <v>139</v>
      </c>
      <c r="I4400">
        <v>5.5938288049614321E-3</v>
      </c>
      <c r="J4400" t="s">
        <v>70</v>
      </c>
    </row>
    <row r="4401" spans="2:10" x14ac:dyDescent="0.45">
      <c r="B4401" t="s">
        <v>217</v>
      </c>
      <c r="C4401" t="s">
        <v>140</v>
      </c>
      <c r="D4401">
        <v>0</v>
      </c>
      <c r="E4401" t="s">
        <v>70</v>
      </c>
      <c r="G4401" t="s">
        <v>276</v>
      </c>
      <c r="H4401" t="s">
        <v>140</v>
      </c>
      <c r="I4401">
        <v>9.3250537784726594E-3</v>
      </c>
      <c r="J4401" t="s">
        <v>70</v>
      </c>
    </row>
    <row r="4402" spans="2:10" x14ac:dyDescent="0.45">
      <c r="B4402" t="s">
        <v>217</v>
      </c>
      <c r="C4402" t="s">
        <v>141</v>
      </c>
      <c r="D4402">
        <v>0</v>
      </c>
      <c r="E4402" t="s">
        <v>70</v>
      </c>
      <c r="G4402" t="s">
        <v>276</v>
      </c>
      <c r="H4402" t="s">
        <v>141</v>
      </c>
      <c r="I4402">
        <v>7.6141356767052007E-3</v>
      </c>
      <c r="J4402" t="s">
        <v>70</v>
      </c>
    </row>
    <row r="4403" spans="2:10" x14ac:dyDescent="0.45">
      <c r="B4403" t="s">
        <v>217</v>
      </c>
      <c r="C4403" t="s">
        <v>142</v>
      </c>
      <c r="D4403">
        <v>0</v>
      </c>
      <c r="E4403" t="s">
        <v>70</v>
      </c>
      <c r="G4403" t="s">
        <v>276</v>
      </c>
      <c r="H4403" t="s">
        <v>142</v>
      </c>
      <c r="I4403">
        <v>1.0871206782889197E-2</v>
      </c>
      <c r="J4403" t="s">
        <v>70</v>
      </c>
    </row>
    <row r="4404" spans="2:10" x14ac:dyDescent="0.45">
      <c r="B4404" t="s">
        <v>217</v>
      </c>
      <c r="C4404" t="s">
        <v>143</v>
      </c>
      <c r="D4404">
        <v>0</v>
      </c>
      <c r="E4404" t="s">
        <v>70</v>
      </c>
      <c r="G4404" t="s">
        <v>276</v>
      </c>
      <c r="H4404" t="s">
        <v>143</v>
      </c>
      <c r="I4404">
        <v>2.1405269537168514E-3</v>
      </c>
      <c r="J4404" t="s">
        <v>70</v>
      </c>
    </row>
    <row r="4405" spans="2:10" x14ac:dyDescent="0.45">
      <c r="B4405" t="s">
        <v>217</v>
      </c>
      <c r="C4405" t="s">
        <v>144</v>
      </c>
      <c r="D4405">
        <v>0</v>
      </c>
      <c r="E4405" t="s">
        <v>70</v>
      </c>
      <c r="G4405" t="s">
        <v>276</v>
      </c>
      <c r="H4405" t="s">
        <v>144</v>
      </c>
      <c r="I4405">
        <v>2.2626799646002691E-3</v>
      </c>
      <c r="J4405" t="s">
        <v>70</v>
      </c>
    </row>
    <row r="4406" spans="2:10" x14ac:dyDescent="0.45">
      <c r="B4406" t="s">
        <v>217</v>
      </c>
      <c r="C4406" t="s">
        <v>145</v>
      </c>
      <c r="D4406">
        <v>4.4909619586691136E-3</v>
      </c>
      <c r="E4406" t="s">
        <v>70</v>
      </c>
      <c r="G4406" t="s">
        <v>276</v>
      </c>
      <c r="H4406" t="s">
        <v>145</v>
      </c>
      <c r="I4406">
        <v>2.0272522983384301E-3</v>
      </c>
      <c r="J4406" t="s">
        <v>70</v>
      </c>
    </row>
    <row r="4407" spans="2:10" x14ac:dyDescent="0.45">
      <c r="B4407" t="s">
        <v>217</v>
      </c>
      <c r="C4407" t="s">
        <v>146</v>
      </c>
      <c r="D4407">
        <v>8.7414133869905836E-3</v>
      </c>
      <c r="E4407" t="s">
        <v>70</v>
      </c>
      <c r="G4407" t="s">
        <v>276</v>
      </c>
      <c r="H4407" t="s">
        <v>146</v>
      </c>
      <c r="I4407">
        <v>2.3322666407193577E-3</v>
      </c>
      <c r="J4407" t="s">
        <v>70</v>
      </c>
    </row>
    <row r="4408" spans="2:10" x14ac:dyDescent="0.45">
      <c r="B4408" t="s">
        <v>217</v>
      </c>
      <c r="C4408" t="s">
        <v>147</v>
      </c>
      <c r="D4408">
        <v>1.3523033509315321E-2</v>
      </c>
      <c r="E4408" t="s">
        <v>70</v>
      </c>
      <c r="G4408" t="s">
        <v>276</v>
      </c>
      <c r="H4408" t="s">
        <v>147</v>
      </c>
      <c r="I4408">
        <v>2.9722942836679076E-3</v>
      </c>
      <c r="J4408" t="s">
        <v>70</v>
      </c>
    </row>
    <row r="4409" spans="2:10" x14ac:dyDescent="0.45">
      <c r="B4409" t="s">
        <v>217</v>
      </c>
      <c r="C4409" t="s">
        <v>148</v>
      </c>
      <c r="D4409">
        <v>1.6342414033367621E-2</v>
      </c>
      <c r="E4409" t="s">
        <v>70</v>
      </c>
      <c r="G4409" t="s">
        <v>276</v>
      </c>
      <c r="H4409" t="s">
        <v>148</v>
      </c>
      <c r="I4409">
        <v>3.5238562077266381E-3</v>
      </c>
      <c r="J4409" t="s">
        <v>70</v>
      </c>
    </row>
    <row r="4410" spans="2:10" x14ac:dyDescent="0.45">
      <c r="B4410" t="s">
        <v>217</v>
      </c>
      <c r="C4410" t="s">
        <v>149</v>
      </c>
      <c r="D4410">
        <v>1.7646836774648497E-2</v>
      </c>
      <c r="E4410" t="s">
        <v>70</v>
      </c>
      <c r="G4410" t="s">
        <v>276</v>
      </c>
      <c r="H4410" t="s">
        <v>149</v>
      </c>
      <c r="I4410">
        <v>3.8067971690612873E-3</v>
      </c>
      <c r="J4410" t="s">
        <v>70</v>
      </c>
    </row>
    <row r="4411" spans="2:10" x14ac:dyDescent="0.45">
      <c r="B4411" t="s">
        <v>217</v>
      </c>
      <c r="C4411" t="s">
        <v>150</v>
      </c>
      <c r="D4411">
        <v>1.7983288949288259E-2</v>
      </c>
      <c r="E4411" t="s">
        <v>70</v>
      </c>
      <c r="G4411" t="s">
        <v>276</v>
      </c>
      <c r="H4411" t="s">
        <v>150</v>
      </c>
      <c r="I4411">
        <v>4.1384613092449235E-3</v>
      </c>
      <c r="J4411" t="s">
        <v>70</v>
      </c>
    </row>
    <row r="4412" spans="2:10" x14ac:dyDescent="0.45">
      <c r="B4412" t="s">
        <v>217</v>
      </c>
      <c r="C4412" t="s">
        <v>151</v>
      </c>
      <c r="D4412">
        <v>1.6799775898451698E-2</v>
      </c>
      <c r="E4412" t="s">
        <v>70</v>
      </c>
      <c r="G4412" t="s">
        <v>276</v>
      </c>
      <c r="H4412" t="s">
        <v>151</v>
      </c>
      <c r="I4412">
        <v>4.4778305275076091E-3</v>
      </c>
      <c r="J4412" t="s">
        <v>70</v>
      </c>
    </row>
    <row r="4413" spans="2:10" x14ac:dyDescent="0.45">
      <c r="B4413" t="s">
        <v>217</v>
      </c>
      <c r="C4413" t="s">
        <v>152</v>
      </c>
      <c r="D4413">
        <v>1.5501862272430326E-2</v>
      </c>
      <c r="E4413" t="s">
        <v>70</v>
      </c>
      <c r="G4413" t="s">
        <v>276</v>
      </c>
      <c r="H4413" t="s">
        <v>152</v>
      </c>
      <c r="I4413">
        <v>4.5768740932023086E-3</v>
      </c>
      <c r="J4413" t="s">
        <v>70</v>
      </c>
    </row>
    <row r="4414" spans="2:10" x14ac:dyDescent="0.45">
      <c r="B4414" t="s">
        <v>217</v>
      </c>
      <c r="C4414" t="s">
        <v>153</v>
      </c>
      <c r="D4414">
        <v>1.2829313973968495E-2</v>
      </c>
      <c r="E4414" t="s">
        <v>70</v>
      </c>
      <c r="G4414" t="s">
        <v>276</v>
      </c>
      <c r="H4414" t="s">
        <v>153</v>
      </c>
      <c r="I4414">
        <v>4.3110462228486803E-3</v>
      </c>
      <c r="J4414" t="s">
        <v>70</v>
      </c>
    </row>
    <row r="4415" spans="2:10" x14ac:dyDescent="0.45">
      <c r="B4415" t="s">
        <v>217</v>
      </c>
      <c r="C4415" t="s">
        <v>154</v>
      </c>
      <c r="D4415">
        <v>9.5021865996320586E-3</v>
      </c>
      <c r="E4415" t="s">
        <v>70</v>
      </c>
      <c r="G4415" t="s">
        <v>276</v>
      </c>
      <c r="H4415" t="s">
        <v>154</v>
      </c>
      <c r="I4415">
        <v>4.1778559707213534E-3</v>
      </c>
      <c r="J4415" t="s">
        <v>70</v>
      </c>
    </row>
    <row r="4416" spans="2:10" x14ac:dyDescent="0.45">
      <c r="B4416" t="s">
        <v>217</v>
      </c>
      <c r="C4416" t="s">
        <v>155</v>
      </c>
      <c r="D4416">
        <v>6.2126323495003454E-3</v>
      </c>
      <c r="E4416" t="s">
        <v>70</v>
      </c>
      <c r="G4416" t="s">
        <v>276</v>
      </c>
      <c r="H4416" t="s">
        <v>155</v>
      </c>
      <c r="I4416">
        <v>4.000107466142263E-3</v>
      </c>
      <c r="J4416" t="s">
        <v>70</v>
      </c>
    </row>
    <row r="4417" spans="2:10" x14ac:dyDescent="0.45">
      <c r="B4417" t="s">
        <v>217</v>
      </c>
      <c r="C4417" t="s">
        <v>156</v>
      </c>
      <c r="D4417">
        <v>3.2153600712514713E-3</v>
      </c>
      <c r="E4417" t="s">
        <v>70</v>
      </c>
      <c r="G4417" t="s">
        <v>276</v>
      </c>
      <c r="H4417" t="s">
        <v>156</v>
      </c>
      <c r="I4417">
        <v>3.8509552546925323E-3</v>
      </c>
      <c r="J4417" t="s">
        <v>70</v>
      </c>
    </row>
    <row r="4418" spans="2:10" x14ac:dyDescent="0.45">
      <c r="B4418" t="s">
        <v>217</v>
      </c>
      <c r="C4418" t="s">
        <v>157</v>
      </c>
      <c r="D4418">
        <v>0</v>
      </c>
      <c r="E4418" t="s">
        <v>70</v>
      </c>
      <c r="G4418" t="s">
        <v>276</v>
      </c>
      <c r="H4418" t="s">
        <v>157</v>
      </c>
      <c r="I4418">
        <v>3.4874552204150529E-3</v>
      </c>
      <c r="J4418" t="s">
        <v>70</v>
      </c>
    </row>
    <row r="4419" spans="2:10" x14ac:dyDescent="0.45">
      <c r="B4419" t="s">
        <v>217</v>
      </c>
      <c r="C4419" t="s">
        <v>158</v>
      </c>
      <c r="D4419">
        <v>0</v>
      </c>
      <c r="E4419" t="s">
        <v>70</v>
      </c>
      <c r="G4419" t="s">
        <v>276</v>
      </c>
      <c r="H4419" t="s">
        <v>158</v>
      </c>
      <c r="I4419">
        <v>6.024763262110119E-3</v>
      </c>
      <c r="J4419" t="s">
        <v>70</v>
      </c>
    </row>
    <row r="4420" spans="2:10" x14ac:dyDescent="0.45">
      <c r="B4420" t="s">
        <v>217</v>
      </c>
      <c r="C4420" t="s">
        <v>159</v>
      </c>
      <c r="D4420">
        <v>0</v>
      </c>
      <c r="E4420" t="s">
        <v>70</v>
      </c>
      <c r="G4420" t="s">
        <v>276</v>
      </c>
      <c r="H4420" t="s">
        <v>159</v>
      </c>
      <c r="I4420">
        <v>5.1789475981621549E-3</v>
      </c>
      <c r="J4420" t="s">
        <v>70</v>
      </c>
    </row>
    <row r="4421" spans="2:10" x14ac:dyDescent="0.45">
      <c r="B4421" t="s">
        <v>217</v>
      </c>
      <c r="C4421" t="s">
        <v>160</v>
      </c>
      <c r="D4421">
        <v>0</v>
      </c>
      <c r="E4421" t="s">
        <v>70</v>
      </c>
      <c r="G4421" t="s">
        <v>276</v>
      </c>
      <c r="H4421" t="s">
        <v>160</v>
      </c>
      <c r="I4421">
        <v>4.6757292412428396E-2</v>
      </c>
      <c r="J4421" t="s">
        <v>70</v>
      </c>
    </row>
    <row r="4422" spans="2:10" x14ac:dyDescent="0.45">
      <c r="B4422" t="s">
        <v>217</v>
      </c>
      <c r="C4422" t="s">
        <v>161</v>
      </c>
      <c r="D4422">
        <v>0</v>
      </c>
      <c r="E4422" t="s">
        <v>70</v>
      </c>
      <c r="G4422" t="s">
        <v>276</v>
      </c>
      <c r="H4422" t="s">
        <v>161</v>
      </c>
      <c r="I4422">
        <v>8.9657293908940814E-3</v>
      </c>
      <c r="J4422" t="s">
        <v>70</v>
      </c>
    </row>
    <row r="4423" spans="2:10" x14ac:dyDescent="0.45">
      <c r="B4423" t="s">
        <v>217</v>
      </c>
      <c r="C4423" t="s">
        <v>162</v>
      </c>
      <c r="D4423">
        <v>0</v>
      </c>
      <c r="E4423" t="s">
        <v>70</v>
      </c>
      <c r="G4423" t="s">
        <v>276</v>
      </c>
      <c r="H4423" t="s">
        <v>162</v>
      </c>
      <c r="I4423">
        <v>9.0408370549036002E-3</v>
      </c>
      <c r="J4423" t="s">
        <v>70</v>
      </c>
    </row>
    <row r="4424" spans="2:10" x14ac:dyDescent="0.45">
      <c r="B4424" t="s">
        <v>217</v>
      </c>
      <c r="C4424" t="s">
        <v>163</v>
      </c>
      <c r="D4424">
        <v>2.8844616270553777E-3</v>
      </c>
      <c r="E4424" t="s">
        <v>70</v>
      </c>
      <c r="G4424" t="s">
        <v>276</v>
      </c>
      <c r="H4424" t="s">
        <v>163</v>
      </c>
      <c r="I4424">
        <v>8.5117579937690896E-3</v>
      </c>
      <c r="J4424" t="s">
        <v>70</v>
      </c>
    </row>
    <row r="4425" spans="2:10" x14ac:dyDescent="0.45">
      <c r="B4425" t="s">
        <v>217</v>
      </c>
      <c r="C4425" t="s">
        <v>164</v>
      </c>
      <c r="D4425">
        <v>8.7933776243183867E-3</v>
      </c>
      <c r="E4425" t="s">
        <v>70</v>
      </c>
      <c r="G4425" t="s">
        <v>276</v>
      </c>
      <c r="H4425" t="s">
        <v>164</v>
      </c>
      <c r="I4425">
        <v>9.1761838213958707E-3</v>
      </c>
      <c r="J4425" t="s">
        <v>70</v>
      </c>
    </row>
    <row r="4426" spans="2:10" x14ac:dyDescent="0.45">
      <c r="B4426" t="s">
        <v>217</v>
      </c>
      <c r="C4426" t="s">
        <v>165</v>
      </c>
      <c r="D4426">
        <v>1.331360802384581E-2</v>
      </c>
      <c r="E4426" t="s">
        <v>70</v>
      </c>
      <c r="G4426" t="s">
        <v>276</v>
      </c>
      <c r="H4426" t="s">
        <v>165</v>
      </c>
      <c r="I4426">
        <v>1.0911572922307421E-2</v>
      </c>
      <c r="J4426" t="s">
        <v>70</v>
      </c>
    </row>
    <row r="4427" spans="2:10" x14ac:dyDescent="0.45">
      <c r="B4427" t="s">
        <v>217</v>
      </c>
      <c r="C4427" t="s">
        <v>166</v>
      </c>
      <c r="D4427">
        <v>1.6050055782958914E-2</v>
      </c>
      <c r="E4427" t="s">
        <v>70</v>
      </c>
      <c r="G4427" t="s">
        <v>276</v>
      </c>
      <c r="H4427" t="s">
        <v>166</v>
      </c>
      <c r="I4427">
        <v>1.2127092120389435E-2</v>
      </c>
      <c r="J4427" t="s">
        <v>70</v>
      </c>
    </row>
    <row r="4428" spans="2:10" x14ac:dyDescent="0.45">
      <c r="B4428" t="s">
        <v>217</v>
      </c>
      <c r="C4428" t="s">
        <v>167</v>
      </c>
      <c r="D4428">
        <v>1.6663903108219177E-2</v>
      </c>
      <c r="E4428" t="s">
        <v>70</v>
      </c>
      <c r="G4428" t="s">
        <v>276</v>
      </c>
      <c r="H4428" t="s">
        <v>167</v>
      </c>
      <c r="I4428">
        <v>1.2564807725374938E-2</v>
      </c>
      <c r="J4428" t="s">
        <v>70</v>
      </c>
    </row>
    <row r="4429" spans="2:10" x14ac:dyDescent="0.45">
      <c r="B4429" t="s">
        <v>217</v>
      </c>
      <c r="C4429" t="s">
        <v>168</v>
      </c>
      <c r="D4429">
        <v>1.6568899930960852E-2</v>
      </c>
      <c r="E4429" t="s">
        <v>70</v>
      </c>
      <c r="G4429" t="s">
        <v>276</v>
      </c>
      <c r="H4429" t="s">
        <v>168</v>
      </c>
      <c r="I4429">
        <v>1.2838287389672231E-2</v>
      </c>
      <c r="J4429" t="s">
        <v>70</v>
      </c>
    </row>
    <row r="4430" spans="2:10" x14ac:dyDescent="0.45">
      <c r="B4430" t="s">
        <v>217</v>
      </c>
      <c r="C4430" t="s">
        <v>169</v>
      </c>
      <c r="D4430">
        <v>1.5858349026211797E-2</v>
      </c>
      <c r="E4430" t="s">
        <v>70</v>
      </c>
      <c r="G4430" t="s">
        <v>276</v>
      </c>
      <c r="H4430" t="s">
        <v>169</v>
      </c>
      <c r="I4430">
        <v>1.3314015821598439E-2</v>
      </c>
      <c r="J4430" t="s">
        <v>70</v>
      </c>
    </row>
    <row r="4431" spans="2:10" x14ac:dyDescent="0.45">
      <c r="B4431" t="s">
        <v>217</v>
      </c>
      <c r="C4431" t="s">
        <v>170</v>
      </c>
      <c r="D4431">
        <v>1.6511117260919146E-2</v>
      </c>
      <c r="E4431" t="s">
        <v>70</v>
      </c>
      <c r="G4431" t="s">
        <v>276</v>
      </c>
      <c r="H4431" t="s">
        <v>170</v>
      </c>
      <c r="I4431">
        <v>1.3794795472297991E-2</v>
      </c>
      <c r="J4431" t="s">
        <v>70</v>
      </c>
    </row>
    <row r="4432" spans="2:10" x14ac:dyDescent="0.45">
      <c r="B4432" t="s">
        <v>217</v>
      </c>
      <c r="C4432" t="s">
        <v>171</v>
      </c>
      <c r="D4432">
        <v>1.4948114624842086E-2</v>
      </c>
      <c r="E4432" t="s">
        <v>70</v>
      </c>
      <c r="G4432" t="s">
        <v>276</v>
      </c>
      <c r="H4432" t="s">
        <v>171</v>
      </c>
      <c r="I4432">
        <v>1.4051141079530309E-2</v>
      </c>
      <c r="J4432" t="s">
        <v>70</v>
      </c>
    </row>
    <row r="4433" spans="2:10" x14ac:dyDescent="0.45">
      <c r="B4433" t="s">
        <v>217</v>
      </c>
      <c r="C4433" t="s">
        <v>172</v>
      </c>
      <c r="D4433">
        <v>1.2793460921385861E-2</v>
      </c>
      <c r="E4433" t="s">
        <v>70</v>
      </c>
      <c r="G4433" t="s">
        <v>276</v>
      </c>
      <c r="H4433" t="s">
        <v>172</v>
      </c>
      <c r="I4433">
        <v>1.4303714052013541E-2</v>
      </c>
      <c r="J4433" t="s">
        <v>70</v>
      </c>
    </row>
    <row r="4434" spans="2:10" x14ac:dyDescent="0.45">
      <c r="B4434" t="s">
        <v>217</v>
      </c>
      <c r="C4434" t="s">
        <v>173</v>
      </c>
      <c r="D4434">
        <v>8.9860396699481798E-3</v>
      </c>
      <c r="E4434" t="s">
        <v>70</v>
      </c>
      <c r="G4434" t="s">
        <v>276</v>
      </c>
      <c r="H4434" t="s">
        <v>173</v>
      </c>
      <c r="I4434">
        <v>1.3962932743157078E-2</v>
      </c>
      <c r="J4434" t="s">
        <v>70</v>
      </c>
    </row>
    <row r="4435" spans="2:10" x14ac:dyDescent="0.45">
      <c r="B4435" t="s">
        <v>217</v>
      </c>
      <c r="C4435" t="s">
        <v>174</v>
      </c>
      <c r="D4435">
        <v>2.6426147879076746E-3</v>
      </c>
      <c r="E4435" t="s">
        <v>70</v>
      </c>
      <c r="G4435" t="s">
        <v>276</v>
      </c>
      <c r="H4435" t="s">
        <v>174</v>
      </c>
      <c r="I4435">
        <v>1.3351175966450501E-2</v>
      </c>
      <c r="J4435" t="s">
        <v>70</v>
      </c>
    </row>
    <row r="4436" spans="2:10" x14ac:dyDescent="0.45">
      <c r="B4436" t="s">
        <v>217</v>
      </c>
      <c r="C4436" t="s">
        <v>175</v>
      </c>
      <c r="D4436">
        <v>0</v>
      </c>
      <c r="E4436" t="s">
        <v>70</v>
      </c>
      <c r="G4436" t="s">
        <v>276</v>
      </c>
      <c r="H4436" t="s">
        <v>175</v>
      </c>
      <c r="I4436">
        <v>1.2626113300481412E-2</v>
      </c>
      <c r="J4436" t="s">
        <v>70</v>
      </c>
    </row>
    <row r="4437" spans="2:10" x14ac:dyDescent="0.45">
      <c r="B4437" t="s">
        <v>217</v>
      </c>
      <c r="C4437" t="s">
        <v>176</v>
      </c>
      <c r="D4437">
        <v>0</v>
      </c>
      <c r="E4437" t="s">
        <v>70</v>
      </c>
      <c r="G4437" t="s">
        <v>276</v>
      </c>
      <c r="H4437" t="s">
        <v>176</v>
      </c>
      <c r="I4437">
        <v>2.3770041308653456E-2</v>
      </c>
      <c r="J4437" t="s">
        <v>70</v>
      </c>
    </row>
    <row r="4438" spans="2:10" x14ac:dyDescent="0.45">
      <c r="B4438" t="s">
        <v>217</v>
      </c>
      <c r="C4438" t="s">
        <v>177</v>
      </c>
      <c r="D4438">
        <v>0</v>
      </c>
      <c r="E4438" t="s">
        <v>70</v>
      </c>
      <c r="G4438" t="s">
        <v>276</v>
      </c>
      <c r="H4438" t="s">
        <v>177</v>
      </c>
      <c r="I4438">
        <v>2.1660451966904297E-2</v>
      </c>
      <c r="J4438" t="s">
        <v>70</v>
      </c>
    </row>
    <row r="4439" spans="2:10" x14ac:dyDescent="0.45">
      <c r="B4439" t="s">
        <v>218</v>
      </c>
      <c r="C4439" t="s">
        <v>69</v>
      </c>
      <c r="D4439">
        <v>0</v>
      </c>
      <c r="E4439" t="s">
        <v>70</v>
      </c>
      <c r="G4439" t="s">
        <v>277</v>
      </c>
      <c r="H4439" t="s">
        <v>69</v>
      </c>
      <c r="I4439">
        <v>3.7116264388898042E-2</v>
      </c>
      <c r="J4439" t="s">
        <v>70</v>
      </c>
    </row>
    <row r="4440" spans="2:10" x14ac:dyDescent="0.45">
      <c r="B4440" t="s">
        <v>218</v>
      </c>
      <c r="C4440" t="s">
        <v>71</v>
      </c>
      <c r="D4440">
        <v>0</v>
      </c>
      <c r="E4440" t="s">
        <v>70</v>
      </c>
      <c r="G4440" t="s">
        <v>277</v>
      </c>
      <c r="H4440" t="s">
        <v>71</v>
      </c>
      <c r="I4440">
        <v>7.8335631024647745E-3</v>
      </c>
      <c r="J4440" t="s">
        <v>70</v>
      </c>
    </row>
    <row r="4441" spans="2:10" x14ac:dyDescent="0.45">
      <c r="B4441" t="s">
        <v>218</v>
      </c>
      <c r="C4441" t="s">
        <v>72</v>
      </c>
      <c r="D4441">
        <v>0</v>
      </c>
      <c r="E4441" t="s">
        <v>70</v>
      </c>
      <c r="G4441" t="s">
        <v>277</v>
      </c>
      <c r="H4441" t="s">
        <v>72</v>
      </c>
      <c r="I4441">
        <v>7.709077946443166E-3</v>
      </c>
      <c r="J4441" t="s">
        <v>70</v>
      </c>
    </row>
    <row r="4442" spans="2:10" x14ac:dyDescent="0.45">
      <c r="B4442" t="s">
        <v>218</v>
      </c>
      <c r="C4442" t="s">
        <v>73</v>
      </c>
      <c r="D4442">
        <v>8.5890159777539023E-3</v>
      </c>
      <c r="E4442" t="s">
        <v>70</v>
      </c>
      <c r="G4442" t="s">
        <v>277</v>
      </c>
      <c r="H4442" t="s">
        <v>73</v>
      </c>
      <c r="I4442">
        <v>7.0879451496824201E-3</v>
      </c>
      <c r="J4442" t="s">
        <v>70</v>
      </c>
    </row>
    <row r="4443" spans="2:10" x14ac:dyDescent="0.45">
      <c r="B4443" t="s">
        <v>218</v>
      </c>
      <c r="C4443" t="s">
        <v>74</v>
      </c>
      <c r="D4443">
        <v>1.4146951478000639E-2</v>
      </c>
      <c r="E4443" t="s">
        <v>70</v>
      </c>
      <c r="G4443" t="s">
        <v>277</v>
      </c>
      <c r="H4443" t="s">
        <v>74</v>
      </c>
      <c r="I4443">
        <v>6.6231800705712114E-3</v>
      </c>
      <c r="J4443" t="s">
        <v>70</v>
      </c>
    </row>
    <row r="4444" spans="2:10" x14ac:dyDescent="0.45">
      <c r="B4444" t="s">
        <v>218</v>
      </c>
      <c r="C4444" t="s">
        <v>75</v>
      </c>
      <c r="D4444">
        <v>1.7567920747754602E-2</v>
      </c>
      <c r="E4444" t="s">
        <v>70</v>
      </c>
      <c r="G4444" t="s">
        <v>277</v>
      </c>
      <c r="H4444" t="s">
        <v>75</v>
      </c>
      <c r="I4444">
        <v>7.0530589209108555E-3</v>
      </c>
      <c r="J4444" t="s">
        <v>70</v>
      </c>
    </row>
    <row r="4445" spans="2:10" x14ac:dyDescent="0.45">
      <c r="B4445" t="s">
        <v>218</v>
      </c>
      <c r="C4445" t="s">
        <v>76</v>
      </c>
      <c r="D4445">
        <v>1.8978310751574301E-2</v>
      </c>
      <c r="E4445" t="s">
        <v>70</v>
      </c>
      <c r="G4445" t="s">
        <v>277</v>
      </c>
      <c r="H4445" t="s">
        <v>76</v>
      </c>
      <c r="I4445">
        <v>7.6782813009106162E-3</v>
      </c>
      <c r="J4445" t="s">
        <v>70</v>
      </c>
    </row>
    <row r="4446" spans="2:10" x14ac:dyDescent="0.45">
      <c r="B4446" t="s">
        <v>218</v>
      </c>
      <c r="C4446" t="s">
        <v>77</v>
      </c>
      <c r="D4446">
        <v>1.9214340192349157E-2</v>
      </c>
      <c r="E4446" t="s">
        <v>70</v>
      </c>
      <c r="G4446" t="s">
        <v>277</v>
      </c>
      <c r="H4446" t="s">
        <v>77</v>
      </c>
      <c r="I4446">
        <v>7.9303020775400319E-3</v>
      </c>
      <c r="J4446" t="s">
        <v>70</v>
      </c>
    </row>
    <row r="4447" spans="2:10" x14ac:dyDescent="0.45">
      <c r="B4447" t="s">
        <v>218</v>
      </c>
      <c r="C4447" t="s">
        <v>78</v>
      </c>
      <c r="D4447">
        <v>1.8164383417489084E-2</v>
      </c>
      <c r="E4447" t="s">
        <v>70</v>
      </c>
      <c r="G4447" t="s">
        <v>277</v>
      </c>
      <c r="H4447" t="s">
        <v>78</v>
      </c>
      <c r="I4447">
        <v>8.0862314758711994E-3</v>
      </c>
      <c r="J4447" t="s">
        <v>70</v>
      </c>
    </row>
    <row r="4448" spans="2:10" x14ac:dyDescent="0.45">
      <c r="B4448" t="s">
        <v>218</v>
      </c>
      <c r="C4448" t="s">
        <v>79</v>
      </c>
      <c r="D4448">
        <v>1.8991015327828289E-2</v>
      </c>
      <c r="E4448" t="s">
        <v>70</v>
      </c>
      <c r="G4448" t="s">
        <v>277</v>
      </c>
      <c r="H4448" t="s">
        <v>79</v>
      </c>
      <c r="I4448">
        <v>8.2082455445096902E-3</v>
      </c>
      <c r="J4448" t="s">
        <v>70</v>
      </c>
    </row>
    <row r="4449" spans="2:10" x14ac:dyDescent="0.45">
      <c r="B4449" t="s">
        <v>218</v>
      </c>
      <c r="C4449" t="s">
        <v>80</v>
      </c>
      <c r="D4449">
        <v>1.8662121033476173E-2</v>
      </c>
      <c r="E4449" t="s">
        <v>70</v>
      </c>
      <c r="G4449" t="s">
        <v>277</v>
      </c>
      <c r="H4449" t="s">
        <v>80</v>
      </c>
      <c r="I4449">
        <v>8.5891300067178714E-3</v>
      </c>
      <c r="J4449" t="s">
        <v>70</v>
      </c>
    </row>
    <row r="4450" spans="2:10" x14ac:dyDescent="0.45">
      <c r="B4450" t="s">
        <v>218</v>
      </c>
      <c r="C4450" t="s">
        <v>81</v>
      </c>
      <c r="D4450">
        <v>1.7572105742456403E-2</v>
      </c>
      <c r="E4450" t="s">
        <v>70</v>
      </c>
      <c r="G4450" t="s">
        <v>277</v>
      </c>
      <c r="H4450" t="s">
        <v>81</v>
      </c>
      <c r="I4450">
        <v>8.2104093556887997E-3</v>
      </c>
      <c r="J4450" t="s">
        <v>70</v>
      </c>
    </row>
    <row r="4451" spans="2:10" x14ac:dyDescent="0.45">
      <c r="B4451" t="s">
        <v>218</v>
      </c>
      <c r="C4451" t="s">
        <v>82</v>
      </c>
      <c r="D4451">
        <v>1.4807507088376642E-2</v>
      </c>
      <c r="E4451" t="s">
        <v>70</v>
      </c>
      <c r="G4451" t="s">
        <v>277</v>
      </c>
      <c r="H4451" t="s">
        <v>82</v>
      </c>
      <c r="I4451">
        <v>8.6213291576459836E-3</v>
      </c>
      <c r="J4451" t="s">
        <v>70</v>
      </c>
    </row>
    <row r="4452" spans="2:10" x14ac:dyDescent="0.45">
      <c r="B4452" t="s">
        <v>218</v>
      </c>
      <c r="C4452" t="s">
        <v>83</v>
      </c>
      <c r="D4452">
        <v>9.6554858438633005E-3</v>
      </c>
      <c r="E4452" t="s">
        <v>70</v>
      </c>
      <c r="G4452" t="s">
        <v>277</v>
      </c>
      <c r="H4452" t="s">
        <v>83</v>
      </c>
      <c r="I4452">
        <v>9.5259940095687601E-3</v>
      </c>
      <c r="J4452" t="s">
        <v>70</v>
      </c>
    </row>
    <row r="4453" spans="2:10" x14ac:dyDescent="0.45">
      <c r="B4453" t="s">
        <v>218</v>
      </c>
      <c r="C4453" t="s">
        <v>84</v>
      </c>
      <c r="D4453">
        <v>0</v>
      </c>
      <c r="E4453" t="s">
        <v>70</v>
      </c>
      <c r="G4453" t="s">
        <v>277</v>
      </c>
      <c r="H4453" t="s">
        <v>84</v>
      </c>
      <c r="I4453">
        <v>1.0232382465173887E-2</v>
      </c>
      <c r="J4453" t="s">
        <v>70</v>
      </c>
    </row>
    <row r="4454" spans="2:10" x14ac:dyDescent="0.45">
      <c r="B4454" t="s">
        <v>218</v>
      </c>
      <c r="C4454" t="s">
        <v>85</v>
      </c>
      <c r="D4454">
        <v>0</v>
      </c>
      <c r="E4454" t="s">
        <v>70</v>
      </c>
      <c r="G4454" t="s">
        <v>277</v>
      </c>
      <c r="H4454" t="s">
        <v>85</v>
      </c>
      <c r="I4454">
        <v>9.7524329794355033E-3</v>
      </c>
      <c r="J4454" t="s">
        <v>70</v>
      </c>
    </row>
    <row r="4455" spans="2:10" x14ac:dyDescent="0.45">
      <c r="B4455" t="s">
        <v>218</v>
      </c>
      <c r="C4455" t="s">
        <v>86</v>
      </c>
      <c r="D4455">
        <v>0</v>
      </c>
      <c r="E4455" t="s">
        <v>70</v>
      </c>
      <c r="G4455" t="s">
        <v>277</v>
      </c>
      <c r="H4455" t="s">
        <v>86</v>
      </c>
      <c r="I4455">
        <v>1.6572170221301606E-2</v>
      </c>
      <c r="J4455" t="s">
        <v>70</v>
      </c>
    </row>
    <row r="4456" spans="2:10" x14ac:dyDescent="0.45">
      <c r="B4456" t="s">
        <v>218</v>
      </c>
      <c r="C4456" t="s">
        <v>87</v>
      </c>
      <c r="D4456">
        <v>0</v>
      </c>
      <c r="E4456" t="s">
        <v>70</v>
      </c>
      <c r="G4456" t="s">
        <v>277</v>
      </c>
      <c r="H4456" t="s">
        <v>87</v>
      </c>
      <c r="I4456">
        <v>1.460466965302901E-2</v>
      </c>
      <c r="J4456" t="s">
        <v>70</v>
      </c>
    </row>
    <row r="4457" spans="2:10" x14ac:dyDescent="0.45">
      <c r="B4457" t="s">
        <v>218</v>
      </c>
      <c r="C4457" t="s">
        <v>88</v>
      </c>
      <c r="D4457">
        <v>0</v>
      </c>
      <c r="E4457" t="s">
        <v>70</v>
      </c>
      <c r="G4457" t="s">
        <v>277</v>
      </c>
      <c r="H4457" t="s">
        <v>88</v>
      </c>
      <c r="I4457">
        <v>4.8877917899666161E-2</v>
      </c>
      <c r="J4457" t="s">
        <v>70</v>
      </c>
    </row>
    <row r="4458" spans="2:10" x14ac:dyDescent="0.45">
      <c r="B4458" t="s">
        <v>218</v>
      </c>
      <c r="C4458" t="s">
        <v>89</v>
      </c>
      <c r="D4458">
        <v>0</v>
      </c>
      <c r="E4458" t="s">
        <v>70</v>
      </c>
      <c r="G4458" t="s">
        <v>277</v>
      </c>
      <c r="H4458" t="s">
        <v>89</v>
      </c>
      <c r="I4458">
        <v>9.4686670249520682E-3</v>
      </c>
      <c r="J4458" t="s">
        <v>70</v>
      </c>
    </row>
    <row r="4459" spans="2:10" x14ac:dyDescent="0.45">
      <c r="B4459" t="s">
        <v>218</v>
      </c>
      <c r="C4459" t="s">
        <v>90</v>
      </c>
      <c r="D4459">
        <v>5.0743406616524543E-3</v>
      </c>
      <c r="E4459" t="s">
        <v>70</v>
      </c>
      <c r="G4459" t="s">
        <v>277</v>
      </c>
      <c r="H4459" t="s">
        <v>90</v>
      </c>
      <c r="I4459">
        <v>9.2334815398553375E-3</v>
      </c>
      <c r="J4459" t="s">
        <v>70</v>
      </c>
    </row>
    <row r="4460" spans="2:10" x14ac:dyDescent="0.45">
      <c r="B4460" t="s">
        <v>218</v>
      </c>
      <c r="C4460" t="s">
        <v>91</v>
      </c>
      <c r="D4460">
        <v>1.1884603849356837E-2</v>
      </c>
      <c r="E4460" t="s">
        <v>70</v>
      </c>
      <c r="G4460" t="s">
        <v>277</v>
      </c>
      <c r="H4460" t="s">
        <v>91</v>
      </c>
      <c r="I4460">
        <v>8.5249499728412732E-3</v>
      </c>
      <c r="J4460" t="s">
        <v>70</v>
      </c>
    </row>
    <row r="4461" spans="2:10" x14ac:dyDescent="0.45">
      <c r="B4461" t="s">
        <v>218</v>
      </c>
      <c r="C4461" t="s">
        <v>92</v>
      </c>
      <c r="D4461">
        <v>1.6413981078978027E-2</v>
      </c>
      <c r="E4461" t="s">
        <v>70</v>
      </c>
      <c r="G4461" t="s">
        <v>277</v>
      </c>
      <c r="H4461" t="s">
        <v>92</v>
      </c>
      <c r="I4461">
        <v>9.0090067439288404E-3</v>
      </c>
      <c r="J4461" t="s">
        <v>70</v>
      </c>
    </row>
    <row r="4462" spans="2:10" x14ac:dyDescent="0.45">
      <c r="B4462" t="s">
        <v>218</v>
      </c>
      <c r="C4462" t="s">
        <v>93</v>
      </c>
      <c r="D4462">
        <v>1.9239280514264854E-2</v>
      </c>
      <c r="E4462" t="s">
        <v>70</v>
      </c>
      <c r="G4462" t="s">
        <v>277</v>
      </c>
      <c r="H4462" t="s">
        <v>93</v>
      </c>
      <c r="I4462">
        <v>9.5019599425898837E-3</v>
      </c>
      <c r="J4462" t="s">
        <v>70</v>
      </c>
    </row>
    <row r="4463" spans="2:10" x14ac:dyDescent="0.45">
      <c r="B4463" t="s">
        <v>218</v>
      </c>
      <c r="C4463" t="s">
        <v>94</v>
      </c>
      <c r="D4463">
        <v>2.0749424432132998E-2</v>
      </c>
      <c r="E4463" t="s">
        <v>70</v>
      </c>
      <c r="G4463" t="s">
        <v>277</v>
      </c>
      <c r="H4463" t="s">
        <v>94</v>
      </c>
      <c r="I4463">
        <v>9.8149624851471429E-3</v>
      </c>
      <c r="J4463" t="s">
        <v>70</v>
      </c>
    </row>
    <row r="4464" spans="2:10" x14ac:dyDescent="0.45">
      <c r="B4464" t="s">
        <v>218</v>
      </c>
      <c r="C4464" t="s">
        <v>95</v>
      </c>
      <c r="D4464">
        <v>2.1517087176472258E-2</v>
      </c>
      <c r="E4464" t="s">
        <v>70</v>
      </c>
      <c r="G4464" t="s">
        <v>277</v>
      </c>
      <c r="H4464" t="s">
        <v>95</v>
      </c>
      <c r="I4464">
        <v>1.0158532476028652E-2</v>
      </c>
      <c r="J4464" t="s">
        <v>70</v>
      </c>
    </row>
    <row r="4465" spans="2:10" x14ac:dyDescent="0.45">
      <c r="B4465" t="s">
        <v>218</v>
      </c>
      <c r="C4465" t="s">
        <v>96</v>
      </c>
      <c r="D4465">
        <v>2.1305637743659969E-2</v>
      </c>
      <c r="E4465" t="s">
        <v>70</v>
      </c>
      <c r="G4465" t="s">
        <v>277</v>
      </c>
      <c r="H4465" t="s">
        <v>96</v>
      </c>
      <c r="I4465">
        <v>1.0599346193720343E-2</v>
      </c>
      <c r="J4465" t="s">
        <v>70</v>
      </c>
    </row>
    <row r="4466" spans="2:10" x14ac:dyDescent="0.45">
      <c r="B4466" t="s">
        <v>218</v>
      </c>
      <c r="C4466" t="s">
        <v>97</v>
      </c>
      <c r="D4466">
        <v>2.1288005387295583E-2</v>
      </c>
      <c r="E4466" t="s">
        <v>70</v>
      </c>
      <c r="G4466" t="s">
        <v>277</v>
      </c>
      <c r="H4466" t="s">
        <v>97</v>
      </c>
      <c r="I4466">
        <v>1.1173179237070138E-2</v>
      </c>
      <c r="J4466" t="s">
        <v>70</v>
      </c>
    </row>
    <row r="4467" spans="2:10" x14ac:dyDescent="0.45">
      <c r="B4467" t="s">
        <v>218</v>
      </c>
      <c r="C4467" t="s">
        <v>98</v>
      </c>
      <c r="D4467">
        <v>2.0211848710509968E-2</v>
      </c>
      <c r="E4467" t="s">
        <v>70</v>
      </c>
      <c r="G4467" t="s">
        <v>277</v>
      </c>
      <c r="H4467" t="s">
        <v>98</v>
      </c>
      <c r="I4467">
        <v>1.2146971447209567E-2</v>
      </c>
      <c r="J4467" t="s">
        <v>70</v>
      </c>
    </row>
    <row r="4468" spans="2:10" x14ac:dyDescent="0.45">
      <c r="B4468" t="s">
        <v>218</v>
      </c>
      <c r="C4468" t="s">
        <v>99</v>
      </c>
      <c r="D4468">
        <v>1.8264676494249062E-2</v>
      </c>
      <c r="E4468" t="s">
        <v>70</v>
      </c>
      <c r="G4468" t="s">
        <v>277</v>
      </c>
      <c r="H4468" t="s">
        <v>99</v>
      </c>
      <c r="I4468">
        <v>1.2609442502667904E-2</v>
      </c>
      <c r="J4468" t="s">
        <v>70</v>
      </c>
    </row>
    <row r="4469" spans="2:10" x14ac:dyDescent="0.45">
      <c r="B4469" t="s">
        <v>218</v>
      </c>
      <c r="C4469" t="s">
        <v>100</v>
      </c>
      <c r="D4469">
        <v>1.5287387980027586E-2</v>
      </c>
      <c r="E4469" t="s">
        <v>70</v>
      </c>
      <c r="G4469" t="s">
        <v>277</v>
      </c>
      <c r="H4469" t="s">
        <v>100</v>
      </c>
      <c r="I4469">
        <v>1.392272961421486E-2</v>
      </c>
      <c r="J4469" t="s">
        <v>70</v>
      </c>
    </row>
    <row r="4470" spans="2:10" x14ac:dyDescent="0.45">
      <c r="B4470" t="s">
        <v>218</v>
      </c>
      <c r="C4470" t="s">
        <v>101</v>
      </c>
      <c r="D4470">
        <v>1.0748474761014476E-2</v>
      </c>
      <c r="E4470" t="s">
        <v>70</v>
      </c>
      <c r="G4470" t="s">
        <v>277</v>
      </c>
      <c r="H4470" t="s">
        <v>101</v>
      </c>
      <c r="I4470">
        <v>1.4669705526445477E-2</v>
      </c>
      <c r="J4470" t="s">
        <v>70</v>
      </c>
    </row>
    <row r="4471" spans="2:10" x14ac:dyDescent="0.45">
      <c r="B4471" t="s">
        <v>218</v>
      </c>
      <c r="C4471" t="s">
        <v>102</v>
      </c>
      <c r="D4471">
        <v>7.3365192713397711E-4</v>
      </c>
      <c r="E4471" t="s">
        <v>70</v>
      </c>
      <c r="G4471" t="s">
        <v>277</v>
      </c>
      <c r="H4471" t="s">
        <v>102</v>
      </c>
      <c r="I4471">
        <v>1.5602409011568796E-2</v>
      </c>
      <c r="J4471" t="s">
        <v>70</v>
      </c>
    </row>
    <row r="4472" spans="2:10" x14ac:dyDescent="0.45">
      <c r="B4472" t="s">
        <v>218</v>
      </c>
      <c r="C4472" t="s">
        <v>103</v>
      </c>
      <c r="D4472">
        <v>0</v>
      </c>
      <c r="E4472" t="s">
        <v>70</v>
      </c>
      <c r="G4472" t="s">
        <v>277</v>
      </c>
      <c r="H4472" t="s">
        <v>103</v>
      </c>
      <c r="I4472">
        <v>1.4634856549487645E-2</v>
      </c>
      <c r="J4472" t="s">
        <v>70</v>
      </c>
    </row>
    <row r="4473" spans="2:10" x14ac:dyDescent="0.45">
      <c r="B4473" t="s">
        <v>218</v>
      </c>
      <c r="C4473" t="s">
        <v>104</v>
      </c>
      <c r="D4473">
        <v>0</v>
      </c>
      <c r="E4473" t="s">
        <v>70</v>
      </c>
      <c r="G4473" t="s">
        <v>277</v>
      </c>
      <c r="H4473" t="s">
        <v>104</v>
      </c>
      <c r="I4473">
        <v>2.5292413979916314E-2</v>
      </c>
      <c r="J4473" t="s">
        <v>70</v>
      </c>
    </row>
    <row r="4474" spans="2:10" x14ac:dyDescent="0.45">
      <c r="B4474" t="s">
        <v>218</v>
      </c>
      <c r="C4474" t="s">
        <v>105</v>
      </c>
      <c r="D4474">
        <v>0</v>
      </c>
      <c r="E4474" t="s">
        <v>70</v>
      </c>
      <c r="G4474" t="s">
        <v>277</v>
      </c>
      <c r="H4474" t="s">
        <v>105</v>
      </c>
      <c r="I4474">
        <v>2.2392552456889578E-2</v>
      </c>
      <c r="J4474" t="s">
        <v>70</v>
      </c>
    </row>
    <row r="4475" spans="2:10" x14ac:dyDescent="0.45">
      <c r="B4475" t="s">
        <v>218</v>
      </c>
      <c r="C4475" t="s">
        <v>106</v>
      </c>
      <c r="D4475">
        <v>0</v>
      </c>
      <c r="E4475" t="s">
        <v>70</v>
      </c>
      <c r="G4475" t="s">
        <v>277</v>
      </c>
      <c r="H4475" t="s">
        <v>106</v>
      </c>
      <c r="I4475">
        <v>2.281145323971874E-2</v>
      </c>
      <c r="J4475" t="s">
        <v>70</v>
      </c>
    </row>
    <row r="4476" spans="2:10" x14ac:dyDescent="0.45">
      <c r="B4476" t="s">
        <v>218</v>
      </c>
      <c r="C4476" t="s">
        <v>107</v>
      </c>
      <c r="D4476">
        <v>0</v>
      </c>
      <c r="E4476" t="s">
        <v>70</v>
      </c>
      <c r="G4476" t="s">
        <v>277</v>
      </c>
      <c r="H4476" t="s">
        <v>107</v>
      </c>
      <c r="I4476">
        <v>4.1601864880569852E-3</v>
      </c>
      <c r="J4476" t="s">
        <v>70</v>
      </c>
    </row>
    <row r="4477" spans="2:10" x14ac:dyDescent="0.45">
      <c r="B4477" t="s">
        <v>218</v>
      </c>
      <c r="C4477" t="s">
        <v>108</v>
      </c>
      <c r="D4477">
        <v>5.1176095973759416E-3</v>
      </c>
      <c r="E4477" t="s">
        <v>70</v>
      </c>
      <c r="G4477" t="s">
        <v>277</v>
      </c>
      <c r="H4477" t="s">
        <v>108</v>
      </c>
      <c r="I4477">
        <v>3.6415683509861928E-3</v>
      </c>
      <c r="J4477" t="s">
        <v>70</v>
      </c>
    </row>
    <row r="4478" spans="2:10" x14ac:dyDescent="0.45">
      <c r="B4478" t="s">
        <v>218</v>
      </c>
      <c r="C4478" t="s">
        <v>109</v>
      </c>
      <c r="D4478">
        <v>9.0813441901595147E-3</v>
      </c>
      <c r="E4478" t="s">
        <v>70</v>
      </c>
      <c r="G4478" t="s">
        <v>277</v>
      </c>
      <c r="H4478" t="s">
        <v>109</v>
      </c>
      <c r="I4478">
        <v>3.4992023555522767E-3</v>
      </c>
      <c r="J4478" t="s">
        <v>70</v>
      </c>
    </row>
    <row r="4479" spans="2:10" x14ac:dyDescent="0.45">
      <c r="B4479" t="s">
        <v>218</v>
      </c>
      <c r="C4479" t="s">
        <v>110</v>
      </c>
      <c r="D4479">
        <v>1.243639724997893E-2</v>
      </c>
      <c r="E4479" t="s">
        <v>70</v>
      </c>
      <c r="G4479" t="s">
        <v>277</v>
      </c>
      <c r="H4479" t="s">
        <v>110</v>
      </c>
      <c r="I4479">
        <v>3.5547376877836027E-3</v>
      </c>
      <c r="J4479" t="s">
        <v>70</v>
      </c>
    </row>
    <row r="4480" spans="2:10" x14ac:dyDescent="0.45">
      <c r="B4480" t="s">
        <v>218</v>
      </c>
      <c r="C4480" t="s">
        <v>111</v>
      </c>
      <c r="D4480">
        <v>1.487066981679842E-2</v>
      </c>
      <c r="E4480" t="s">
        <v>70</v>
      </c>
      <c r="G4480" t="s">
        <v>277</v>
      </c>
      <c r="H4480" t="s">
        <v>111</v>
      </c>
      <c r="I4480">
        <v>3.4885820525690663E-3</v>
      </c>
      <c r="J4480" t="s">
        <v>70</v>
      </c>
    </row>
    <row r="4481" spans="2:10" x14ac:dyDescent="0.45">
      <c r="B4481" t="s">
        <v>218</v>
      </c>
      <c r="C4481" t="s">
        <v>112</v>
      </c>
      <c r="D4481">
        <v>1.6772174188335209E-2</v>
      </c>
      <c r="E4481" t="s">
        <v>70</v>
      </c>
      <c r="G4481" t="s">
        <v>277</v>
      </c>
      <c r="H4481" t="s">
        <v>112</v>
      </c>
      <c r="I4481">
        <v>3.395936970914087E-3</v>
      </c>
      <c r="J4481" t="s">
        <v>70</v>
      </c>
    </row>
    <row r="4482" spans="2:10" x14ac:dyDescent="0.45">
      <c r="B4482" t="s">
        <v>218</v>
      </c>
      <c r="C4482" t="s">
        <v>113</v>
      </c>
      <c r="D4482">
        <v>1.8036499445246629E-2</v>
      </c>
      <c r="E4482" t="s">
        <v>70</v>
      </c>
      <c r="G4482" t="s">
        <v>277</v>
      </c>
      <c r="H4482" t="s">
        <v>113</v>
      </c>
      <c r="I4482">
        <v>3.3811344763996281E-3</v>
      </c>
      <c r="J4482" t="s">
        <v>70</v>
      </c>
    </row>
    <row r="4483" spans="2:10" x14ac:dyDescent="0.45">
      <c r="B4483" t="s">
        <v>218</v>
      </c>
      <c r="C4483" t="s">
        <v>114</v>
      </c>
      <c r="D4483">
        <v>1.7923550660134492E-2</v>
      </c>
      <c r="E4483" t="s">
        <v>70</v>
      </c>
      <c r="G4483" t="s">
        <v>277</v>
      </c>
      <c r="H4483" t="s">
        <v>114</v>
      </c>
      <c r="I4483">
        <v>3.5134346932303774E-3</v>
      </c>
      <c r="J4483" t="s">
        <v>70</v>
      </c>
    </row>
    <row r="4484" spans="2:10" x14ac:dyDescent="0.45">
      <c r="B4484" t="s">
        <v>218</v>
      </c>
      <c r="C4484" t="s">
        <v>115</v>
      </c>
      <c r="D4484">
        <v>1.7072039436358995E-2</v>
      </c>
      <c r="E4484" t="s">
        <v>70</v>
      </c>
      <c r="G4484" t="s">
        <v>277</v>
      </c>
      <c r="H4484" t="s">
        <v>115</v>
      </c>
      <c r="I4484">
        <v>3.8335868305882123E-3</v>
      </c>
      <c r="J4484" t="s">
        <v>70</v>
      </c>
    </row>
    <row r="4485" spans="2:10" x14ac:dyDescent="0.45">
      <c r="B4485" t="s">
        <v>218</v>
      </c>
      <c r="C4485" t="s">
        <v>116</v>
      </c>
      <c r="D4485">
        <v>1.5259705547212054E-2</v>
      </c>
      <c r="E4485" t="s">
        <v>70</v>
      </c>
      <c r="G4485" t="s">
        <v>277</v>
      </c>
      <c r="H4485" t="s">
        <v>116</v>
      </c>
      <c r="I4485">
        <v>4.2069244343355752E-3</v>
      </c>
      <c r="J4485" t="s">
        <v>70</v>
      </c>
    </row>
    <row r="4486" spans="2:10" x14ac:dyDescent="0.45">
      <c r="B4486" t="s">
        <v>218</v>
      </c>
      <c r="C4486" t="s">
        <v>117</v>
      </c>
      <c r="D4486">
        <v>1.296612888879003E-2</v>
      </c>
      <c r="E4486" t="s">
        <v>70</v>
      </c>
      <c r="G4486" t="s">
        <v>277</v>
      </c>
      <c r="H4486" t="s">
        <v>117</v>
      </c>
      <c r="I4486">
        <v>4.2685976843981821E-3</v>
      </c>
      <c r="J4486" t="s">
        <v>70</v>
      </c>
    </row>
    <row r="4487" spans="2:10" x14ac:dyDescent="0.45">
      <c r="B4487" t="s">
        <v>218</v>
      </c>
      <c r="C4487" t="s">
        <v>118</v>
      </c>
      <c r="D4487">
        <v>1.021368676641347E-2</v>
      </c>
      <c r="E4487" t="s">
        <v>70</v>
      </c>
      <c r="G4487" t="s">
        <v>277</v>
      </c>
      <c r="H4487" t="s">
        <v>118</v>
      </c>
      <c r="I4487">
        <v>4.9854147496117864E-3</v>
      </c>
      <c r="J4487" t="s">
        <v>70</v>
      </c>
    </row>
    <row r="4488" spans="2:10" x14ac:dyDescent="0.45">
      <c r="B4488" t="s">
        <v>218</v>
      </c>
      <c r="C4488" t="s">
        <v>119</v>
      </c>
      <c r="D4488">
        <v>7.0972919520715279E-3</v>
      </c>
      <c r="E4488" t="s">
        <v>70</v>
      </c>
      <c r="G4488" t="s">
        <v>277</v>
      </c>
      <c r="H4488" t="s">
        <v>119</v>
      </c>
      <c r="I4488">
        <v>5.7101850819341873E-3</v>
      </c>
      <c r="J4488" t="s">
        <v>70</v>
      </c>
    </row>
    <row r="4489" spans="2:10" x14ac:dyDescent="0.45">
      <c r="B4489" t="s">
        <v>218</v>
      </c>
      <c r="C4489" t="s">
        <v>120</v>
      </c>
      <c r="D4489">
        <v>3.626568559594986E-3</v>
      </c>
      <c r="E4489" t="s">
        <v>70</v>
      </c>
      <c r="G4489" t="s">
        <v>277</v>
      </c>
      <c r="H4489" t="s">
        <v>120</v>
      </c>
      <c r="I4489">
        <v>6.5608085060649603E-3</v>
      </c>
      <c r="J4489" t="s">
        <v>70</v>
      </c>
    </row>
    <row r="4490" spans="2:10" x14ac:dyDescent="0.45">
      <c r="B4490" t="s">
        <v>218</v>
      </c>
      <c r="C4490" t="s">
        <v>121</v>
      </c>
      <c r="D4490">
        <v>0</v>
      </c>
      <c r="E4490" t="s">
        <v>70</v>
      </c>
      <c r="G4490" t="s">
        <v>277</v>
      </c>
      <c r="H4490" t="s">
        <v>121</v>
      </c>
      <c r="I4490">
        <v>6.4899356480876596E-3</v>
      </c>
      <c r="J4490" t="s">
        <v>70</v>
      </c>
    </row>
    <row r="4491" spans="2:10" x14ac:dyDescent="0.45">
      <c r="B4491" t="s">
        <v>218</v>
      </c>
      <c r="C4491" t="s">
        <v>122</v>
      </c>
      <c r="D4491">
        <v>0</v>
      </c>
      <c r="E4491" t="s">
        <v>70</v>
      </c>
      <c r="G4491" t="s">
        <v>277</v>
      </c>
      <c r="H4491" t="s">
        <v>122</v>
      </c>
      <c r="I4491">
        <v>1.0818784302495216E-2</v>
      </c>
      <c r="J4491" t="s">
        <v>70</v>
      </c>
    </row>
    <row r="4492" spans="2:10" x14ac:dyDescent="0.45">
      <c r="B4492" t="s">
        <v>218</v>
      </c>
      <c r="C4492" t="s">
        <v>123</v>
      </c>
      <c r="D4492">
        <v>0</v>
      </c>
      <c r="E4492" t="s">
        <v>70</v>
      </c>
      <c r="G4492" t="s">
        <v>277</v>
      </c>
      <c r="H4492" t="s">
        <v>123</v>
      </c>
      <c r="I4492">
        <v>9.1062934969097214E-3</v>
      </c>
      <c r="J4492" t="s">
        <v>70</v>
      </c>
    </row>
    <row r="4493" spans="2:10" x14ac:dyDescent="0.45">
      <c r="B4493" t="s">
        <v>218</v>
      </c>
      <c r="C4493" t="s">
        <v>124</v>
      </c>
      <c r="D4493">
        <v>0</v>
      </c>
      <c r="E4493" t="s">
        <v>70</v>
      </c>
      <c r="G4493" t="s">
        <v>277</v>
      </c>
      <c r="H4493" t="s">
        <v>124</v>
      </c>
      <c r="I4493">
        <v>1.6590824061517434E-2</v>
      </c>
      <c r="J4493" t="s">
        <v>70</v>
      </c>
    </row>
    <row r="4494" spans="2:10" x14ac:dyDescent="0.45">
      <c r="B4494" t="s">
        <v>218</v>
      </c>
      <c r="C4494" t="s">
        <v>125</v>
      </c>
      <c r="D4494">
        <v>0</v>
      </c>
      <c r="E4494" t="s">
        <v>70</v>
      </c>
      <c r="G4494" t="s">
        <v>277</v>
      </c>
      <c r="H4494" t="s">
        <v>125</v>
      </c>
      <c r="I4494">
        <v>2.7529611574091156E-3</v>
      </c>
      <c r="J4494" t="s">
        <v>70</v>
      </c>
    </row>
    <row r="4495" spans="2:10" x14ac:dyDescent="0.45">
      <c r="B4495" t="s">
        <v>218</v>
      </c>
      <c r="C4495" t="s">
        <v>126</v>
      </c>
      <c r="D4495">
        <v>4.186048790398831E-3</v>
      </c>
      <c r="E4495" t="s">
        <v>70</v>
      </c>
      <c r="G4495" t="s">
        <v>277</v>
      </c>
      <c r="H4495" t="s">
        <v>126</v>
      </c>
      <c r="I4495">
        <v>2.4270141876057997E-3</v>
      </c>
      <c r="J4495" t="s">
        <v>70</v>
      </c>
    </row>
    <row r="4496" spans="2:10" x14ac:dyDescent="0.45">
      <c r="B4496" t="s">
        <v>218</v>
      </c>
      <c r="C4496" t="s">
        <v>127</v>
      </c>
      <c r="D4496">
        <v>8.2719780000163213E-3</v>
      </c>
      <c r="E4496" t="s">
        <v>70</v>
      </c>
      <c r="G4496" t="s">
        <v>277</v>
      </c>
      <c r="H4496" t="s">
        <v>127</v>
      </c>
      <c r="I4496">
        <v>1.6889307701762972E-3</v>
      </c>
      <c r="J4496" t="s">
        <v>70</v>
      </c>
    </row>
    <row r="4497" spans="2:10" x14ac:dyDescent="0.45">
      <c r="B4497" t="s">
        <v>218</v>
      </c>
      <c r="C4497" t="s">
        <v>128</v>
      </c>
      <c r="D4497">
        <v>1.2398844897909614E-2</v>
      </c>
      <c r="E4497" t="s">
        <v>70</v>
      </c>
      <c r="G4497" t="s">
        <v>277</v>
      </c>
      <c r="H4497" t="s">
        <v>128</v>
      </c>
      <c r="I4497">
        <v>1.6643274444039966E-3</v>
      </c>
      <c r="J4497" t="s">
        <v>70</v>
      </c>
    </row>
    <row r="4498" spans="2:10" x14ac:dyDescent="0.45">
      <c r="B4498" t="s">
        <v>218</v>
      </c>
      <c r="C4498" t="s">
        <v>129</v>
      </c>
      <c r="D4498">
        <v>1.5100538654442457E-2</v>
      </c>
      <c r="E4498" t="s">
        <v>70</v>
      </c>
      <c r="G4498" t="s">
        <v>277</v>
      </c>
      <c r="H4498" t="s">
        <v>129</v>
      </c>
      <c r="I4498">
        <v>1.6575138606399339E-3</v>
      </c>
      <c r="J4498" t="s">
        <v>70</v>
      </c>
    </row>
    <row r="4499" spans="2:10" x14ac:dyDescent="0.45">
      <c r="B4499" t="s">
        <v>218</v>
      </c>
      <c r="C4499" t="s">
        <v>130</v>
      </c>
      <c r="D4499">
        <v>1.7124318345814144E-2</v>
      </c>
      <c r="E4499" t="s">
        <v>70</v>
      </c>
      <c r="G4499" t="s">
        <v>277</v>
      </c>
      <c r="H4499" t="s">
        <v>130</v>
      </c>
      <c r="I4499">
        <v>1.6707843190666993E-3</v>
      </c>
      <c r="J4499" t="s">
        <v>70</v>
      </c>
    </row>
    <row r="4500" spans="2:10" x14ac:dyDescent="0.45">
      <c r="B4500" t="s">
        <v>218</v>
      </c>
      <c r="C4500" t="s">
        <v>131</v>
      </c>
      <c r="D4500">
        <v>1.8435815576123487E-2</v>
      </c>
      <c r="E4500" t="s">
        <v>70</v>
      </c>
      <c r="G4500" t="s">
        <v>277</v>
      </c>
      <c r="H4500" t="s">
        <v>131</v>
      </c>
      <c r="I4500">
        <v>1.8584709753009597E-3</v>
      </c>
      <c r="J4500" t="s">
        <v>70</v>
      </c>
    </row>
    <row r="4501" spans="2:10" x14ac:dyDescent="0.45">
      <c r="B4501" t="s">
        <v>218</v>
      </c>
      <c r="C4501" t="s">
        <v>132</v>
      </c>
      <c r="D4501">
        <v>1.8754585830893119E-2</v>
      </c>
      <c r="E4501" t="s">
        <v>70</v>
      </c>
      <c r="G4501" t="s">
        <v>277</v>
      </c>
      <c r="H4501" t="s">
        <v>132</v>
      </c>
      <c r="I4501">
        <v>2.2973949475760739E-3</v>
      </c>
      <c r="J4501" t="s">
        <v>70</v>
      </c>
    </row>
    <row r="4502" spans="2:10" x14ac:dyDescent="0.45">
      <c r="B4502" t="s">
        <v>218</v>
      </c>
      <c r="C4502" t="s">
        <v>133</v>
      </c>
      <c r="D4502">
        <v>1.7823968055272435E-2</v>
      </c>
      <c r="E4502" t="s">
        <v>70</v>
      </c>
      <c r="G4502" t="s">
        <v>277</v>
      </c>
      <c r="H4502" t="s">
        <v>133</v>
      </c>
      <c r="I4502">
        <v>2.7034279535461461E-3</v>
      </c>
      <c r="J4502" t="s">
        <v>70</v>
      </c>
    </row>
    <row r="4503" spans="2:10" x14ac:dyDescent="0.45">
      <c r="B4503" t="s">
        <v>218</v>
      </c>
      <c r="C4503" t="s">
        <v>134</v>
      </c>
      <c r="D4503">
        <v>1.6140021616450232E-2</v>
      </c>
      <c r="E4503" t="s">
        <v>70</v>
      </c>
      <c r="G4503" t="s">
        <v>277</v>
      </c>
      <c r="H4503" t="s">
        <v>134</v>
      </c>
      <c r="I4503">
        <v>2.8768940364320063E-3</v>
      </c>
      <c r="J4503" t="s">
        <v>70</v>
      </c>
    </row>
    <row r="4504" spans="2:10" x14ac:dyDescent="0.45">
      <c r="B4504" t="s">
        <v>218</v>
      </c>
      <c r="C4504" t="s">
        <v>135</v>
      </c>
      <c r="D4504">
        <v>1.3064289790825662E-2</v>
      </c>
      <c r="E4504" t="s">
        <v>70</v>
      </c>
      <c r="G4504" t="s">
        <v>277</v>
      </c>
      <c r="H4504" t="s">
        <v>135</v>
      </c>
      <c r="I4504">
        <v>2.1482235309433872E-3</v>
      </c>
      <c r="J4504" t="s">
        <v>70</v>
      </c>
    </row>
    <row r="4505" spans="2:10" x14ac:dyDescent="0.45">
      <c r="B4505" t="s">
        <v>218</v>
      </c>
      <c r="C4505" t="s">
        <v>136</v>
      </c>
      <c r="D4505">
        <v>9.6921141897565177E-3</v>
      </c>
      <c r="E4505" t="s">
        <v>70</v>
      </c>
      <c r="G4505" t="s">
        <v>277</v>
      </c>
      <c r="H4505" t="s">
        <v>136</v>
      </c>
      <c r="I4505">
        <v>2.0572322074649627E-3</v>
      </c>
      <c r="J4505" t="s">
        <v>70</v>
      </c>
    </row>
    <row r="4506" spans="2:10" x14ac:dyDescent="0.45">
      <c r="B4506" t="s">
        <v>218</v>
      </c>
      <c r="C4506" t="s">
        <v>137</v>
      </c>
      <c r="D4506">
        <v>6.2539340676825124E-3</v>
      </c>
      <c r="E4506" t="s">
        <v>70</v>
      </c>
      <c r="G4506" t="s">
        <v>277</v>
      </c>
      <c r="H4506" t="s">
        <v>137</v>
      </c>
      <c r="I4506">
        <v>1.9954224332516916E-3</v>
      </c>
      <c r="J4506" t="s">
        <v>70</v>
      </c>
    </row>
    <row r="4507" spans="2:10" x14ac:dyDescent="0.45">
      <c r="B4507" t="s">
        <v>218</v>
      </c>
      <c r="C4507" t="s">
        <v>138</v>
      </c>
      <c r="D4507">
        <v>3.0295717241611247E-3</v>
      </c>
      <c r="E4507" t="s">
        <v>70</v>
      </c>
      <c r="G4507" t="s">
        <v>277</v>
      </c>
      <c r="H4507" t="s">
        <v>138</v>
      </c>
      <c r="I4507">
        <v>2.1690408875925092E-3</v>
      </c>
      <c r="J4507" t="s">
        <v>70</v>
      </c>
    </row>
    <row r="4508" spans="2:10" x14ac:dyDescent="0.45">
      <c r="B4508" t="s">
        <v>218</v>
      </c>
      <c r="C4508" t="s">
        <v>139</v>
      </c>
      <c r="D4508">
        <v>0</v>
      </c>
      <c r="E4508" t="s">
        <v>70</v>
      </c>
      <c r="G4508" t="s">
        <v>277</v>
      </c>
      <c r="H4508" t="s">
        <v>139</v>
      </c>
      <c r="I4508">
        <v>2.3853485862462146E-3</v>
      </c>
      <c r="J4508" t="s">
        <v>70</v>
      </c>
    </row>
    <row r="4509" spans="2:10" x14ac:dyDescent="0.45">
      <c r="B4509" t="s">
        <v>218</v>
      </c>
      <c r="C4509" t="s">
        <v>140</v>
      </c>
      <c r="D4509">
        <v>0</v>
      </c>
      <c r="E4509" t="s">
        <v>70</v>
      </c>
      <c r="G4509" t="s">
        <v>277</v>
      </c>
      <c r="H4509" t="s">
        <v>140</v>
      </c>
      <c r="I4509">
        <v>4.6830458932616351E-3</v>
      </c>
      <c r="J4509" t="s">
        <v>70</v>
      </c>
    </row>
    <row r="4510" spans="2:10" x14ac:dyDescent="0.45">
      <c r="B4510" t="s">
        <v>218</v>
      </c>
      <c r="C4510" t="s">
        <v>141</v>
      </c>
      <c r="D4510">
        <v>0</v>
      </c>
      <c r="E4510" t="s">
        <v>70</v>
      </c>
      <c r="G4510" t="s">
        <v>277</v>
      </c>
      <c r="H4510" t="s">
        <v>141</v>
      </c>
      <c r="I4510">
        <v>5.0572916503056021E-3</v>
      </c>
      <c r="J4510" t="s">
        <v>70</v>
      </c>
    </row>
    <row r="4511" spans="2:10" x14ac:dyDescent="0.45">
      <c r="B4511" t="s">
        <v>218</v>
      </c>
      <c r="C4511" t="s">
        <v>142</v>
      </c>
      <c r="D4511">
        <v>0</v>
      </c>
      <c r="E4511" t="s">
        <v>70</v>
      </c>
      <c r="G4511" t="s">
        <v>277</v>
      </c>
      <c r="H4511" t="s">
        <v>142</v>
      </c>
      <c r="I4511">
        <v>2.2540879978711299E-2</v>
      </c>
      <c r="J4511" t="s">
        <v>70</v>
      </c>
    </row>
    <row r="4512" spans="2:10" x14ac:dyDescent="0.45">
      <c r="B4512" t="s">
        <v>218</v>
      </c>
      <c r="C4512" t="s">
        <v>143</v>
      </c>
      <c r="D4512">
        <v>0</v>
      </c>
      <c r="E4512" t="s">
        <v>70</v>
      </c>
      <c r="G4512" t="s">
        <v>277</v>
      </c>
      <c r="H4512" t="s">
        <v>143</v>
      </c>
      <c r="I4512">
        <v>4.0195618136829878E-3</v>
      </c>
      <c r="J4512" t="s">
        <v>70</v>
      </c>
    </row>
    <row r="4513" spans="2:10" x14ac:dyDescent="0.45">
      <c r="B4513" t="s">
        <v>218</v>
      </c>
      <c r="C4513" t="s">
        <v>144</v>
      </c>
      <c r="D4513">
        <v>3.8453842274354419E-3</v>
      </c>
      <c r="E4513" t="s">
        <v>70</v>
      </c>
      <c r="G4513" t="s">
        <v>277</v>
      </c>
      <c r="H4513" t="s">
        <v>144</v>
      </c>
      <c r="I4513">
        <v>3.8087535538718657E-3</v>
      </c>
      <c r="J4513" t="s">
        <v>70</v>
      </c>
    </row>
    <row r="4514" spans="2:10" x14ac:dyDescent="0.45">
      <c r="B4514" t="s">
        <v>218</v>
      </c>
      <c r="C4514" t="s">
        <v>145</v>
      </c>
      <c r="D4514">
        <v>7.4425994066229101E-3</v>
      </c>
      <c r="E4514" t="s">
        <v>70</v>
      </c>
      <c r="G4514" t="s">
        <v>277</v>
      </c>
      <c r="H4514" t="s">
        <v>145</v>
      </c>
      <c r="I4514">
        <v>3.4466023621213238E-3</v>
      </c>
      <c r="J4514" t="s">
        <v>70</v>
      </c>
    </row>
    <row r="4515" spans="2:10" x14ac:dyDescent="0.45">
      <c r="B4515" t="s">
        <v>218</v>
      </c>
      <c r="C4515" t="s">
        <v>146</v>
      </c>
      <c r="D4515">
        <v>1.1514506246479829E-2</v>
      </c>
      <c r="E4515" t="s">
        <v>70</v>
      </c>
      <c r="G4515" t="s">
        <v>277</v>
      </c>
      <c r="H4515" t="s">
        <v>146</v>
      </c>
      <c r="I4515">
        <v>3.4870572329940707E-3</v>
      </c>
      <c r="J4515" t="s">
        <v>70</v>
      </c>
    </row>
    <row r="4516" spans="2:10" x14ac:dyDescent="0.45">
      <c r="B4516" t="s">
        <v>218</v>
      </c>
      <c r="C4516" t="s">
        <v>147</v>
      </c>
      <c r="D4516">
        <v>1.4014403903384222E-2</v>
      </c>
      <c r="E4516" t="s">
        <v>70</v>
      </c>
      <c r="G4516" t="s">
        <v>277</v>
      </c>
      <c r="H4516" t="s">
        <v>147</v>
      </c>
      <c r="I4516">
        <v>3.5719595350514398E-3</v>
      </c>
      <c r="J4516" t="s">
        <v>70</v>
      </c>
    </row>
    <row r="4517" spans="2:10" x14ac:dyDescent="0.45">
      <c r="B4517" t="s">
        <v>218</v>
      </c>
      <c r="C4517" t="s">
        <v>148</v>
      </c>
      <c r="D4517">
        <v>1.523138030003672E-2</v>
      </c>
      <c r="E4517" t="s">
        <v>70</v>
      </c>
      <c r="G4517" t="s">
        <v>277</v>
      </c>
      <c r="H4517" t="s">
        <v>148</v>
      </c>
      <c r="I4517">
        <v>3.9748744843802865E-3</v>
      </c>
      <c r="J4517" t="s">
        <v>70</v>
      </c>
    </row>
    <row r="4518" spans="2:10" x14ac:dyDescent="0.45">
      <c r="B4518" t="s">
        <v>218</v>
      </c>
      <c r="C4518" t="s">
        <v>149</v>
      </c>
      <c r="D4518">
        <v>1.5924163108880673E-2</v>
      </c>
      <c r="E4518" t="s">
        <v>70</v>
      </c>
      <c r="G4518" t="s">
        <v>277</v>
      </c>
      <c r="H4518" t="s">
        <v>149</v>
      </c>
      <c r="I4518">
        <v>4.1925111745427564E-3</v>
      </c>
      <c r="J4518" t="s">
        <v>70</v>
      </c>
    </row>
    <row r="4519" spans="2:10" x14ac:dyDescent="0.45">
      <c r="B4519" t="s">
        <v>218</v>
      </c>
      <c r="C4519" t="s">
        <v>150</v>
      </c>
      <c r="D4519">
        <v>1.5858366520635565E-2</v>
      </c>
      <c r="E4519" t="s">
        <v>70</v>
      </c>
      <c r="G4519" t="s">
        <v>277</v>
      </c>
      <c r="H4519" t="s">
        <v>150</v>
      </c>
      <c r="I4519">
        <v>4.6311588858504804E-3</v>
      </c>
      <c r="J4519" t="s">
        <v>70</v>
      </c>
    </row>
    <row r="4520" spans="2:10" x14ac:dyDescent="0.45">
      <c r="B4520" t="s">
        <v>218</v>
      </c>
      <c r="C4520" t="s">
        <v>151</v>
      </c>
      <c r="D4520">
        <v>1.536780986308002E-2</v>
      </c>
      <c r="E4520" t="s">
        <v>70</v>
      </c>
      <c r="G4520" t="s">
        <v>277</v>
      </c>
      <c r="H4520" t="s">
        <v>151</v>
      </c>
      <c r="I4520">
        <v>4.8309105916497013E-3</v>
      </c>
      <c r="J4520" t="s">
        <v>70</v>
      </c>
    </row>
    <row r="4521" spans="2:10" x14ac:dyDescent="0.45">
      <c r="B4521" t="s">
        <v>218</v>
      </c>
      <c r="C4521" t="s">
        <v>152</v>
      </c>
      <c r="D4521">
        <v>1.3818449338160441E-2</v>
      </c>
      <c r="E4521" t="s">
        <v>70</v>
      </c>
      <c r="G4521" t="s">
        <v>277</v>
      </c>
      <c r="H4521" t="s">
        <v>152</v>
      </c>
      <c r="I4521">
        <v>5.0675834005316492E-3</v>
      </c>
      <c r="J4521" t="s">
        <v>70</v>
      </c>
    </row>
    <row r="4522" spans="2:10" x14ac:dyDescent="0.45">
      <c r="B4522" t="s">
        <v>218</v>
      </c>
      <c r="C4522" t="s">
        <v>153</v>
      </c>
      <c r="D4522">
        <v>1.1168956805169057E-2</v>
      </c>
      <c r="E4522" t="s">
        <v>70</v>
      </c>
      <c r="G4522" t="s">
        <v>277</v>
      </c>
      <c r="H4522" t="s">
        <v>153</v>
      </c>
      <c r="I4522">
        <v>5.0080663628510203E-3</v>
      </c>
      <c r="J4522" t="s">
        <v>70</v>
      </c>
    </row>
    <row r="4523" spans="2:10" x14ac:dyDescent="0.45">
      <c r="B4523" t="s">
        <v>218</v>
      </c>
      <c r="C4523" t="s">
        <v>154</v>
      </c>
      <c r="D4523">
        <v>7.6752844995229543E-3</v>
      </c>
      <c r="E4523" t="s">
        <v>70</v>
      </c>
      <c r="G4523" t="s">
        <v>277</v>
      </c>
      <c r="H4523" t="s">
        <v>154</v>
      </c>
      <c r="I4523">
        <v>4.9412916648383827E-3</v>
      </c>
      <c r="J4523" t="s">
        <v>70</v>
      </c>
    </row>
    <row r="4524" spans="2:10" x14ac:dyDescent="0.45">
      <c r="B4524" t="s">
        <v>218</v>
      </c>
      <c r="C4524" t="s">
        <v>155</v>
      </c>
      <c r="D4524">
        <v>4.1692390640871262E-3</v>
      </c>
      <c r="E4524" t="s">
        <v>70</v>
      </c>
      <c r="G4524" t="s">
        <v>277</v>
      </c>
      <c r="H4524" t="s">
        <v>155</v>
      </c>
      <c r="I4524">
        <v>5.0212625893120404E-3</v>
      </c>
      <c r="J4524" t="s">
        <v>70</v>
      </c>
    </row>
    <row r="4525" spans="2:10" x14ac:dyDescent="0.45">
      <c r="B4525" t="s">
        <v>218</v>
      </c>
      <c r="C4525" t="s">
        <v>156</v>
      </c>
      <c r="D4525">
        <v>1.6335893672461613E-6</v>
      </c>
      <c r="E4525" t="s">
        <v>70</v>
      </c>
      <c r="G4525" t="s">
        <v>277</v>
      </c>
      <c r="H4525" t="s">
        <v>156</v>
      </c>
      <c r="I4525">
        <v>5.0636535858985341E-3</v>
      </c>
      <c r="J4525" t="s">
        <v>70</v>
      </c>
    </row>
    <row r="4526" spans="2:10" x14ac:dyDescent="0.45">
      <c r="B4526" t="s">
        <v>218</v>
      </c>
      <c r="C4526" t="s">
        <v>157</v>
      </c>
      <c r="D4526">
        <v>0</v>
      </c>
      <c r="E4526" t="s">
        <v>70</v>
      </c>
      <c r="G4526" t="s">
        <v>277</v>
      </c>
      <c r="H4526" t="s">
        <v>157</v>
      </c>
      <c r="I4526">
        <v>4.8687085296995657E-3</v>
      </c>
      <c r="J4526" t="s">
        <v>70</v>
      </c>
    </row>
    <row r="4527" spans="2:10" x14ac:dyDescent="0.45">
      <c r="B4527" t="s">
        <v>218</v>
      </c>
      <c r="C4527" t="s">
        <v>158</v>
      </c>
      <c r="D4527">
        <v>0</v>
      </c>
      <c r="E4527" t="s">
        <v>70</v>
      </c>
      <c r="G4527" t="s">
        <v>277</v>
      </c>
      <c r="H4527" t="s">
        <v>158</v>
      </c>
      <c r="I4527">
        <v>8.9942802872869619E-3</v>
      </c>
      <c r="J4527" t="s">
        <v>70</v>
      </c>
    </row>
    <row r="4528" spans="2:10" x14ac:dyDescent="0.45">
      <c r="B4528" t="s">
        <v>218</v>
      </c>
      <c r="C4528" t="s">
        <v>159</v>
      </c>
      <c r="D4528">
        <v>0</v>
      </c>
      <c r="E4528" t="s">
        <v>70</v>
      </c>
      <c r="G4528" t="s">
        <v>277</v>
      </c>
      <c r="H4528" t="s">
        <v>159</v>
      </c>
      <c r="I4528">
        <v>8.5644992244634701E-3</v>
      </c>
      <c r="J4528" t="s">
        <v>70</v>
      </c>
    </row>
    <row r="4529" spans="2:10" x14ac:dyDescent="0.45">
      <c r="B4529" t="s">
        <v>218</v>
      </c>
      <c r="C4529" t="s">
        <v>160</v>
      </c>
      <c r="D4529">
        <v>0</v>
      </c>
      <c r="E4529" t="s">
        <v>70</v>
      </c>
      <c r="G4529" t="s">
        <v>277</v>
      </c>
      <c r="H4529" t="s">
        <v>160</v>
      </c>
      <c r="I4529">
        <v>5.6116568009480533E-2</v>
      </c>
      <c r="J4529" t="s">
        <v>70</v>
      </c>
    </row>
    <row r="4530" spans="2:10" x14ac:dyDescent="0.45">
      <c r="B4530" t="s">
        <v>218</v>
      </c>
      <c r="C4530" t="s">
        <v>161</v>
      </c>
      <c r="D4530">
        <v>0</v>
      </c>
      <c r="E4530" t="s">
        <v>70</v>
      </c>
      <c r="G4530" t="s">
        <v>277</v>
      </c>
      <c r="H4530" t="s">
        <v>161</v>
      </c>
      <c r="I4530">
        <v>1.1170665540618541E-2</v>
      </c>
      <c r="J4530" t="s">
        <v>70</v>
      </c>
    </row>
    <row r="4531" spans="2:10" x14ac:dyDescent="0.45">
      <c r="B4531" t="s">
        <v>218</v>
      </c>
      <c r="C4531" t="s">
        <v>162</v>
      </c>
      <c r="D4531">
        <v>1.7144192015780622E-3</v>
      </c>
      <c r="E4531" t="s">
        <v>70</v>
      </c>
      <c r="G4531" t="s">
        <v>277</v>
      </c>
      <c r="H4531" t="s">
        <v>162</v>
      </c>
      <c r="I4531">
        <v>1.1109840082465778E-2</v>
      </c>
      <c r="J4531" t="s">
        <v>70</v>
      </c>
    </row>
    <row r="4532" spans="2:10" x14ac:dyDescent="0.45">
      <c r="B4532" t="s">
        <v>218</v>
      </c>
      <c r="C4532" t="s">
        <v>163</v>
      </c>
      <c r="D4532">
        <v>9.2762812443876221E-3</v>
      </c>
      <c r="E4532" t="s">
        <v>70</v>
      </c>
      <c r="G4532" t="s">
        <v>277</v>
      </c>
      <c r="H4532" t="s">
        <v>163</v>
      </c>
      <c r="I4532">
        <v>1.0510380075545871E-2</v>
      </c>
      <c r="J4532" t="s">
        <v>70</v>
      </c>
    </row>
    <row r="4533" spans="2:10" x14ac:dyDescent="0.45">
      <c r="B4533" t="s">
        <v>218</v>
      </c>
      <c r="C4533" t="s">
        <v>164</v>
      </c>
      <c r="D4533">
        <v>1.4273792697449692E-2</v>
      </c>
      <c r="E4533" t="s">
        <v>70</v>
      </c>
      <c r="G4533" t="s">
        <v>277</v>
      </c>
      <c r="H4533" t="s">
        <v>164</v>
      </c>
      <c r="I4533">
        <v>9.9496036886467867E-3</v>
      </c>
      <c r="J4533" t="s">
        <v>70</v>
      </c>
    </row>
    <row r="4534" spans="2:10" x14ac:dyDescent="0.45">
      <c r="B4534" t="s">
        <v>218</v>
      </c>
      <c r="C4534" t="s">
        <v>165</v>
      </c>
      <c r="D4534">
        <v>1.685466801549651E-2</v>
      </c>
      <c r="E4534" t="s">
        <v>70</v>
      </c>
      <c r="G4534" t="s">
        <v>277</v>
      </c>
      <c r="H4534" t="s">
        <v>165</v>
      </c>
      <c r="I4534">
        <v>1.0487429005383931E-2</v>
      </c>
      <c r="J4534" t="s">
        <v>70</v>
      </c>
    </row>
    <row r="4535" spans="2:10" x14ac:dyDescent="0.45">
      <c r="B4535" t="s">
        <v>218</v>
      </c>
      <c r="C4535" t="s">
        <v>166</v>
      </c>
      <c r="D4535">
        <v>1.7847597966537291E-2</v>
      </c>
      <c r="E4535" t="s">
        <v>70</v>
      </c>
      <c r="G4535" t="s">
        <v>277</v>
      </c>
      <c r="H4535" t="s">
        <v>166</v>
      </c>
      <c r="I4535">
        <v>1.1118977889371407E-2</v>
      </c>
      <c r="J4535" t="s">
        <v>70</v>
      </c>
    </row>
    <row r="4536" spans="2:10" x14ac:dyDescent="0.45">
      <c r="B4536" t="s">
        <v>218</v>
      </c>
      <c r="C4536" t="s">
        <v>167</v>
      </c>
      <c r="D4536">
        <v>1.761573131354565E-2</v>
      </c>
      <c r="E4536" t="s">
        <v>70</v>
      </c>
      <c r="G4536" t="s">
        <v>277</v>
      </c>
      <c r="H4536" t="s">
        <v>167</v>
      </c>
      <c r="I4536">
        <v>1.1421710891794064E-2</v>
      </c>
      <c r="J4536" t="s">
        <v>70</v>
      </c>
    </row>
    <row r="4537" spans="2:10" x14ac:dyDescent="0.45">
      <c r="B4537" t="s">
        <v>218</v>
      </c>
      <c r="C4537" t="s">
        <v>168</v>
      </c>
      <c r="D4537">
        <v>1.7116097144787706E-2</v>
      </c>
      <c r="E4537" t="s">
        <v>70</v>
      </c>
      <c r="G4537" t="s">
        <v>277</v>
      </c>
      <c r="H4537" t="s">
        <v>168</v>
      </c>
      <c r="I4537">
        <v>1.1409050764660622E-2</v>
      </c>
      <c r="J4537" t="s">
        <v>70</v>
      </c>
    </row>
    <row r="4538" spans="2:10" x14ac:dyDescent="0.45">
      <c r="B4538" t="s">
        <v>218</v>
      </c>
      <c r="C4538" t="s">
        <v>169</v>
      </c>
      <c r="D4538">
        <v>1.7702866158703531E-2</v>
      </c>
      <c r="E4538" t="s">
        <v>70</v>
      </c>
      <c r="G4538" t="s">
        <v>277</v>
      </c>
      <c r="H4538" t="s">
        <v>169</v>
      </c>
      <c r="I4538">
        <v>1.1591924039880698E-2</v>
      </c>
      <c r="J4538" t="s">
        <v>70</v>
      </c>
    </row>
    <row r="4539" spans="2:10" x14ac:dyDescent="0.45">
      <c r="B4539" t="s">
        <v>218</v>
      </c>
      <c r="C4539" t="s">
        <v>170</v>
      </c>
      <c r="D4539">
        <v>1.7176629715422387E-2</v>
      </c>
      <c r="E4539" t="s">
        <v>70</v>
      </c>
      <c r="G4539" t="s">
        <v>277</v>
      </c>
      <c r="H4539" t="s">
        <v>170</v>
      </c>
      <c r="I4539">
        <v>1.1468263223767813E-2</v>
      </c>
      <c r="J4539" t="s">
        <v>70</v>
      </c>
    </row>
    <row r="4540" spans="2:10" x14ac:dyDescent="0.45">
      <c r="B4540" t="s">
        <v>218</v>
      </c>
      <c r="C4540" t="s">
        <v>171</v>
      </c>
      <c r="D4540">
        <v>1.5259559375367092E-2</v>
      </c>
      <c r="E4540" t="s">
        <v>70</v>
      </c>
      <c r="G4540" t="s">
        <v>277</v>
      </c>
      <c r="H4540" t="s">
        <v>171</v>
      </c>
      <c r="I4540">
        <v>1.0793450078214624E-2</v>
      </c>
      <c r="J4540" t="s">
        <v>70</v>
      </c>
    </row>
    <row r="4541" spans="2:10" x14ac:dyDescent="0.45">
      <c r="B4541" t="s">
        <v>218</v>
      </c>
      <c r="C4541" t="s">
        <v>172</v>
      </c>
      <c r="D4541">
        <v>1.1748895349440919E-2</v>
      </c>
      <c r="E4541" t="s">
        <v>70</v>
      </c>
      <c r="G4541" t="s">
        <v>277</v>
      </c>
      <c r="H4541" t="s">
        <v>172</v>
      </c>
      <c r="I4541">
        <v>1.1296118837738291E-2</v>
      </c>
      <c r="J4541" t="s">
        <v>70</v>
      </c>
    </row>
    <row r="4542" spans="2:10" x14ac:dyDescent="0.45">
      <c r="B4542" t="s">
        <v>218</v>
      </c>
      <c r="C4542" t="s">
        <v>173</v>
      </c>
      <c r="D4542">
        <v>7.5640307885304955E-3</v>
      </c>
      <c r="E4542" t="s">
        <v>70</v>
      </c>
      <c r="G4542" t="s">
        <v>277</v>
      </c>
      <c r="H4542" t="s">
        <v>173</v>
      </c>
      <c r="I4542">
        <v>1.2013351596353883E-2</v>
      </c>
      <c r="J4542" t="s">
        <v>70</v>
      </c>
    </row>
    <row r="4543" spans="2:10" x14ac:dyDescent="0.45">
      <c r="B4543" t="s">
        <v>218</v>
      </c>
      <c r="C4543" t="s">
        <v>174</v>
      </c>
      <c r="D4543">
        <v>0</v>
      </c>
      <c r="E4543" t="s">
        <v>70</v>
      </c>
      <c r="G4543" t="s">
        <v>277</v>
      </c>
      <c r="H4543" t="s">
        <v>174</v>
      </c>
      <c r="I4543">
        <v>1.2214406536985904E-2</v>
      </c>
      <c r="J4543" t="s">
        <v>70</v>
      </c>
    </row>
    <row r="4544" spans="2:10" x14ac:dyDescent="0.45">
      <c r="B4544" t="s">
        <v>218</v>
      </c>
      <c r="C4544" t="s">
        <v>175</v>
      </c>
      <c r="D4544">
        <v>0</v>
      </c>
      <c r="E4544" t="s">
        <v>70</v>
      </c>
      <c r="G4544" t="s">
        <v>277</v>
      </c>
      <c r="H4544" t="s">
        <v>175</v>
      </c>
      <c r="I4544">
        <v>1.192729604383299E-2</v>
      </c>
      <c r="J4544" t="s">
        <v>70</v>
      </c>
    </row>
    <row r="4545" spans="2:10" x14ac:dyDescent="0.45">
      <c r="B4545" t="s">
        <v>218</v>
      </c>
      <c r="C4545" t="s">
        <v>176</v>
      </c>
      <c r="D4545">
        <v>0</v>
      </c>
      <c r="E4545" t="s">
        <v>70</v>
      </c>
      <c r="G4545" t="s">
        <v>277</v>
      </c>
      <c r="H4545" t="s">
        <v>176</v>
      </c>
      <c r="I4545">
        <v>2.2286569022504119E-2</v>
      </c>
      <c r="J4545" t="s">
        <v>70</v>
      </c>
    </row>
    <row r="4546" spans="2:10" x14ac:dyDescent="0.45">
      <c r="B4546" t="s">
        <v>218</v>
      </c>
      <c r="C4546" t="s">
        <v>177</v>
      </c>
      <c r="D4546">
        <v>0</v>
      </c>
      <c r="E4546" t="s">
        <v>70</v>
      </c>
      <c r="G4546" t="s">
        <v>277</v>
      </c>
      <c r="H4546" t="s">
        <v>177</v>
      </c>
      <c r="I4546">
        <v>2.1902111032076031E-2</v>
      </c>
      <c r="J4546" t="s">
        <v>70</v>
      </c>
    </row>
    <row r="4547" spans="2:10" x14ac:dyDescent="0.45">
      <c r="B4547" t="s">
        <v>219</v>
      </c>
      <c r="C4547" t="s">
        <v>69</v>
      </c>
      <c r="D4547">
        <v>0</v>
      </c>
      <c r="E4547" t="s">
        <v>70</v>
      </c>
      <c r="G4547" t="s">
        <v>278</v>
      </c>
      <c r="H4547" t="s">
        <v>69</v>
      </c>
      <c r="I4547">
        <v>3.8772782224641977E-2</v>
      </c>
      <c r="J4547" t="s">
        <v>70</v>
      </c>
    </row>
    <row r="4548" spans="2:10" x14ac:dyDescent="0.45">
      <c r="B4548" t="s">
        <v>219</v>
      </c>
      <c r="C4548" t="s">
        <v>71</v>
      </c>
      <c r="D4548">
        <v>0</v>
      </c>
      <c r="E4548" t="s">
        <v>70</v>
      </c>
      <c r="G4548" t="s">
        <v>278</v>
      </c>
      <c r="H4548" t="s">
        <v>71</v>
      </c>
      <c r="I4548">
        <v>8.0415698857849213E-3</v>
      </c>
      <c r="J4548" t="s">
        <v>70</v>
      </c>
    </row>
    <row r="4549" spans="2:10" x14ac:dyDescent="0.45">
      <c r="B4549" t="s">
        <v>219</v>
      </c>
      <c r="C4549" t="s">
        <v>72</v>
      </c>
      <c r="D4549">
        <v>0</v>
      </c>
      <c r="E4549" t="s">
        <v>70</v>
      </c>
      <c r="G4549" t="s">
        <v>278</v>
      </c>
      <c r="H4549" t="s">
        <v>72</v>
      </c>
      <c r="I4549">
        <v>8.3422480071773698E-3</v>
      </c>
      <c r="J4549" t="s">
        <v>70</v>
      </c>
    </row>
    <row r="4550" spans="2:10" x14ac:dyDescent="0.45">
      <c r="B4550" t="s">
        <v>219</v>
      </c>
      <c r="C4550" t="s">
        <v>73</v>
      </c>
      <c r="D4550">
        <v>9.1758921357258973E-3</v>
      </c>
      <c r="E4550" t="s">
        <v>70</v>
      </c>
      <c r="G4550" t="s">
        <v>278</v>
      </c>
      <c r="H4550" t="s">
        <v>73</v>
      </c>
      <c r="I4550">
        <v>8.6883564586110965E-3</v>
      </c>
      <c r="J4550" t="s">
        <v>70</v>
      </c>
    </row>
    <row r="4551" spans="2:10" x14ac:dyDescent="0.45">
      <c r="B4551" t="s">
        <v>219</v>
      </c>
      <c r="C4551" t="s">
        <v>74</v>
      </c>
      <c r="D4551">
        <v>1.5127204187584566E-2</v>
      </c>
      <c r="E4551" t="s">
        <v>70</v>
      </c>
      <c r="G4551" t="s">
        <v>278</v>
      </c>
      <c r="H4551" t="s">
        <v>74</v>
      </c>
      <c r="I4551">
        <v>8.3420895509950001E-3</v>
      </c>
      <c r="J4551" t="s">
        <v>70</v>
      </c>
    </row>
    <row r="4552" spans="2:10" x14ac:dyDescent="0.45">
      <c r="B4552" t="s">
        <v>219</v>
      </c>
      <c r="C4552" t="s">
        <v>75</v>
      </c>
      <c r="D4552">
        <v>1.871544999296524E-2</v>
      </c>
      <c r="E4552" t="s">
        <v>70</v>
      </c>
      <c r="G4552" t="s">
        <v>278</v>
      </c>
      <c r="H4552" t="s">
        <v>75</v>
      </c>
      <c r="I4552">
        <v>8.5256123320797336E-3</v>
      </c>
      <c r="J4552" t="s">
        <v>70</v>
      </c>
    </row>
    <row r="4553" spans="2:10" x14ac:dyDescent="0.45">
      <c r="B4553" t="s">
        <v>219</v>
      </c>
      <c r="C4553" t="s">
        <v>76</v>
      </c>
      <c r="D4553">
        <v>1.996287435274716E-2</v>
      </c>
      <c r="E4553" t="s">
        <v>70</v>
      </c>
      <c r="G4553" t="s">
        <v>278</v>
      </c>
      <c r="H4553" t="s">
        <v>76</v>
      </c>
      <c r="I4553">
        <v>8.6144480055758161E-3</v>
      </c>
      <c r="J4553" t="s">
        <v>70</v>
      </c>
    </row>
    <row r="4554" spans="2:10" x14ac:dyDescent="0.45">
      <c r="B4554" t="s">
        <v>219</v>
      </c>
      <c r="C4554" t="s">
        <v>77</v>
      </c>
      <c r="D4554">
        <v>1.9949549614278857E-2</v>
      </c>
      <c r="E4554" t="s">
        <v>70</v>
      </c>
      <c r="G4554" t="s">
        <v>278</v>
      </c>
      <c r="H4554" t="s">
        <v>77</v>
      </c>
      <c r="I4554">
        <v>8.7475717233621211E-3</v>
      </c>
      <c r="J4554" t="s">
        <v>70</v>
      </c>
    </row>
    <row r="4555" spans="2:10" x14ac:dyDescent="0.45">
      <c r="B4555" t="s">
        <v>219</v>
      </c>
      <c r="C4555" t="s">
        <v>78</v>
      </c>
      <c r="D4555">
        <v>1.8760901280629273E-2</v>
      </c>
      <c r="E4555" t="s">
        <v>70</v>
      </c>
      <c r="G4555" t="s">
        <v>278</v>
      </c>
      <c r="H4555" t="s">
        <v>78</v>
      </c>
      <c r="I4555">
        <v>8.8740109749040948E-3</v>
      </c>
      <c r="J4555" t="s">
        <v>70</v>
      </c>
    </row>
    <row r="4556" spans="2:10" x14ac:dyDescent="0.45">
      <c r="B4556" t="s">
        <v>219</v>
      </c>
      <c r="C4556" t="s">
        <v>79</v>
      </c>
      <c r="D4556">
        <v>1.8825359191653984E-2</v>
      </c>
      <c r="E4556" t="s">
        <v>70</v>
      </c>
      <c r="G4556" t="s">
        <v>278</v>
      </c>
      <c r="H4556" t="s">
        <v>79</v>
      </c>
      <c r="I4556">
        <v>9.0428341901171803E-3</v>
      </c>
      <c r="J4556" t="s">
        <v>70</v>
      </c>
    </row>
    <row r="4557" spans="2:10" x14ac:dyDescent="0.45">
      <c r="B4557" t="s">
        <v>219</v>
      </c>
      <c r="C4557" t="s">
        <v>80</v>
      </c>
      <c r="D4557">
        <v>1.8303452717682661E-2</v>
      </c>
      <c r="E4557" t="s">
        <v>70</v>
      </c>
      <c r="G4557" t="s">
        <v>278</v>
      </c>
      <c r="H4557" t="s">
        <v>80</v>
      </c>
      <c r="I4557">
        <v>9.9593044644472311E-3</v>
      </c>
      <c r="J4557" t="s">
        <v>70</v>
      </c>
    </row>
    <row r="4558" spans="2:10" x14ac:dyDescent="0.45">
      <c r="B4558" t="s">
        <v>219</v>
      </c>
      <c r="C4558" t="s">
        <v>81</v>
      </c>
      <c r="D4558">
        <v>1.6952699826671705E-2</v>
      </c>
      <c r="E4558" t="s">
        <v>70</v>
      </c>
      <c r="G4558" t="s">
        <v>278</v>
      </c>
      <c r="H4558" t="s">
        <v>81</v>
      </c>
      <c r="I4558">
        <v>9.2528979202434625E-3</v>
      </c>
      <c r="J4558" t="s">
        <v>70</v>
      </c>
    </row>
    <row r="4559" spans="2:10" x14ac:dyDescent="0.45">
      <c r="B4559" t="s">
        <v>219</v>
      </c>
      <c r="C4559" t="s">
        <v>82</v>
      </c>
      <c r="D4559">
        <v>1.4499312889157592E-2</v>
      </c>
      <c r="E4559" t="s">
        <v>70</v>
      </c>
      <c r="G4559" t="s">
        <v>278</v>
      </c>
      <c r="H4559" t="s">
        <v>82</v>
      </c>
      <c r="I4559">
        <v>9.411864920286157E-3</v>
      </c>
      <c r="J4559" t="s">
        <v>70</v>
      </c>
    </row>
    <row r="4560" spans="2:10" x14ac:dyDescent="0.45">
      <c r="B4560" t="s">
        <v>219</v>
      </c>
      <c r="C4560" t="s">
        <v>83</v>
      </c>
      <c r="D4560">
        <v>1.0436108984099841E-2</v>
      </c>
      <c r="E4560" t="s">
        <v>70</v>
      </c>
      <c r="G4560" t="s">
        <v>278</v>
      </c>
      <c r="H4560" t="s">
        <v>83</v>
      </c>
      <c r="I4560">
        <v>9.7939314635414852E-3</v>
      </c>
      <c r="J4560" t="s">
        <v>70</v>
      </c>
    </row>
    <row r="4561" spans="2:10" x14ac:dyDescent="0.45">
      <c r="B4561" t="s">
        <v>219</v>
      </c>
      <c r="C4561" t="s">
        <v>84</v>
      </c>
      <c r="D4561">
        <v>4.0005752974276679E-4</v>
      </c>
      <c r="E4561" t="s">
        <v>70</v>
      </c>
      <c r="G4561" t="s">
        <v>278</v>
      </c>
      <c r="H4561" t="s">
        <v>84</v>
      </c>
      <c r="I4561">
        <v>1.0039011457495781E-2</v>
      </c>
      <c r="J4561" t="s">
        <v>70</v>
      </c>
    </row>
    <row r="4562" spans="2:10" x14ac:dyDescent="0.45">
      <c r="B4562" t="s">
        <v>219</v>
      </c>
      <c r="C4562" t="s">
        <v>85</v>
      </c>
      <c r="D4562">
        <v>0</v>
      </c>
      <c r="E4562" t="s">
        <v>70</v>
      </c>
      <c r="G4562" t="s">
        <v>278</v>
      </c>
      <c r="H4562" t="s">
        <v>85</v>
      </c>
      <c r="I4562">
        <v>9.6425878538130838E-3</v>
      </c>
      <c r="J4562" t="s">
        <v>70</v>
      </c>
    </row>
    <row r="4563" spans="2:10" x14ac:dyDescent="0.45">
      <c r="B4563" t="s">
        <v>219</v>
      </c>
      <c r="C4563" t="s">
        <v>86</v>
      </c>
      <c r="D4563">
        <v>0</v>
      </c>
      <c r="E4563" t="s">
        <v>70</v>
      </c>
      <c r="G4563" t="s">
        <v>278</v>
      </c>
      <c r="H4563" t="s">
        <v>86</v>
      </c>
      <c r="I4563">
        <v>1.7372034095759235E-2</v>
      </c>
      <c r="J4563" t="s">
        <v>70</v>
      </c>
    </row>
    <row r="4564" spans="2:10" x14ac:dyDescent="0.45">
      <c r="B4564" t="s">
        <v>219</v>
      </c>
      <c r="C4564" t="s">
        <v>87</v>
      </c>
      <c r="D4564">
        <v>0</v>
      </c>
      <c r="E4564" t="s">
        <v>70</v>
      </c>
      <c r="G4564" t="s">
        <v>278</v>
      </c>
      <c r="H4564" t="s">
        <v>87</v>
      </c>
      <c r="I4564">
        <v>1.5886529974237427E-2</v>
      </c>
      <c r="J4564" t="s">
        <v>70</v>
      </c>
    </row>
    <row r="4565" spans="2:10" x14ac:dyDescent="0.45">
      <c r="B4565" t="s">
        <v>219</v>
      </c>
      <c r="C4565" t="s">
        <v>88</v>
      </c>
      <c r="D4565">
        <v>0</v>
      </c>
      <c r="E4565" t="s">
        <v>70</v>
      </c>
      <c r="G4565" t="s">
        <v>278</v>
      </c>
      <c r="H4565" t="s">
        <v>88</v>
      </c>
      <c r="I4565">
        <v>4.5700011266282842E-2</v>
      </c>
      <c r="J4565" t="s">
        <v>70</v>
      </c>
    </row>
    <row r="4566" spans="2:10" x14ac:dyDescent="0.45">
      <c r="B4566" t="s">
        <v>219</v>
      </c>
      <c r="C4566" t="s">
        <v>89</v>
      </c>
      <c r="D4566">
        <v>0</v>
      </c>
      <c r="E4566" t="s">
        <v>70</v>
      </c>
      <c r="G4566" t="s">
        <v>278</v>
      </c>
      <c r="H4566" t="s">
        <v>89</v>
      </c>
      <c r="I4566">
        <v>9.8016163918774827E-3</v>
      </c>
      <c r="J4566" t="s">
        <v>70</v>
      </c>
    </row>
    <row r="4567" spans="2:10" x14ac:dyDescent="0.45">
      <c r="B4567" t="s">
        <v>219</v>
      </c>
      <c r="C4567" t="s">
        <v>90</v>
      </c>
      <c r="D4567">
        <v>3.642962113945096E-3</v>
      </c>
      <c r="E4567" t="s">
        <v>70</v>
      </c>
      <c r="G4567" t="s">
        <v>278</v>
      </c>
      <c r="H4567" t="s">
        <v>90</v>
      </c>
      <c r="I4567">
        <v>9.9005578462704903E-3</v>
      </c>
      <c r="J4567" t="s">
        <v>70</v>
      </c>
    </row>
    <row r="4568" spans="2:10" x14ac:dyDescent="0.45">
      <c r="B4568" t="s">
        <v>219</v>
      </c>
      <c r="C4568" t="s">
        <v>91</v>
      </c>
      <c r="D4568">
        <v>1.1706540953153587E-2</v>
      </c>
      <c r="E4568" t="s">
        <v>70</v>
      </c>
      <c r="G4568" t="s">
        <v>278</v>
      </c>
      <c r="H4568" t="s">
        <v>91</v>
      </c>
      <c r="I4568">
        <v>8.8872641604824561E-3</v>
      </c>
      <c r="J4568" t="s">
        <v>70</v>
      </c>
    </row>
    <row r="4569" spans="2:10" x14ac:dyDescent="0.45">
      <c r="B4569" t="s">
        <v>219</v>
      </c>
      <c r="C4569" t="s">
        <v>92</v>
      </c>
      <c r="D4569">
        <v>1.6901080836751032E-2</v>
      </c>
      <c r="E4569" t="s">
        <v>70</v>
      </c>
      <c r="G4569" t="s">
        <v>278</v>
      </c>
      <c r="H4569" t="s">
        <v>92</v>
      </c>
      <c r="I4569">
        <v>8.1472394882379281E-3</v>
      </c>
      <c r="J4569" t="s">
        <v>70</v>
      </c>
    </row>
    <row r="4570" spans="2:10" x14ac:dyDescent="0.45">
      <c r="B4570" t="s">
        <v>219</v>
      </c>
      <c r="C4570" t="s">
        <v>93</v>
      </c>
      <c r="D4570">
        <v>1.9799781066833003E-2</v>
      </c>
      <c r="E4570" t="s">
        <v>70</v>
      </c>
      <c r="G4570" t="s">
        <v>278</v>
      </c>
      <c r="H4570" t="s">
        <v>93</v>
      </c>
      <c r="I4570">
        <v>7.6748078495691048E-3</v>
      </c>
      <c r="J4570" t="s">
        <v>70</v>
      </c>
    </row>
    <row r="4571" spans="2:10" x14ac:dyDescent="0.45">
      <c r="B4571" t="s">
        <v>219</v>
      </c>
      <c r="C4571" t="s">
        <v>94</v>
      </c>
      <c r="D4571">
        <v>2.1148644246936032E-2</v>
      </c>
      <c r="E4571" t="s">
        <v>70</v>
      </c>
      <c r="G4571" t="s">
        <v>278</v>
      </c>
      <c r="H4571" t="s">
        <v>94</v>
      </c>
      <c r="I4571">
        <v>7.4306237931745936E-3</v>
      </c>
      <c r="J4571" t="s">
        <v>70</v>
      </c>
    </row>
    <row r="4572" spans="2:10" x14ac:dyDescent="0.45">
      <c r="B4572" t="s">
        <v>219</v>
      </c>
      <c r="C4572" t="s">
        <v>95</v>
      </c>
      <c r="D4572">
        <v>2.1756736504797675E-2</v>
      </c>
      <c r="E4572" t="s">
        <v>70</v>
      </c>
      <c r="G4572" t="s">
        <v>278</v>
      </c>
      <c r="H4572" t="s">
        <v>95</v>
      </c>
      <c r="I4572">
        <v>7.5672421920808947E-3</v>
      </c>
      <c r="J4572" t="s">
        <v>70</v>
      </c>
    </row>
    <row r="4573" spans="2:10" x14ac:dyDescent="0.45">
      <c r="B4573" t="s">
        <v>219</v>
      </c>
      <c r="C4573" t="s">
        <v>96</v>
      </c>
      <c r="D4573">
        <v>2.1202126483653862E-2</v>
      </c>
      <c r="E4573" t="s">
        <v>70</v>
      </c>
      <c r="G4573" t="s">
        <v>278</v>
      </c>
      <c r="H4573" t="s">
        <v>96</v>
      </c>
      <c r="I4573">
        <v>7.9386915153990215E-3</v>
      </c>
      <c r="J4573" t="s">
        <v>70</v>
      </c>
    </row>
    <row r="4574" spans="2:10" x14ac:dyDescent="0.45">
      <c r="B4574" t="s">
        <v>219</v>
      </c>
      <c r="C4574" t="s">
        <v>97</v>
      </c>
      <c r="D4574">
        <v>2.0710278261916813E-2</v>
      </c>
      <c r="E4574" t="s">
        <v>70</v>
      </c>
      <c r="G4574" t="s">
        <v>278</v>
      </c>
      <c r="H4574" t="s">
        <v>97</v>
      </c>
      <c r="I4574">
        <v>8.4249727950756522E-3</v>
      </c>
      <c r="J4574" t="s">
        <v>70</v>
      </c>
    </row>
    <row r="4575" spans="2:10" x14ac:dyDescent="0.45">
      <c r="B4575" t="s">
        <v>219</v>
      </c>
      <c r="C4575" t="s">
        <v>98</v>
      </c>
      <c r="D4575">
        <v>1.9018775274210753E-2</v>
      </c>
      <c r="E4575" t="s">
        <v>70</v>
      </c>
      <c r="G4575" t="s">
        <v>278</v>
      </c>
      <c r="H4575" t="s">
        <v>98</v>
      </c>
      <c r="I4575">
        <v>9.5699065039846643E-3</v>
      </c>
      <c r="J4575" t="s">
        <v>70</v>
      </c>
    </row>
    <row r="4576" spans="2:10" x14ac:dyDescent="0.45">
      <c r="B4576" t="s">
        <v>219</v>
      </c>
      <c r="C4576" t="s">
        <v>99</v>
      </c>
      <c r="D4576">
        <v>1.6980751130532816E-2</v>
      </c>
      <c r="E4576" t="s">
        <v>70</v>
      </c>
      <c r="G4576" t="s">
        <v>278</v>
      </c>
      <c r="H4576" t="s">
        <v>99</v>
      </c>
      <c r="I4576">
        <v>1.0254584305440384E-2</v>
      </c>
      <c r="J4576" t="s">
        <v>70</v>
      </c>
    </row>
    <row r="4577" spans="2:10" x14ac:dyDescent="0.45">
      <c r="B4577" t="s">
        <v>219</v>
      </c>
      <c r="C4577" t="s">
        <v>100</v>
      </c>
      <c r="D4577">
        <v>1.4373526243350292E-2</v>
      </c>
      <c r="E4577" t="s">
        <v>70</v>
      </c>
      <c r="G4577" t="s">
        <v>278</v>
      </c>
      <c r="H4577" t="s">
        <v>100</v>
      </c>
      <c r="I4577">
        <v>1.1837806414390809E-2</v>
      </c>
      <c r="J4577" t="s">
        <v>70</v>
      </c>
    </row>
    <row r="4578" spans="2:10" x14ac:dyDescent="0.45">
      <c r="B4578" t="s">
        <v>219</v>
      </c>
      <c r="C4578" t="s">
        <v>101</v>
      </c>
      <c r="D4578">
        <v>1.0490193215409718E-2</v>
      </c>
      <c r="E4578" t="s">
        <v>70</v>
      </c>
      <c r="G4578" t="s">
        <v>278</v>
      </c>
      <c r="H4578" t="s">
        <v>101</v>
      </c>
      <c r="I4578">
        <v>1.275269846965406E-2</v>
      </c>
      <c r="J4578" t="s">
        <v>70</v>
      </c>
    </row>
    <row r="4579" spans="2:10" x14ac:dyDescent="0.45">
      <c r="B4579" t="s">
        <v>219</v>
      </c>
      <c r="C4579" t="s">
        <v>102</v>
      </c>
      <c r="D4579">
        <v>6.3606477449892227E-3</v>
      </c>
      <c r="E4579" t="s">
        <v>70</v>
      </c>
      <c r="G4579" t="s">
        <v>278</v>
      </c>
      <c r="H4579" t="s">
        <v>102</v>
      </c>
      <c r="I4579">
        <v>1.2977256559982987E-2</v>
      </c>
      <c r="J4579" t="s">
        <v>70</v>
      </c>
    </row>
    <row r="4580" spans="2:10" x14ac:dyDescent="0.45">
      <c r="B4580" t="s">
        <v>219</v>
      </c>
      <c r="C4580" t="s">
        <v>103</v>
      </c>
      <c r="D4580">
        <v>0</v>
      </c>
      <c r="E4580" t="s">
        <v>70</v>
      </c>
      <c r="G4580" t="s">
        <v>278</v>
      </c>
      <c r="H4580" t="s">
        <v>103</v>
      </c>
      <c r="I4580">
        <v>1.2105625095098702E-2</v>
      </c>
      <c r="J4580" t="s">
        <v>70</v>
      </c>
    </row>
    <row r="4581" spans="2:10" x14ac:dyDescent="0.45">
      <c r="B4581" t="s">
        <v>219</v>
      </c>
      <c r="C4581" t="s">
        <v>104</v>
      </c>
      <c r="D4581">
        <v>0</v>
      </c>
      <c r="E4581" t="s">
        <v>70</v>
      </c>
      <c r="G4581" t="s">
        <v>278</v>
      </c>
      <c r="H4581" t="s">
        <v>104</v>
      </c>
      <c r="I4581">
        <v>2.1131871126621155E-2</v>
      </c>
      <c r="J4581" t="s">
        <v>70</v>
      </c>
    </row>
    <row r="4582" spans="2:10" x14ac:dyDescent="0.45">
      <c r="B4582" t="s">
        <v>219</v>
      </c>
      <c r="C4582" t="s">
        <v>105</v>
      </c>
      <c r="D4582">
        <v>0</v>
      </c>
      <c r="E4582" t="s">
        <v>70</v>
      </c>
      <c r="G4582" t="s">
        <v>278</v>
      </c>
      <c r="H4582" t="s">
        <v>105</v>
      </c>
      <c r="I4582">
        <v>1.8777596819428324E-2</v>
      </c>
      <c r="J4582" t="s">
        <v>70</v>
      </c>
    </row>
    <row r="4583" spans="2:10" x14ac:dyDescent="0.45">
      <c r="B4583" t="s">
        <v>219</v>
      </c>
      <c r="C4583" t="s">
        <v>106</v>
      </c>
      <c r="D4583">
        <v>0</v>
      </c>
      <c r="E4583" t="s">
        <v>70</v>
      </c>
      <c r="G4583" t="s">
        <v>278</v>
      </c>
      <c r="H4583" t="s">
        <v>106</v>
      </c>
      <c r="I4583">
        <v>1.6530084355250184E-2</v>
      </c>
      <c r="J4583" t="s">
        <v>70</v>
      </c>
    </row>
    <row r="4584" spans="2:10" x14ac:dyDescent="0.45">
      <c r="B4584" t="s">
        <v>219</v>
      </c>
      <c r="C4584" t="s">
        <v>107</v>
      </c>
      <c r="D4584">
        <v>0</v>
      </c>
      <c r="E4584" t="s">
        <v>70</v>
      </c>
      <c r="G4584" t="s">
        <v>278</v>
      </c>
      <c r="H4584" t="s">
        <v>107</v>
      </c>
      <c r="I4584">
        <v>2.773115645385751E-3</v>
      </c>
      <c r="J4584" t="s">
        <v>70</v>
      </c>
    </row>
    <row r="4585" spans="2:10" x14ac:dyDescent="0.45">
      <c r="B4585" t="s">
        <v>219</v>
      </c>
      <c r="C4585" t="s">
        <v>108</v>
      </c>
      <c r="D4585">
        <v>5.0183621565230386E-3</v>
      </c>
      <c r="E4585" t="s">
        <v>70</v>
      </c>
      <c r="G4585" t="s">
        <v>278</v>
      </c>
      <c r="H4585" t="s">
        <v>108</v>
      </c>
      <c r="I4585">
        <v>2.4406425767873356E-3</v>
      </c>
      <c r="J4585" t="s">
        <v>70</v>
      </c>
    </row>
    <row r="4586" spans="2:10" x14ac:dyDescent="0.45">
      <c r="B4586" t="s">
        <v>219</v>
      </c>
      <c r="C4586" t="s">
        <v>109</v>
      </c>
      <c r="D4586">
        <v>9.2133781938192345E-3</v>
      </c>
      <c r="E4586" t="s">
        <v>70</v>
      </c>
      <c r="G4586" t="s">
        <v>278</v>
      </c>
      <c r="H4586" t="s">
        <v>109</v>
      </c>
      <c r="I4586">
        <v>2.3804435965395468E-3</v>
      </c>
      <c r="J4586" t="s">
        <v>70</v>
      </c>
    </row>
    <row r="4587" spans="2:10" x14ac:dyDescent="0.45">
      <c r="B4587" t="s">
        <v>219</v>
      </c>
      <c r="C4587" t="s">
        <v>110</v>
      </c>
      <c r="D4587">
        <v>1.288028231945988E-2</v>
      </c>
      <c r="E4587" t="s">
        <v>70</v>
      </c>
      <c r="G4587" t="s">
        <v>278</v>
      </c>
      <c r="H4587" t="s">
        <v>110</v>
      </c>
      <c r="I4587">
        <v>2.3879258957754538E-3</v>
      </c>
      <c r="J4587" t="s">
        <v>70</v>
      </c>
    </row>
    <row r="4588" spans="2:10" x14ac:dyDescent="0.45">
      <c r="B4588" t="s">
        <v>219</v>
      </c>
      <c r="C4588" t="s">
        <v>111</v>
      </c>
      <c r="D4588">
        <v>1.5603942648360396E-2</v>
      </c>
      <c r="E4588" t="s">
        <v>70</v>
      </c>
      <c r="G4588" t="s">
        <v>278</v>
      </c>
      <c r="H4588" t="s">
        <v>111</v>
      </c>
      <c r="I4588">
        <v>2.320110502367142E-3</v>
      </c>
      <c r="J4588" t="s">
        <v>70</v>
      </c>
    </row>
    <row r="4589" spans="2:10" x14ac:dyDescent="0.45">
      <c r="B4589" t="s">
        <v>219</v>
      </c>
      <c r="C4589" t="s">
        <v>112</v>
      </c>
      <c r="D4589">
        <v>1.7156567756540085E-2</v>
      </c>
      <c r="E4589" t="s">
        <v>70</v>
      </c>
      <c r="G4589" t="s">
        <v>278</v>
      </c>
      <c r="H4589" t="s">
        <v>112</v>
      </c>
      <c r="I4589">
        <v>2.4802208952879163E-3</v>
      </c>
      <c r="J4589" t="s">
        <v>70</v>
      </c>
    </row>
    <row r="4590" spans="2:10" x14ac:dyDescent="0.45">
      <c r="B4590" t="s">
        <v>219</v>
      </c>
      <c r="C4590" t="s">
        <v>113</v>
      </c>
      <c r="D4590">
        <v>1.8072081072140197E-2</v>
      </c>
      <c r="E4590" t="s">
        <v>70</v>
      </c>
      <c r="G4590" t="s">
        <v>278</v>
      </c>
      <c r="H4590" t="s">
        <v>113</v>
      </c>
      <c r="I4590">
        <v>2.8300554942387495E-3</v>
      </c>
      <c r="J4590" t="s">
        <v>70</v>
      </c>
    </row>
    <row r="4591" spans="2:10" x14ac:dyDescent="0.45">
      <c r="B4591" t="s">
        <v>219</v>
      </c>
      <c r="C4591" t="s">
        <v>114</v>
      </c>
      <c r="D4591">
        <v>1.8044952547693324E-2</v>
      </c>
      <c r="E4591" t="s">
        <v>70</v>
      </c>
      <c r="G4591" t="s">
        <v>278</v>
      </c>
      <c r="H4591" t="s">
        <v>114</v>
      </c>
      <c r="I4591">
        <v>3.3297563737927378E-3</v>
      </c>
      <c r="J4591" t="s">
        <v>70</v>
      </c>
    </row>
    <row r="4592" spans="2:10" x14ac:dyDescent="0.45">
      <c r="B4592" t="s">
        <v>219</v>
      </c>
      <c r="C4592" t="s">
        <v>115</v>
      </c>
      <c r="D4592">
        <v>1.6766736027377903E-2</v>
      </c>
      <c r="E4592" t="s">
        <v>70</v>
      </c>
      <c r="G4592" t="s">
        <v>278</v>
      </c>
      <c r="H4592" t="s">
        <v>115</v>
      </c>
      <c r="I4592">
        <v>4.1601255099162739E-3</v>
      </c>
      <c r="J4592" t="s">
        <v>70</v>
      </c>
    </row>
    <row r="4593" spans="2:10" x14ac:dyDescent="0.45">
      <c r="B4593" t="s">
        <v>219</v>
      </c>
      <c r="C4593" t="s">
        <v>116</v>
      </c>
      <c r="D4593">
        <v>1.4851588583358595E-2</v>
      </c>
      <c r="E4593" t="s">
        <v>70</v>
      </c>
      <c r="G4593" t="s">
        <v>278</v>
      </c>
      <c r="H4593" t="s">
        <v>116</v>
      </c>
      <c r="I4593">
        <v>5.4084245493734601E-3</v>
      </c>
      <c r="J4593" t="s">
        <v>70</v>
      </c>
    </row>
    <row r="4594" spans="2:10" x14ac:dyDescent="0.45">
      <c r="B4594" t="s">
        <v>219</v>
      </c>
      <c r="C4594" t="s">
        <v>117</v>
      </c>
      <c r="D4594">
        <v>1.2248056298977766E-2</v>
      </c>
      <c r="E4594" t="s">
        <v>70</v>
      </c>
      <c r="G4594" t="s">
        <v>278</v>
      </c>
      <c r="H4594" t="s">
        <v>117</v>
      </c>
      <c r="I4594">
        <v>6.1040253688188851E-3</v>
      </c>
      <c r="J4594" t="s">
        <v>70</v>
      </c>
    </row>
    <row r="4595" spans="2:10" x14ac:dyDescent="0.45">
      <c r="B4595" t="s">
        <v>219</v>
      </c>
      <c r="C4595" t="s">
        <v>118</v>
      </c>
      <c r="D4595">
        <v>9.4837939300363144E-3</v>
      </c>
      <c r="E4595" t="s">
        <v>70</v>
      </c>
      <c r="G4595" t="s">
        <v>278</v>
      </c>
      <c r="H4595" t="s">
        <v>118</v>
      </c>
      <c r="I4595">
        <v>6.8606096259115658E-3</v>
      </c>
      <c r="J4595" t="s">
        <v>70</v>
      </c>
    </row>
    <row r="4596" spans="2:10" x14ac:dyDescent="0.45">
      <c r="B4596" t="s">
        <v>219</v>
      </c>
      <c r="C4596" t="s">
        <v>119</v>
      </c>
      <c r="D4596">
        <v>6.3724656898430368E-3</v>
      </c>
      <c r="E4596" t="s">
        <v>70</v>
      </c>
      <c r="G4596" t="s">
        <v>278</v>
      </c>
      <c r="H4596" t="s">
        <v>119</v>
      </c>
      <c r="I4596">
        <v>6.7150872015300398E-3</v>
      </c>
      <c r="J4596" t="s">
        <v>70</v>
      </c>
    </row>
    <row r="4597" spans="2:10" x14ac:dyDescent="0.45">
      <c r="B4597" t="s">
        <v>219</v>
      </c>
      <c r="C4597" t="s">
        <v>120</v>
      </c>
      <c r="D4597">
        <v>3.6179628985666752E-3</v>
      </c>
      <c r="E4597" t="s">
        <v>70</v>
      </c>
      <c r="G4597" t="s">
        <v>278</v>
      </c>
      <c r="H4597" t="s">
        <v>120</v>
      </c>
      <c r="I4597">
        <v>6.3490481557385865E-3</v>
      </c>
      <c r="J4597" t="s">
        <v>70</v>
      </c>
    </row>
    <row r="4598" spans="2:10" x14ac:dyDescent="0.45">
      <c r="B4598" t="s">
        <v>219</v>
      </c>
      <c r="C4598" t="s">
        <v>121</v>
      </c>
      <c r="D4598">
        <v>0</v>
      </c>
      <c r="E4598" t="s">
        <v>70</v>
      </c>
      <c r="G4598" t="s">
        <v>278</v>
      </c>
      <c r="H4598" t="s">
        <v>121</v>
      </c>
      <c r="I4598">
        <v>6.0474866741806639E-3</v>
      </c>
      <c r="J4598" t="s">
        <v>70</v>
      </c>
    </row>
    <row r="4599" spans="2:10" x14ac:dyDescent="0.45">
      <c r="B4599" t="s">
        <v>219</v>
      </c>
      <c r="C4599" t="s">
        <v>122</v>
      </c>
      <c r="D4599">
        <v>0</v>
      </c>
      <c r="E4599" t="s">
        <v>70</v>
      </c>
      <c r="G4599" t="s">
        <v>278</v>
      </c>
      <c r="H4599" t="s">
        <v>122</v>
      </c>
      <c r="I4599">
        <v>9.7821202768082812E-3</v>
      </c>
      <c r="J4599" t="s">
        <v>70</v>
      </c>
    </row>
    <row r="4600" spans="2:10" x14ac:dyDescent="0.45">
      <c r="B4600" t="s">
        <v>219</v>
      </c>
      <c r="C4600" t="s">
        <v>123</v>
      </c>
      <c r="D4600">
        <v>0</v>
      </c>
      <c r="E4600" t="s">
        <v>70</v>
      </c>
      <c r="G4600" t="s">
        <v>278</v>
      </c>
      <c r="H4600" t="s">
        <v>123</v>
      </c>
      <c r="I4600">
        <v>7.3302862003704295E-3</v>
      </c>
      <c r="J4600" t="s">
        <v>70</v>
      </c>
    </row>
    <row r="4601" spans="2:10" x14ac:dyDescent="0.45">
      <c r="B4601" t="s">
        <v>219</v>
      </c>
      <c r="C4601" t="s">
        <v>124</v>
      </c>
      <c r="D4601">
        <v>0</v>
      </c>
      <c r="E4601" t="s">
        <v>70</v>
      </c>
      <c r="G4601" t="s">
        <v>278</v>
      </c>
      <c r="H4601" t="s">
        <v>124</v>
      </c>
      <c r="I4601">
        <v>4.11123569510946E-3</v>
      </c>
      <c r="J4601" t="s">
        <v>70</v>
      </c>
    </row>
    <row r="4602" spans="2:10" x14ac:dyDescent="0.45">
      <c r="B4602" t="s">
        <v>219</v>
      </c>
      <c r="C4602" t="s">
        <v>125</v>
      </c>
      <c r="D4602">
        <v>0</v>
      </c>
      <c r="E4602" t="s">
        <v>70</v>
      </c>
      <c r="G4602" t="s">
        <v>278</v>
      </c>
      <c r="H4602" t="s">
        <v>125</v>
      </c>
      <c r="I4602">
        <v>4.990057362874987E-4</v>
      </c>
      <c r="J4602" t="s">
        <v>70</v>
      </c>
    </row>
    <row r="4603" spans="2:10" x14ac:dyDescent="0.45">
      <c r="B4603" t="s">
        <v>219</v>
      </c>
      <c r="C4603" t="s">
        <v>126</v>
      </c>
      <c r="D4603">
        <v>4.7030934092827104E-3</v>
      </c>
      <c r="E4603" t="s">
        <v>70</v>
      </c>
      <c r="G4603" t="s">
        <v>278</v>
      </c>
      <c r="H4603" t="s">
        <v>126</v>
      </c>
      <c r="I4603">
        <v>4.9738649708789076E-4</v>
      </c>
      <c r="J4603" t="s">
        <v>70</v>
      </c>
    </row>
    <row r="4604" spans="2:10" x14ac:dyDescent="0.45">
      <c r="B4604" t="s">
        <v>219</v>
      </c>
      <c r="C4604" t="s">
        <v>127</v>
      </c>
      <c r="D4604">
        <v>8.6801712642747258E-3</v>
      </c>
      <c r="E4604" t="s">
        <v>70</v>
      </c>
      <c r="G4604" t="s">
        <v>278</v>
      </c>
      <c r="H4604" t="s">
        <v>127</v>
      </c>
      <c r="I4604">
        <v>4.4688103841113874E-4</v>
      </c>
      <c r="J4604" t="s">
        <v>70</v>
      </c>
    </row>
    <row r="4605" spans="2:10" x14ac:dyDescent="0.45">
      <c r="B4605" t="s">
        <v>219</v>
      </c>
      <c r="C4605" t="s">
        <v>128</v>
      </c>
      <c r="D4605">
        <v>1.3129784169180295E-2</v>
      </c>
      <c r="E4605" t="s">
        <v>70</v>
      </c>
      <c r="G4605" t="s">
        <v>278</v>
      </c>
      <c r="H4605" t="s">
        <v>128</v>
      </c>
      <c r="I4605">
        <v>5.6298983914794944E-4</v>
      </c>
      <c r="J4605" t="s">
        <v>70</v>
      </c>
    </row>
    <row r="4606" spans="2:10" x14ac:dyDescent="0.45">
      <c r="B4606" t="s">
        <v>219</v>
      </c>
      <c r="C4606" t="s">
        <v>129</v>
      </c>
      <c r="D4606">
        <v>1.6156418301798314E-2</v>
      </c>
      <c r="E4606" t="s">
        <v>70</v>
      </c>
      <c r="G4606" t="s">
        <v>278</v>
      </c>
      <c r="H4606" t="s">
        <v>129</v>
      </c>
      <c r="I4606">
        <v>6.6889106165350177E-4</v>
      </c>
      <c r="J4606" t="s">
        <v>70</v>
      </c>
    </row>
    <row r="4607" spans="2:10" x14ac:dyDescent="0.45">
      <c r="B4607" t="s">
        <v>219</v>
      </c>
      <c r="C4607" t="s">
        <v>130</v>
      </c>
      <c r="D4607">
        <v>1.8120055756731271E-2</v>
      </c>
      <c r="E4607" t="s">
        <v>70</v>
      </c>
      <c r="G4607" t="s">
        <v>278</v>
      </c>
      <c r="H4607" t="s">
        <v>130</v>
      </c>
      <c r="I4607">
        <v>9.8753853646635836E-4</v>
      </c>
      <c r="J4607" t="s">
        <v>70</v>
      </c>
    </row>
    <row r="4608" spans="2:10" x14ac:dyDescent="0.45">
      <c r="B4608" t="s">
        <v>219</v>
      </c>
      <c r="C4608" t="s">
        <v>131</v>
      </c>
      <c r="D4608">
        <v>1.8893505730709553E-2</v>
      </c>
      <c r="E4608" t="s">
        <v>70</v>
      </c>
      <c r="G4608" t="s">
        <v>278</v>
      </c>
      <c r="H4608" t="s">
        <v>131</v>
      </c>
      <c r="I4608">
        <v>1.6044639280559639E-3</v>
      </c>
      <c r="J4608" t="s">
        <v>70</v>
      </c>
    </row>
    <row r="4609" spans="2:10" x14ac:dyDescent="0.45">
      <c r="B4609" t="s">
        <v>219</v>
      </c>
      <c r="C4609" t="s">
        <v>132</v>
      </c>
      <c r="D4609">
        <v>1.8319941374232609E-2</v>
      </c>
      <c r="E4609" t="s">
        <v>70</v>
      </c>
      <c r="G4609" t="s">
        <v>278</v>
      </c>
      <c r="H4609" t="s">
        <v>132</v>
      </c>
      <c r="I4609">
        <v>2.2448215642787207E-3</v>
      </c>
      <c r="J4609" t="s">
        <v>70</v>
      </c>
    </row>
    <row r="4610" spans="2:10" x14ac:dyDescent="0.45">
      <c r="B4610" t="s">
        <v>219</v>
      </c>
      <c r="C4610" t="s">
        <v>133</v>
      </c>
      <c r="D4610">
        <v>1.6595160892761172E-2</v>
      </c>
      <c r="E4610" t="s">
        <v>70</v>
      </c>
      <c r="G4610" t="s">
        <v>278</v>
      </c>
      <c r="H4610" t="s">
        <v>133</v>
      </c>
      <c r="I4610">
        <v>3.1583684052936931E-3</v>
      </c>
      <c r="J4610" t="s">
        <v>70</v>
      </c>
    </row>
    <row r="4611" spans="2:10" x14ac:dyDescent="0.45">
      <c r="B4611" t="s">
        <v>219</v>
      </c>
      <c r="C4611" t="s">
        <v>134</v>
      </c>
      <c r="D4611">
        <v>1.3978448980533966E-2</v>
      </c>
      <c r="E4611" t="s">
        <v>70</v>
      </c>
      <c r="G4611" t="s">
        <v>278</v>
      </c>
      <c r="H4611" t="s">
        <v>134</v>
      </c>
      <c r="I4611">
        <v>3.7799105233014205E-3</v>
      </c>
      <c r="J4611" t="s">
        <v>70</v>
      </c>
    </row>
    <row r="4612" spans="2:10" x14ac:dyDescent="0.45">
      <c r="B4612" t="s">
        <v>219</v>
      </c>
      <c r="C4612" t="s">
        <v>135</v>
      </c>
      <c r="D4612">
        <v>1.1056825974051639E-2</v>
      </c>
      <c r="E4612" t="s">
        <v>70</v>
      </c>
      <c r="G4612" t="s">
        <v>278</v>
      </c>
      <c r="H4612" t="s">
        <v>135</v>
      </c>
      <c r="I4612">
        <v>3.365092400577043E-3</v>
      </c>
      <c r="J4612" t="s">
        <v>70</v>
      </c>
    </row>
    <row r="4613" spans="2:10" x14ac:dyDescent="0.45">
      <c r="B4613" t="s">
        <v>219</v>
      </c>
      <c r="C4613" t="s">
        <v>136</v>
      </c>
      <c r="D4613">
        <v>7.9010008489562578E-3</v>
      </c>
      <c r="E4613" t="s">
        <v>70</v>
      </c>
      <c r="G4613" t="s">
        <v>278</v>
      </c>
      <c r="H4613" t="s">
        <v>136</v>
      </c>
      <c r="I4613">
        <v>3.5093993896387317E-3</v>
      </c>
      <c r="J4613" t="s">
        <v>70</v>
      </c>
    </row>
    <row r="4614" spans="2:10" x14ac:dyDescent="0.45">
      <c r="B4614" t="s">
        <v>219</v>
      </c>
      <c r="C4614" t="s">
        <v>137</v>
      </c>
      <c r="D4614">
        <v>4.9411097431606571E-3</v>
      </c>
      <c r="E4614" t="s">
        <v>70</v>
      </c>
      <c r="G4614" t="s">
        <v>278</v>
      </c>
      <c r="H4614" t="s">
        <v>137</v>
      </c>
      <c r="I4614">
        <v>2.8454481851235289E-3</v>
      </c>
      <c r="J4614" t="s">
        <v>70</v>
      </c>
    </row>
    <row r="4615" spans="2:10" x14ac:dyDescent="0.45">
      <c r="B4615" t="s">
        <v>219</v>
      </c>
      <c r="C4615" t="s">
        <v>138</v>
      </c>
      <c r="D4615">
        <v>2.47035099120436E-3</v>
      </c>
      <c r="E4615" t="s">
        <v>70</v>
      </c>
      <c r="G4615" t="s">
        <v>278</v>
      </c>
      <c r="H4615" t="s">
        <v>138</v>
      </c>
      <c r="I4615">
        <v>2.391824522727755E-3</v>
      </c>
      <c r="J4615" t="s">
        <v>70</v>
      </c>
    </row>
    <row r="4616" spans="2:10" x14ac:dyDescent="0.45">
      <c r="B4616" t="s">
        <v>219</v>
      </c>
      <c r="C4616" t="s">
        <v>139</v>
      </c>
      <c r="D4616">
        <v>0</v>
      </c>
      <c r="E4616" t="s">
        <v>70</v>
      </c>
      <c r="G4616" t="s">
        <v>278</v>
      </c>
      <c r="H4616" t="s">
        <v>139</v>
      </c>
      <c r="I4616">
        <v>2.2737865834182524E-3</v>
      </c>
      <c r="J4616" t="s">
        <v>70</v>
      </c>
    </row>
    <row r="4617" spans="2:10" x14ac:dyDescent="0.45">
      <c r="B4617" t="s">
        <v>219</v>
      </c>
      <c r="C4617" t="s">
        <v>140</v>
      </c>
      <c r="D4617">
        <v>0</v>
      </c>
      <c r="E4617" t="s">
        <v>70</v>
      </c>
      <c r="G4617" t="s">
        <v>278</v>
      </c>
      <c r="H4617" t="s">
        <v>140</v>
      </c>
      <c r="I4617">
        <v>3.5561472137827016E-3</v>
      </c>
      <c r="J4617" t="s">
        <v>70</v>
      </c>
    </row>
    <row r="4618" spans="2:10" x14ac:dyDescent="0.45">
      <c r="B4618" t="s">
        <v>219</v>
      </c>
      <c r="C4618" t="s">
        <v>141</v>
      </c>
      <c r="D4618">
        <v>0</v>
      </c>
      <c r="E4618" t="s">
        <v>70</v>
      </c>
      <c r="G4618" t="s">
        <v>278</v>
      </c>
      <c r="H4618" t="s">
        <v>141</v>
      </c>
      <c r="I4618">
        <v>2.1559778101185494E-3</v>
      </c>
      <c r="J4618" t="s">
        <v>70</v>
      </c>
    </row>
    <row r="4619" spans="2:10" x14ac:dyDescent="0.45">
      <c r="B4619" t="s">
        <v>219</v>
      </c>
      <c r="C4619" t="s">
        <v>142</v>
      </c>
      <c r="D4619">
        <v>0</v>
      </c>
      <c r="E4619" t="s">
        <v>70</v>
      </c>
      <c r="G4619" t="s">
        <v>278</v>
      </c>
      <c r="H4619" t="s">
        <v>142</v>
      </c>
      <c r="I4619">
        <v>1.8087091570877119E-2</v>
      </c>
      <c r="J4619" t="s">
        <v>70</v>
      </c>
    </row>
    <row r="4620" spans="2:10" x14ac:dyDescent="0.45">
      <c r="B4620" t="s">
        <v>219</v>
      </c>
      <c r="C4620" t="s">
        <v>143</v>
      </c>
      <c r="D4620">
        <v>0</v>
      </c>
      <c r="E4620" t="s">
        <v>70</v>
      </c>
      <c r="G4620" t="s">
        <v>278</v>
      </c>
      <c r="H4620" t="s">
        <v>143</v>
      </c>
      <c r="I4620">
        <v>3.6370419187945319E-3</v>
      </c>
      <c r="J4620" t="s">
        <v>70</v>
      </c>
    </row>
    <row r="4621" spans="2:10" x14ac:dyDescent="0.45">
      <c r="B4621" t="s">
        <v>219</v>
      </c>
      <c r="C4621" t="s">
        <v>144</v>
      </c>
      <c r="D4621">
        <v>2.9066870138524281E-3</v>
      </c>
      <c r="E4621" t="s">
        <v>70</v>
      </c>
      <c r="G4621" t="s">
        <v>278</v>
      </c>
      <c r="H4621" t="s">
        <v>144</v>
      </c>
      <c r="I4621">
        <v>3.5611634675209018E-3</v>
      </c>
      <c r="J4621" t="s">
        <v>70</v>
      </c>
    </row>
    <row r="4622" spans="2:10" x14ac:dyDescent="0.45">
      <c r="B4622" t="s">
        <v>219</v>
      </c>
      <c r="C4622" t="s">
        <v>145</v>
      </c>
      <c r="D4622">
        <v>6.8466157008234552E-3</v>
      </c>
      <c r="E4622" t="s">
        <v>70</v>
      </c>
      <c r="G4622" t="s">
        <v>278</v>
      </c>
      <c r="H4622" t="s">
        <v>145</v>
      </c>
      <c r="I4622">
        <v>3.4090899954842338E-3</v>
      </c>
      <c r="J4622" t="s">
        <v>70</v>
      </c>
    </row>
    <row r="4623" spans="2:10" x14ac:dyDescent="0.45">
      <c r="B4623" t="s">
        <v>219</v>
      </c>
      <c r="C4623" t="s">
        <v>146</v>
      </c>
      <c r="D4623">
        <v>1.1339940707772391E-2</v>
      </c>
      <c r="E4623" t="s">
        <v>70</v>
      </c>
      <c r="G4623" t="s">
        <v>278</v>
      </c>
      <c r="H4623" t="s">
        <v>146</v>
      </c>
      <c r="I4623">
        <v>3.5460747790989075E-3</v>
      </c>
      <c r="J4623" t="s">
        <v>70</v>
      </c>
    </row>
    <row r="4624" spans="2:10" x14ac:dyDescent="0.45">
      <c r="B4624" t="s">
        <v>219</v>
      </c>
      <c r="C4624" t="s">
        <v>147</v>
      </c>
      <c r="D4624">
        <v>1.4417374815254546E-2</v>
      </c>
      <c r="E4624" t="s">
        <v>70</v>
      </c>
      <c r="G4624" t="s">
        <v>278</v>
      </c>
      <c r="H4624" t="s">
        <v>147</v>
      </c>
      <c r="I4624">
        <v>3.815446664418104E-3</v>
      </c>
      <c r="J4624" t="s">
        <v>70</v>
      </c>
    </row>
    <row r="4625" spans="2:10" x14ac:dyDescent="0.45">
      <c r="B4625" t="s">
        <v>219</v>
      </c>
      <c r="C4625" t="s">
        <v>148</v>
      </c>
      <c r="D4625">
        <v>1.5656784467423662E-2</v>
      </c>
      <c r="E4625" t="s">
        <v>70</v>
      </c>
      <c r="G4625" t="s">
        <v>278</v>
      </c>
      <c r="H4625" t="s">
        <v>148</v>
      </c>
      <c r="I4625">
        <v>4.3260052698761249E-3</v>
      </c>
      <c r="J4625" t="s">
        <v>70</v>
      </c>
    </row>
    <row r="4626" spans="2:10" x14ac:dyDescent="0.45">
      <c r="B4626" t="s">
        <v>219</v>
      </c>
      <c r="C4626" t="s">
        <v>149</v>
      </c>
      <c r="D4626">
        <v>1.6031714201645932E-2</v>
      </c>
      <c r="E4626" t="s">
        <v>70</v>
      </c>
      <c r="G4626" t="s">
        <v>278</v>
      </c>
      <c r="H4626" t="s">
        <v>149</v>
      </c>
      <c r="I4626">
        <v>4.5714388839259695E-3</v>
      </c>
      <c r="J4626" t="s">
        <v>70</v>
      </c>
    </row>
    <row r="4627" spans="2:10" x14ac:dyDescent="0.45">
      <c r="B4627" t="s">
        <v>219</v>
      </c>
      <c r="C4627" t="s">
        <v>150</v>
      </c>
      <c r="D4627">
        <v>1.5592247563039981E-2</v>
      </c>
      <c r="E4627" t="s">
        <v>70</v>
      </c>
      <c r="G4627" t="s">
        <v>278</v>
      </c>
      <c r="H4627" t="s">
        <v>150</v>
      </c>
      <c r="I4627">
        <v>4.6790459971451639E-3</v>
      </c>
      <c r="J4627" t="s">
        <v>70</v>
      </c>
    </row>
    <row r="4628" spans="2:10" x14ac:dyDescent="0.45">
      <c r="B4628" t="s">
        <v>219</v>
      </c>
      <c r="C4628" t="s">
        <v>151</v>
      </c>
      <c r="D4628">
        <v>1.4771725025737965E-2</v>
      </c>
      <c r="E4628" t="s">
        <v>70</v>
      </c>
      <c r="G4628" t="s">
        <v>278</v>
      </c>
      <c r="H4628" t="s">
        <v>151</v>
      </c>
      <c r="I4628">
        <v>4.9760414086375835E-3</v>
      </c>
      <c r="J4628" t="s">
        <v>70</v>
      </c>
    </row>
    <row r="4629" spans="2:10" x14ac:dyDescent="0.45">
      <c r="B4629" t="s">
        <v>219</v>
      </c>
      <c r="C4629" t="s">
        <v>152</v>
      </c>
      <c r="D4629">
        <v>1.2490059976693425E-2</v>
      </c>
      <c r="E4629" t="s">
        <v>70</v>
      </c>
      <c r="G4629" t="s">
        <v>278</v>
      </c>
      <c r="H4629" t="s">
        <v>152</v>
      </c>
      <c r="I4629">
        <v>5.6171440612313422E-3</v>
      </c>
      <c r="J4629" t="s">
        <v>70</v>
      </c>
    </row>
    <row r="4630" spans="2:10" x14ac:dyDescent="0.45">
      <c r="B4630" t="s">
        <v>219</v>
      </c>
      <c r="C4630" t="s">
        <v>153</v>
      </c>
      <c r="D4630">
        <v>9.639288071536762E-3</v>
      </c>
      <c r="E4630" t="s">
        <v>70</v>
      </c>
      <c r="G4630" t="s">
        <v>278</v>
      </c>
      <c r="H4630" t="s">
        <v>153</v>
      </c>
      <c r="I4630">
        <v>6.1772454488743696E-3</v>
      </c>
      <c r="J4630" t="s">
        <v>70</v>
      </c>
    </row>
    <row r="4631" spans="2:10" x14ac:dyDescent="0.45">
      <c r="B4631" t="s">
        <v>219</v>
      </c>
      <c r="C4631" t="s">
        <v>154</v>
      </c>
      <c r="D4631">
        <v>6.6901370510621038E-3</v>
      </c>
      <c r="E4631" t="s">
        <v>70</v>
      </c>
      <c r="G4631" t="s">
        <v>278</v>
      </c>
      <c r="H4631" t="s">
        <v>154</v>
      </c>
      <c r="I4631">
        <v>6.1889472628402749E-3</v>
      </c>
      <c r="J4631" t="s">
        <v>70</v>
      </c>
    </row>
    <row r="4632" spans="2:10" x14ac:dyDescent="0.45">
      <c r="B4632" t="s">
        <v>219</v>
      </c>
      <c r="C4632" t="s">
        <v>155</v>
      </c>
      <c r="D4632">
        <v>3.4664852800451651E-3</v>
      </c>
      <c r="E4632" t="s">
        <v>70</v>
      </c>
      <c r="G4632" t="s">
        <v>278</v>
      </c>
      <c r="H4632" t="s">
        <v>155</v>
      </c>
      <c r="I4632">
        <v>6.1372183661188894E-3</v>
      </c>
      <c r="J4632" t="s">
        <v>70</v>
      </c>
    </row>
    <row r="4633" spans="2:10" x14ac:dyDescent="0.45">
      <c r="B4633" t="s">
        <v>219</v>
      </c>
      <c r="C4633" t="s">
        <v>156</v>
      </c>
      <c r="D4633">
        <v>1.6314790485036994E-4</v>
      </c>
      <c r="E4633" t="s">
        <v>70</v>
      </c>
      <c r="G4633" t="s">
        <v>278</v>
      </c>
      <c r="H4633" t="s">
        <v>156</v>
      </c>
      <c r="I4633">
        <v>5.8800137915285891E-3</v>
      </c>
      <c r="J4633" t="s">
        <v>70</v>
      </c>
    </row>
    <row r="4634" spans="2:10" x14ac:dyDescent="0.45">
      <c r="B4634" t="s">
        <v>219</v>
      </c>
      <c r="C4634" t="s">
        <v>157</v>
      </c>
      <c r="D4634">
        <v>0</v>
      </c>
      <c r="E4634" t="s">
        <v>70</v>
      </c>
      <c r="G4634" t="s">
        <v>278</v>
      </c>
      <c r="H4634" t="s">
        <v>157</v>
      </c>
      <c r="I4634">
        <v>5.3360433103951041E-3</v>
      </c>
      <c r="J4634" t="s">
        <v>70</v>
      </c>
    </row>
    <row r="4635" spans="2:10" x14ac:dyDescent="0.45">
      <c r="B4635" t="s">
        <v>219</v>
      </c>
      <c r="C4635" t="s">
        <v>158</v>
      </c>
      <c r="D4635">
        <v>0</v>
      </c>
      <c r="E4635" t="s">
        <v>70</v>
      </c>
      <c r="G4635" t="s">
        <v>278</v>
      </c>
      <c r="H4635" t="s">
        <v>158</v>
      </c>
      <c r="I4635">
        <v>8.8733229607010338E-3</v>
      </c>
      <c r="J4635" t="s">
        <v>70</v>
      </c>
    </row>
    <row r="4636" spans="2:10" x14ac:dyDescent="0.45">
      <c r="B4636" t="s">
        <v>219</v>
      </c>
      <c r="C4636" t="s">
        <v>159</v>
      </c>
      <c r="D4636">
        <v>0</v>
      </c>
      <c r="E4636" t="s">
        <v>70</v>
      </c>
      <c r="G4636" t="s">
        <v>278</v>
      </c>
      <c r="H4636" t="s">
        <v>159</v>
      </c>
      <c r="I4636">
        <v>7.1995136549665795E-3</v>
      </c>
      <c r="J4636" t="s">
        <v>70</v>
      </c>
    </row>
    <row r="4637" spans="2:10" x14ac:dyDescent="0.45">
      <c r="B4637" t="s">
        <v>219</v>
      </c>
      <c r="C4637" t="s">
        <v>160</v>
      </c>
      <c r="D4637">
        <v>0</v>
      </c>
      <c r="E4637" t="s">
        <v>70</v>
      </c>
      <c r="G4637" t="s">
        <v>278</v>
      </c>
      <c r="H4637" t="s">
        <v>160</v>
      </c>
      <c r="I4637">
        <v>6.2533436299112607E-2</v>
      </c>
      <c r="J4637" t="s">
        <v>70</v>
      </c>
    </row>
    <row r="4638" spans="2:10" x14ac:dyDescent="0.45">
      <c r="B4638" t="s">
        <v>219</v>
      </c>
      <c r="C4638" t="s">
        <v>161</v>
      </c>
      <c r="D4638">
        <v>0</v>
      </c>
      <c r="E4638" t="s">
        <v>70</v>
      </c>
      <c r="G4638" t="s">
        <v>278</v>
      </c>
      <c r="H4638" t="s">
        <v>161</v>
      </c>
      <c r="I4638">
        <v>1.2551766387666679E-2</v>
      </c>
      <c r="J4638" t="s">
        <v>70</v>
      </c>
    </row>
    <row r="4639" spans="2:10" x14ac:dyDescent="0.45">
      <c r="B4639" t="s">
        <v>219</v>
      </c>
      <c r="C4639" t="s">
        <v>162</v>
      </c>
      <c r="D4639">
        <v>3.5168124671678357E-6</v>
      </c>
      <c r="E4639" t="s">
        <v>70</v>
      </c>
      <c r="G4639" t="s">
        <v>278</v>
      </c>
      <c r="H4639" t="s">
        <v>162</v>
      </c>
      <c r="I4639">
        <v>1.2730673210014991E-2</v>
      </c>
      <c r="J4639" t="s">
        <v>70</v>
      </c>
    </row>
    <row r="4640" spans="2:10" x14ac:dyDescent="0.45">
      <c r="B4640" t="s">
        <v>219</v>
      </c>
      <c r="C4640" t="s">
        <v>163</v>
      </c>
      <c r="D4640">
        <v>9.5623291600786808E-3</v>
      </c>
      <c r="E4640" t="s">
        <v>70</v>
      </c>
      <c r="G4640" t="s">
        <v>278</v>
      </c>
      <c r="H4640" t="s">
        <v>163</v>
      </c>
      <c r="I4640">
        <v>1.2609343428431187E-2</v>
      </c>
      <c r="J4640" t="s">
        <v>70</v>
      </c>
    </row>
    <row r="4641" spans="2:10" x14ac:dyDescent="0.45">
      <c r="B4641" t="s">
        <v>219</v>
      </c>
      <c r="C4641" t="s">
        <v>164</v>
      </c>
      <c r="D4641">
        <v>1.517419256204202E-2</v>
      </c>
      <c r="E4641" t="s">
        <v>70</v>
      </c>
      <c r="G4641" t="s">
        <v>278</v>
      </c>
      <c r="H4641" t="s">
        <v>164</v>
      </c>
      <c r="I4641">
        <v>1.2507674247533886E-2</v>
      </c>
      <c r="J4641" t="s">
        <v>70</v>
      </c>
    </row>
    <row r="4642" spans="2:10" x14ac:dyDescent="0.45">
      <c r="B4642" t="s">
        <v>219</v>
      </c>
      <c r="C4642" t="s">
        <v>165</v>
      </c>
      <c r="D4642">
        <v>1.8494225199703316E-2</v>
      </c>
      <c r="E4642" t="s">
        <v>70</v>
      </c>
      <c r="G4642" t="s">
        <v>278</v>
      </c>
      <c r="H4642" t="s">
        <v>165</v>
      </c>
      <c r="I4642">
        <v>1.2904451880109495E-2</v>
      </c>
      <c r="J4642" t="s">
        <v>70</v>
      </c>
    </row>
    <row r="4643" spans="2:10" x14ac:dyDescent="0.45">
      <c r="B4643" t="s">
        <v>219</v>
      </c>
      <c r="C4643" t="s">
        <v>166</v>
      </c>
      <c r="D4643">
        <v>1.9474752121691499E-2</v>
      </c>
      <c r="E4643" t="s">
        <v>70</v>
      </c>
      <c r="G4643" t="s">
        <v>278</v>
      </c>
      <c r="H4643" t="s">
        <v>166</v>
      </c>
      <c r="I4643">
        <v>1.321184961149028E-2</v>
      </c>
      <c r="J4643" t="s">
        <v>70</v>
      </c>
    </row>
    <row r="4644" spans="2:10" x14ac:dyDescent="0.45">
      <c r="B4644" t="s">
        <v>219</v>
      </c>
      <c r="C4644" t="s">
        <v>167</v>
      </c>
      <c r="D4644">
        <v>1.9056502795938315E-2</v>
      </c>
      <c r="E4644" t="s">
        <v>70</v>
      </c>
      <c r="G4644" t="s">
        <v>278</v>
      </c>
      <c r="H4644" t="s">
        <v>167</v>
      </c>
      <c r="I4644">
        <v>1.3323852057867963E-2</v>
      </c>
      <c r="J4644" t="s">
        <v>70</v>
      </c>
    </row>
    <row r="4645" spans="2:10" x14ac:dyDescent="0.45">
      <c r="B4645" t="s">
        <v>219</v>
      </c>
      <c r="C4645" t="s">
        <v>168</v>
      </c>
      <c r="D4645">
        <v>1.7922212447147808E-2</v>
      </c>
      <c r="E4645" t="s">
        <v>70</v>
      </c>
      <c r="G4645" t="s">
        <v>278</v>
      </c>
      <c r="H4645" t="s">
        <v>168</v>
      </c>
      <c r="I4645">
        <v>1.3582721358966833E-2</v>
      </c>
      <c r="J4645" t="s">
        <v>70</v>
      </c>
    </row>
    <row r="4646" spans="2:10" x14ac:dyDescent="0.45">
      <c r="B4646" t="s">
        <v>219</v>
      </c>
      <c r="C4646" t="s">
        <v>169</v>
      </c>
      <c r="D4646">
        <v>1.8400518863354545E-2</v>
      </c>
      <c r="E4646" t="s">
        <v>70</v>
      </c>
      <c r="G4646" t="s">
        <v>278</v>
      </c>
      <c r="H4646" t="s">
        <v>169</v>
      </c>
      <c r="I4646">
        <v>1.3987071592962594E-2</v>
      </c>
      <c r="J4646" t="s">
        <v>70</v>
      </c>
    </row>
    <row r="4647" spans="2:10" x14ac:dyDescent="0.45">
      <c r="B4647" t="s">
        <v>219</v>
      </c>
      <c r="C4647" t="s">
        <v>170</v>
      </c>
      <c r="D4647">
        <v>1.7502900084283141E-2</v>
      </c>
      <c r="E4647" t="s">
        <v>70</v>
      </c>
      <c r="G4647" t="s">
        <v>278</v>
      </c>
      <c r="H4647" t="s">
        <v>170</v>
      </c>
      <c r="I4647">
        <v>1.4061919059793834E-2</v>
      </c>
      <c r="J4647" t="s">
        <v>70</v>
      </c>
    </row>
    <row r="4648" spans="2:10" x14ac:dyDescent="0.45">
      <c r="B4648" t="s">
        <v>219</v>
      </c>
      <c r="C4648" t="s">
        <v>171</v>
      </c>
      <c r="D4648">
        <v>1.5323818032908653E-2</v>
      </c>
      <c r="E4648" t="s">
        <v>70</v>
      </c>
      <c r="G4648" t="s">
        <v>278</v>
      </c>
      <c r="H4648" t="s">
        <v>171</v>
      </c>
      <c r="I4648">
        <v>1.3783647680316431E-2</v>
      </c>
      <c r="J4648" t="s">
        <v>70</v>
      </c>
    </row>
    <row r="4649" spans="2:10" x14ac:dyDescent="0.45">
      <c r="B4649" t="s">
        <v>219</v>
      </c>
      <c r="C4649" t="s">
        <v>172</v>
      </c>
      <c r="D4649">
        <v>1.2056688565070866E-2</v>
      </c>
      <c r="E4649" t="s">
        <v>70</v>
      </c>
      <c r="G4649" t="s">
        <v>278</v>
      </c>
      <c r="H4649" t="s">
        <v>172</v>
      </c>
      <c r="I4649">
        <v>1.4416567856929694E-2</v>
      </c>
      <c r="J4649" t="s">
        <v>70</v>
      </c>
    </row>
    <row r="4650" spans="2:10" x14ac:dyDescent="0.45">
      <c r="B4650" t="s">
        <v>219</v>
      </c>
      <c r="C4650" t="s">
        <v>173</v>
      </c>
      <c r="D4650">
        <v>7.5391912365822761E-3</v>
      </c>
      <c r="E4650" t="s">
        <v>70</v>
      </c>
      <c r="G4650" t="s">
        <v>278</v>
      </c>
      <c r="H4650" t="s">
        <v>173</v>
      </c>
      <c r="I4650">
        <v>1.4948969872675471E-2</v>
      </c>
      <c r="J4650" t="s">
        <v>70</v>
      </c>
    </row>
    <row r="4651" spans="2:10" x14ac:dyDescent="0.45">
      <c r="B4651" t="s">
        <v>219</v>
      </c>
      <c r="C4651" t="s">
        <v>174</v>
      </c>
      <c r="D4651">
        <v>0</v>
      </c>
      <c r="E4651" t="s">
        <v>70</v>
      </c>
      <c r="G4651" t="s">
        <v>278</v>
      </c>
      <c r="H4651" t="s">
        <v>174</v>
      </c>
      <c r="I4651">
        <v>1.5495932219576855E-2</v>
      </c>
      <c r="J4651" t="s">
        <v>70</v>
      </c>
    </row>
    <row r="4652" spans="2:10" x14ac:dyDescent="0.45">
      <c r="B4652" t="s">
        <v>219</v>
      </c>
      <c r="C4652" t="s">
        <v>175</v>
      </c>
      <c r="D4652">
        <v>0</v>
      </c>
      <c r="E4652" t="s">
        <v>70</v>
      </c>
      <c r="G4652" t="s">
        <v>278</v>
      </c>
      <c r="H4652" t="s">
        <v>175</v>
      </c>
      <c r="I4652">
        <v>1.5017451751868284E-2</v>
      </c>
      <c r="J4652" t="s">
        <v>70</v>
      </c>
    </row>
    <row r="4653" spans="2:10" x14ac:dyDescent="0.45">
      <c r="B4653" t="s">
        <v>219</v>
      </c>
      <c r="C4653" t="s">
        <v>176</v>
      </c>
      <c r="D4653">
        <v>0</v>
      </c>
      <c r="E4653" t="s">
        <v>70</v>
      </c>
      <c r="G4653" t="s">
        <v>278</v>
      </c>
      <c r="H4653" t="s">
        <v>176</v>
      </c>
      <c r="I4653">
        <v>2.7521890500447455E-2</v>
      </c>
      <c r="J4653" t="s">
        <v>70</v>
      </c>
    </row>
    <row r="4654" spans="2:10" x14ac:dyDescent="0.45">
      <c r="B4654" t="s">
        <v>219</v>
      </c>
      <c r="C4654" t="s">
        <v>177</v>
      </c>
      <c r="D4654">
        <v>0</v>
      </c>
      <c r="E4654" t="s">
        <v>70</v>
      </c>
      <c r="G4654" t="s">
        <v>278</v>
      </c>
      <c r="H4654" t="s">
        <v>177</v>
      </c>
      <c r="I4654">
        <v>2.5674096247119749E-2</v>
      </c>
      <c r="J4654" t="s">
        <v>70</v>
      </c>
    </row>
    <row r="4655" spans="2:10" x14ac:dyDescent="0.45">
      <c r="B4655" t="s">
        <v>220</v>
      </c>
      <c r="C4655" t="s">
        <v>69</v>
      </c>
      <c r="D4655">
        <v>0</v>
      </c>
      <c r="E4655" t="s">
        <v>70</v>
      </c>
      <c r="G4655" t="s">
        <v>279</v>
      </c>
      <c r="H4655" t="s">
        <v>69</v>
      </c>
      <c r="I4655">
        <v>3.8312796387100612E-2</v>
      </c>
      <c r="J4655" t="s">
        <v>70</v>
      </c>
    </row>
    <row r="4656" spans="2:10" x14ac:dyDescent="0.45">
      <c r="B4656" t="s">
        <v>220</v>
      </c>
      <c r="C4656" t="s">
        <v>71</v>
      </c>
      <c r="D4656">
        <v>0</v>
      </c>
      <c r="E4656" t="s">
        <v>70</v>
      </c>
      <c r="G4656" t="s">
        <v>279</v>
      </c>
      <c r="H4656" t="s">
        <v>71</v>
      </c>
      <c r="I4656">
        <v>6.4805023618903215E-3</v>
      </c>
      <c r="J4656" t="s">
        <v>70</v>
      </c>
    </row>
    <row r="4657" spans="2:10" x14ac:dyDescent="0.45">
      <c r="B4657" t="s">
        <v>220</v>
      </c>
      <c r="C4657" t="s">
        <v>72</v>
      </c>
      <c r="D4657">
        <v>0</v>
      </c>
      <c r="E4657" t="s">
        <v>70</v>
      </c>
      <c r="G4657" t="s">
        <v>279</v>
      </c>
      <c r="H4657" t="s">
        <v>72</v>
      </c>
      <c r="I4657">
        <v>6.1979770786061514E-3</v>
      </c>
      <c r="J4657" t="s">
        <v>70</v>
      </c>
    </row>
    <row r="4658" spans="2:10" x14ac:dyDescent="0.45">
      <c r="B4658" t="s">
        <v>220</v>
      </c>
      <c r="C4658" t="s">
        <v>73</v>
      </c>
      <c r="D4658">
        <v>8.0441074916685479E-3</v>
      </c>
      <c r="E4658" t="s">
        <v>70</v>
      </c>
      <c r="G4658" t="s">
        <v>279</v>
      </c>
      <c r="H4658" t="s">
        <v>73</v>
      </c>
      <c r="I4658">
        <v>6.116320351398627E-3</v>
      </c>
      <c r="J4658" t="s">
        <v>70</v>
      </c>
    </row>
    <row r="4659" spans="2:10" x14ac:dyDescent="0.45">
      <c r="B4659" t="s">
        <v>220</v>
      </c>
      <c r="C4659" t="s">
        <v>74</v>
      </c>
      <c r="D4659">
        <v>1.3492743482071797E-2</v>
      </c>
      <c r="E4659" t="s">
        <v>70</v>
      </c>
      <c r="G4659" t="s">
        <v>279</v>
      </c>
      <c r="H4659" t="s">
        <v>74</v>
      </c>
      <c r="I4659">
        <v>6.0902317654027835E-3</v>
      </c>
      <c r="J4659" t="s">
        <v>70</v>
      </c>
    </row>
    <row r="4660" spans="2:10" x14ac:dyDescent="0.45">
      <c r="B4660" t="s">
        <v>220</v>
      </c>
      <c r="C4660" t="s">
        <v>75</v>
      </c>
      <c r="D4660">
        <v>1.7542594281525891E-2</v>
      </c>
      <c r="E4660" t="s">
        <v>70</v>
      </c>
      <c r="G4660" t="s">
        <v>279</v>
      </c>
      <c r="H4660" t="s">
        <v>75</v>
      </c>
      <c r="I4660">
        <v>6.1694773696265104E-3</v>
      </c>
      <c r="J4660" t="s">
        <v>70</v>
      </c>
    </row>
    <row r="4661" spans="2:10" x14ac:dyDescent="0.45">
      <c r="B4661" t="s">
        <v>220</v>
      </c>
      <c r="C4661" t="s">
        <v>76</v>
      </c>
      <c r="D4661">
        <v>1.9091592356366389E-2</v>
      </c>
      <c r="E4661" t="s">
        <v>70</v>
      </c>
      <c r="G4661" t="s">
        <v>279</v>
      </c>
      <c r="H4661" t="s">
        <v>76</v>
      </c>
      <c r="I4661">
        <v>6.4151616509854296E-3</v>
      </c>
      <c r="J4661" t="s">
        <v>70</v>
      </c>
    </row>
    <row r="4662" spans="2:10" x14ac:dyDescent="0.45">
      <c r="B4662" t="s">
        <v>220</v>
      </c>
      <c r="C4662" t="s">
        <v>77</v>
      </c>
      <c r="D4662">
        <v>1.9281279475923188E-2</v>
      </c>
      <c r="E4662" t="s">
        <v>70</v>
      </c>
      <c r="G4662" t="s">
        <v>279</v>
      </c>
      <c r="H4662" t="s">
        <v>77</v>
      </c>
      <c r="I4662">
        <v>6.5681578195799428E-3</v>
      </c>
      <c r="J4662" t="s">
        <v>70</v>
      </c>
    </row>
    <row r="4663" spans="2:10" x14ac:dyDescent="0.45">
      <c r="B4663" t="s">
        <v>220</v>
      </c>
      <c r="C4663" t="s">
        <v>78</v>
      </c>
      <c r="D4663">
        <v>1.8209723937558285E-2</v>
      </c>
      <c r="E4663" t="s">
        <v>70</v>
      </c>
      <c r="G4663" t="s">
        <v>279</v>
      </c>
      <c r="H4663" t="s">
        <v>78</v>
      </c>
      <c r="I4663">
        <v>6.8680876153071812E-3</v>
      </c>
      <c r="J4663" t="s">
        <v>70</v>
      </c>
    </row>
    <row r="4664" spans="2:10" x14ac:dyDescent="0.45">
      <c r="B4664" t="s">
        <v>220</v>
      </c>
      <c r="C4664" t="s">
        <v>79</v>
      </c>
      <c r="D4664">
        <v>1.8654111516491514E-2</v>
      </c>
      <c r="E4664" t="s">
        <v>70</v>
      </c>
      <c r="G4664" t="s">
        <v>279</v>
      </c>
      <c r="H4664" t="s">
        <v>79</v>
      </c>
      <c r="I4664">
        <v>7.441194153257071E-3</v>
      </c>
      <c r="J4664" t="s">
        <v>70</v>
      </c>
    </row>
    <row r="4665" spans="2:10" x14ac:dyDescent="0.45">
      <c r="B4665" t="s">
        <v>220</v>
      </c>
      <c r="C4665" t="s">
        <v>80</v>
      </c>
      <c r="D4665">
        <v>1.8355160876924889E-2</v>
      </c>
      <c r="E4665" t="s">
        <v>70</v>
      </c>
      <c r="G4665" t="s">
        <v>279</v>
      </c>
      <c r="H4665" t="s">
        <v>80</v>
      </c>
      <c r="I4665">
        <v>8.3593469019837535E-3</v>
      </c>
      <c r="J4665" t="s">
        <v>70</v>
      </c>
    </row>
    <row r="4666" spans="2:10" x14ac:dyDescent="0.45">
      <c r="B4666" t="s">
        <v>220</v>
      </c>
      <c r="C4666" t="s">
        <v>81</v>
      </c>
      <c r="D4666">
        <v>1.7030449643314082E-2</v>
      </c>
      <c r="E4666" t="s">
        <v>70</v>
      </c>
      <c r="G4666" t="s">
        <v>279</v>
      </c>
      <c r="H4666" t="s">
        <v>81</v>
      </c>
      <c r="I4666">
        <v>8.7513212335683724E-3</v>
      </c>
      <c r="J4666" t="s">
        <v>70</v>
      </c>
    </row>
    <row r="4667" spans="2:10" x14ac:dyDescent="0.45">
      <c r="B4667" t="s">
        <v>220</v>
      </c>
      <c r="C4667" t="s">
        <v>82</v>
      </c>
      <c r="D4667">
        <v>1.3986381532167792E-2</v>
      </c>
      <c r="E4667" t="s">
        <v>70</v>
      </c>
      <c r="G4667" t="s">
        <v>279</v>
      </c>
      <c r="H4667" t="s">
        <v>82</v>
      </c>
      <c r="I4667">
        <v>9.3286684454738297E-3</v>
      </c>
      <c r="J4667" t="s">
        <v>70</v>
      </c>
    </row>
    <row r="4668" spans="2:10" x14ac:dyDescent="0.45">
      <c r="B4668" t="s">
        <v>220</v>
      </c>
      <c r="C4668" t="s">
        <v>83</v>
      </c>
      <c r="D4668">
        <v>9.6511459080186445E-3</v>
      </c>
      <c r="E4668" t="s">
        <v>70</v>
      </c>
      <c r="G4668" t="s">
        <v>279</v>
      </c>
      <c r="H4668" t="s">
        <v>83</v>
      </c>
      <c r="I4668">
        <v>9.6662599270357953E-3</v>
      </c>
      <c r="J4668" t="s">
        <v>70</v>
      </c>
    </row>
    <row r="4669" spans="2:10" x14ac:dyDescent="0.45">
      <c r="B4669" t="s">
        <v>220</v>
      </c>
      <c r="C4669" t="s">
        <v>84</v>
      </c>
      <c r="D4669">
        <v>1.1185184501518815E-5</v>
      </c>
      <c r="E4669" t="s">
        <v>70</v>
      </c>
      <c r="G4669" t="s">
        <v>279</v>
      </c>
      <c r="H4669" t="s">
        <v>84</v>
      </c>
      <c r="I4669">
        <v>9.922863073724069E-3</v>
      </c>
      <c r="J4669" t="s">
        <v>70</v>
      </c>
    </row>
    <row r="4670" spans="2:10" x14ac:dyDescent="0.45">
      <c r="B4670" t="s">
        <v>220</v>
      </c>
      <c r="C4670" t="s">
        <v>85</v>
      </c>
      <c r="D4670">
        <v>0</v>
      </c>
      <c r="E4670" t="s">
        <v>70</v>
      </c>
      <c r="G4670" t="s">
        <v>279</v>
      </c>
      <c r="H4670" t="s">
        <v>85</v>
      </c>
      <c r="I4670">
        <v>9.807039622711634E-3</v>
      </c>
      <c r="J4670" t="s">
        <v>70</v>
      </c>
    </row>
    <row r="4671" spans="2:10" x14ac:dyDescent="0.45">
      <c r="B4671" t="s">
        <v>220</v>
      </c>
      <c r="C4671" t="s">
        <v>86</v>
      </c>
      <c r="D4671">
        <v>0</v>
      </c>
      <c r="E4671" t="s">
        <v>70</v>
      </c>
      <c r="G4671" t="s">
        <v>279</v>
      </c>
      <c r="H4671" t="s">
        <v>86</v>
      </c>
      <c r="I4671">
        <v>1.898458998039141E-2</v>
      </c>
      <c r="J4671" t="s">
        <v>70</v>
      </c>
    </row>
    <row r="4672" spans="2:10" x14ac:dyDescent="0.45">
      <c r="B4672" t="s">
        <v>220</v>
      </c>
      <c r="C4672" t="s">
        <v>87</v>
      </c>
      <c r="D4672">
        <v>0</v>
      </c>
      <c r="E4672" t="s">
        <v>70</v>
      </c>
      <c r="G4672" t="s">
        <v>279</v>
      </c>
      <c r="H4672" t="s">
        <v>87</v>
      </c>
      <c r="I4672">
        <v>1.7768105011762233E-2</v>
      </c>
      <c r="J4672" t="s">
        <v>70</v>
      </c>
    </row>
    <row r="4673" spans="2:10" x14ac:dyDescent="0.45">
      <c r="B4673" t="s">
        <v>220</v>
      </c>
      <c r="C4673" t="s">
        <v>88</v>
      </c>
      <c r="D4673">
        <v>0</v>
      </c>
      <c r="E4673" t="s">
        <v>70</v>
      </c>
      <c r="G4673" t="s">
        <v>279</v>
      </c>
      <c r="H4673" t="s">
        <v>88</v>
      </c>
      <c r="I4673">
        <v>3.9572072380320428E-2</v>
      </c>
      <c r="J4673" t="s">
        <v>70</v>
      </c>
    </row>
    <row r="4674" spans="2:10" x14ac:dyDescent="0.45">
      <c r="B4674" t="s">
        <v>220</v>
      </c>
      <c r="C4674" t="s">
        <v>89</v>
      </c>
      <c r="D4674">
        <v>0</v>
      </c>
      <c r="E4674" t="s">
        <v>70</v>
      </c>
      <c r="G4674" t="s">
        <v>279</v>
      </c>
      <c r="H4674" t="s">
        <v>89</v>
      </c>
      <c r="I4674">
        <v>6.2524592970326269E-3</v>
      </c>
      <c r="J4674" t="s">
        <v>70</v>
      </c>
    </row>
    <row r="4675" spans="2:10" x14ac:dyDescent="0.45">
      <c r="B4675" t="s">
        <v>220</v>
      </c>
      <c r="C4675" t="s">
        <v>90</v>
      </c>
      <c r="D4675">
        <v>3.8363312412427525E-3</v>
      </c>
      <c r="E4675" t="s">
        <v>70</v>
      </c>
      <c r="G4675" t="s">
        <v>279</v>
      </c>
      <c r="H4675" t="s">
        <v>90</v>
      </c>
      <c r="I4675">
        <v>6.0076772052397613E-3</v>
      </c>
      <c r="J4675" t="s">
        <v>70</v>
      </c>
    </row>
    <row r="4676" spans="2:10" x14ac:dyDescent="0.45">
      <c r="B4676" t="s">
        <v>220</v>
      </c>
      <c r="C4676" t="s">
        <v>91</v>
      </c>
      <c r="D4676">
        <v>1.1386399184501629E-2</v>
      </c>
      <c r="E4676" t="s">
        <v>70</v>
      </c>
      <c r="G4676" t="s">
        <v>279</v>
      </c>
      <c r="H4676" t="s">
        <v>91</v>
      </c>
      <c r="I4676">
        <v>5.7515206248839375E-3</v>
      </c>
      <c r="J4676" t="s">
        <v>70</v>
      </c>
    </row>
    <row r="4677" spans="2:10" x14ac:dyDescent="0.45">
      <c r="B4677" t="s">
        <v>220</v>
      </c>
      <c r="C4677" t="s">
        <v>92</v>
      </c>
      <c r="D4677">
        <v>1.6393031614654857E-2</v>
      </c>
      <c r="E4677" t="s">
        <v>70</v>
      </c>
      <c r="G4677" t="s">
        <v>279</v>
      </c>
      <c r="H4677" t="s">
        <v>92</v>
      </c>
      <c r="I4677">
        <v>5.6250778570440209E-3</v>
      </c>
      <c r="J4677" t="s">
        <v>70</v>
      </c>
    </row>
    <row r="4678" spans="2:10" x14ac:dyDescent="0.45">
      <c r="B4678" t="s">
        <v>220</v>
      </c>
      <c r="C4678" t="s">
        <v>93</v>
      </c>
      <c r="D4678">
        <v>1.9464636723168515E-2</v>
      </c>
      <c r="E4678" t="s">
        <v>70</v>
      </c>
      <c r="G4678" t="s">
        <v>279</v>
      </c>
      <c r="H4678" t="s">
        <v>93</v>
      </c>
      <c r="I4678">
        <v>5.7025796540412172E-3</v>
      </c>
      <c r="J4678" t="s">
        <v>70</v>
      </c>
    </row>
    <row r="4679" spans="2:10" x14ac:dyDescent="0.45">
      <c r="B4679" t="s">
        <v>220</v>
      </c>
      <c r="C4679" t="s">
        <v>94</v>
      </c>
      <c r="D4679">
        <v>2.0821123314668347E-2</v>
      </c>
      <c r="E4679" t="s">
        <v>70</v>
      </c>
      <c r="G4679" t="s">
        <v>279</v>
      </c>
      <c r="H4679" t="s">
        <v>94</v>
      </c>
      <c r="I4679">
        <v>5.9397177782283339E-3</v>
      </c>
      <c r="J4679" t="s">
        <v>70</v>
      </c>
    </row>
    <row r="4680" spans="2:10" x14ac:dyDescent="0.45">
      <c r="B4680" t="s">
        <v>220</v>
      </c>
      <c r="C4680" t="s">
        <v>95</v>
      </c>
      <c r="D4680">
        <v>2.1460577748794847E-2</v>
      </c>
      <c r="E4680" t="s">
        <v>70</v>
      </c>
      <c r="G4680" t="s">
        <v>279</v>
      </c>
      <c r="H4680" t="s">
        <v>95</v>
      </c>
      <c r="I4680">
        <v>6.5125839355310942E-3</v>
      </c>
      <c r="J4680" t="s">
        <v>70</v>
      </c>
    </row>
    <row r="4681" spans="2:10" x14ac:dyDescent="0.45">
      <c r="B4681" t="s">
        <v>220</v>
      </c>
      <c r="C4681" t="s">
        <v>96</v>
      </c>
      <c r="D4681">
        <v>2.0958761216793916E-2</v>
      </c>
      <c r="E4681" t="s">
        <v>70</v>
      </c>
      <c r="G4681" t="s">
        <v>279</v>
      </c>
      <c r="H4681" t="s">
        <v>96</v>
      </c>
      <c r="I4681">
        <v>7.5430750040013416E-3</v>
      </c>
      <c r="J4681" t="s">
        <v>70</v>
      </c>
    </row>
    <row r="4682" spans="2:10" x14ac:dyDescent="0.45">
      <c r="B4682" t="s">
        <v>220</v>
      </c>
      <c r="C4682" t="s">
        <v>97</v>
      </c>
      <c r="D4682">
        <v>2.0630611211826251E-2</v>
      </c>
      <c r="E4682" t="s">
        <v>70</v>
      </c>
      <c r="G4682" t="s">
        <v>279</v>
      </c>
      <c r="H4682" t="s">
        <v>97</v>
      </c>
      <c r="I4682">
        <v>8.8331810726387915E-3</v>
      </c>
      <c r="J4682" t="s">
        <v>70</v>
      </c>
    </row>
    <row r="4683" spans="2:10" x14ac:dyDescent="0.45">
      <c r="B4683" t="s">
        <v>220</v>
      </c>
      <c r="C4683" t="s">
        <v>98</v>
      </c>
      <c r="D4683">
        <v>1.9082572697396591E-2</v>
      </c>
      <c r="E4683" t="s">
        <v>70</v>
      </c>
      <c r="G4683" t="s">
        <v>279</v>
      </c>
      <c r="H4683" t="s">
        <v>98</v>
      </c>
      <c r="I4683">
        <v>1.0185717848823325E-2</v>
      </c>
      <c r="J4683" t="s">
        <v>70</v>
      </c>
    </row>
    <row r="4684" spans="2:10" x14ac:dyDescent="0.45">
      <c r="B4684" t="s">
        <v>220</v>
      </c>
      <c r="C4684" t="s">
        <v>99</v>
      </c>
      <c r="D4684">
        <v>1.6439550201890821E-2</v>
      </c>
      <c r="E4684" t="s">
        <v>70</v>
      </c>
      <c r="G4684" t="s">
        <v>279</v>
      </c>
      <c r="H4684" t="s">
        <v>99</v>
      </c>
      <c r="I4684">
        <v>1.0697143656422339E-2</v>
      </c>
      <c r="J4684" t="s">
        <v>70</v>
      </c>
    </row>
    <row r="4685" spans="2:10" x14ac:dyDescent="0.45">
      <c r="B4685" t="s">
        <v>220</v>
      </c>
      <c r="C4685" t="s">
        <v>100</v>
      </c>
      <c r="D4685">
        <v>1.3094919960857987E-2</v>
      </c>
      <c r="E4685" t="s">
        <v>70</v>
      </c>
      <c r="G4685" t="s">
        <v>279</v>
      </c>
      <c r="H4685" t="s">
        <v>100</v>
      </c>
      <c r="I4685">
        <v>1.1341600885268057E-2</v>
      </c>
      <c r="J4685" t="s">
        <v>70</v>
      </c>
    </row>
    <row r="4686" spans="2:10" x14ac:dyDescent="0.45">
      <c r="B4686" t="s">
        <v>220</v>
      </c>
      <c r="C4686" t="s">
        <v>101</v>
      </c>
      <c r="D4686">
        <v>9.0107890576739715E-3</v>
      </c>
      <c r="E4686" t="s">
        <v>70</v>
      </c>
      <c r="G4686" t="s">
        <v>279</v>
      </c>
      <c r="H4686" t="s">
        <v>101</v>
      </c>
      <c r="I4686">
        <v>1.1475718416053325E-2</v>
      </c>
      <c r="J4686" t="s">
        <v>70</v>
      </c>
    </row>
    <row r="4687" spans="2:10" x14ac:dyDescent="0.45">
      <c r="B4687" t="s">
        <v>220</v>
      </c>
      <c r="C4687" t="s">
        <v>102</v>
      </c>
      <c r="D4687">
        <v>5.377774516991657E-3</v>
      </c>
      <c r="E4687" t="s">
        <v>70</v>
      </c>
      <c r="G4687" t="s">
        <v>279</v>
      </c>
      <c r="H4687" t="s">
        <v>102</v>
      </c>
      <c r="I4687">
        <v>1.1547636947511378E-2</v>
      </c>
      <c r="J4687" t="s">
        <v>70</v>
      </c>
    </row>
    <row r="4688" spans="2:10" x14ac:dyDescent="0.45">
      <c r="B4688" t="s">
        <v>220</v>
      </c>
      <c r="C4688" t="s">
        <v>103</v>
      </c>
      <c r="D4688">
        <v>0</v>
      </c>
      <c r="E4688" t="s">
        <v>70</v>
      </c>
      <c r="G4688" t="s">
        <v>279</v>
      </c>
      <c r="H4688" t="s">
        <v>103</v>
      </c>
      <c r="I4688">
        <v>1.1425584611458314E-2</v>
      </c>
      <c r="J4688" t="s">
        <v>70</v>
      </c>
    </row>
    <row r="4689" spans="2:10" x14ac:dyDescent="0.45">
      <c r="B4689" t="s">
        <v>220</v>
      </c>
      <c r="C4689" t="s">
        <v>104</v>
      </c>
      <c r="D4689">
        <v>0</v>
      </c>
      <c r="E4689" t="s">
        <v>70</v>
      </c>
      <c r="G4689" t="s">
        <v>279</v>
      </c>
      <c r="H4689" t="s">
        <v>104</v>
      </c>
      <c r="I4689">
        <v>2.1493326666167E-2</v>
      </c>
      <c r="J4689" t="s">
        <v>70</v>
      </c>
    </row>
    <row r="4690" spans="2:10" x14ac:dyDescent="0.45">
      <c r="B4690" t="s">
        <v>220</v>
      </c>
      <c r="C4690" t="s">
        <v>105</v>
      </c>
      <c r="D4690">
        <v>0</v>
      </c>
      <c r="E4690" t="s">
        <v>70</v>
      </c>
      <c r="G4690" t="s">
        <v>279</v>
      </c>
      <c r="H4690" t="s">
        <v>105</v>
      </c>
      <c r="I4690">
        <v>1.9607692735619443E-2</v>
      </c>
      <c r="J4690" t="s">
        <v>70</v>
      </c>
    </row>
    <row r="4691" spans="2:10" x14ac:dyDescent="0.45">
      <c r="B4691" t="s">
        <v>220</v>
      </c>
      <c r="C4691" t="s">
        <v>106</v>
      </c>
      <c r="D4691">
        <v>0</v>
      </c>
      <c r="E4691" t="s">
        <v>70</v>
      </c>
      <c r="G4691" t="s">
        <v>279</v>
      </c>
      <c r="H4691" t="s">
        <v>106</v>
      </c>
      <c r="I4691">
        <v>2.6533055472931052E-2</v>
      </c>
      <c r="J4691" t="s">
        <v>70</v>
      </c>
    </row>
    <row r="4692" spans="2:10" x14ac:dyDescent="0.45">
      <c r="B4692" t="s">
        <v>220</v>
      </c>
      <c r="C4692" t="s">
        <v>107</v>
      </c>
      <c r="D4692">
        <v>0</v>
      </c>
      <c r="E4692" t="s">
        <v>70</v>
      </c>
      <c r="G4692" t="s">
        <v>279</v>
      </c>
      <c r="H4692" t="s">
        <v>107</v>
      </c>
      <c r="I4692">
        <v>3.9776869643365943E-3</v>
      </c>
      <c r="J4692" t="s">
        <v>70</v>
      </c>
    </row>
    <row r="4693" spans="2:10" x14ac:dyDescent="0.45">
      <c r="B4693" t="s">
        <v>220</v>
      </c>
      <c r="C4693" t="s">
        <v>108</v>
      </c>
      <c r="D4693">
        <v>5.4973755894407277E-3</v>
      </c>
      <c r="E4693" t="s">
        <v>70</v>
      </c>
      <c r="G4693" t="s">
        <v>279</v>
      </c>
      <c r="H4693" t="s">
        <v>108</v>
      </c>
      <c r="I4693">
        <v>3.8004052335168194E-3</v>
      </c>
      <c r="J4693" t="s">
        <v>70</v>
      </c>
    </row>
    <row r="4694" spans="2:10" x14ac:dyDescent="0.45">
      <c r="B4694" t="s">
        <v>220</v>
      </c>
      <c r="C4694" t="s">
        <v>109</v>
      </c>
      <c r="D4694">
        <v>9.9610568213919608E-3</v>
      </c>
      <c r="E4694" t="s">
        <v>70</v>
      </c>
      <c r="G4694" t="s">
        <v>279</v>
      </c>
      <c r="H4694" t="s">
        <v>109</v>
      </c>
      <c r="I4694">
        <v>3.7160996535878558E-3</v>
      </c>
      <c r="J4694" t="s">
        <v>70</v>
      </c>
    </row>
    <row r="4695" spans="2:10" x14ac:dyDescent="0.45">
      <c r="B4695" t="s">
        <v>220</v>
      </c>
      <c r="C4695" t="s">
        <v>110</v>
      </c>
      <c r="D4695">
        <v>1.3880033476791389E-2</v>
      </c>
      <c r="E4695" t="s">
        <v>70</v>
      </c>
      <c r="G4695" t="s">
        <v>279</v>
      </c>
      <c r="H4695" t="s">
        <v>110</v>
      </c>
      <c r="I4695">
        <v>3.5882668095139742E-3</v>
      </c>
      <c r="J4695" t="s">
        <v>70</v>
      </c>
    </row>
    <row r="4696" spans="2:10" x14ac:dyDescent="0.45">
      <c r="B4696" t="s">
        <v>220</v>
      </c>
      <c r="C4696" t="s">
        <v>111</v>
      </c>
      <c r="D4696">
        <v>1.6504256307100569E-2</v>
      </c>
      <c r="E4696" t="s">
        <v>70</v>
      </c>
      <c r="G4696" t="s">
        <v>279</v>
      </c>
      <c r="H4696" t="s">
        <v>111</v>
      </c>
      <c r="I4696">
        <v>3.4585193544570234E-3</v>
      </c>
      <c r="J4696" t="s">
        <v>70</v>
      </c>
    </row>
    <row r="4697" spans="2:10" x14ac:dyDescent="0.45">
      <c r="B4697" t="s">
        <v>220</v>
      </c>
      <c r="C4697" t="s">
        <v>112</v>
      </c>
      <c r="D4697">
        <v>1.8109008229044328E-2</v>
      </c>
      <c r="E4697" t="s">
        <v>70</v>
      </c>
      <c r="G4697" t="s">
        <v>279</v>
      </c>
      <c r="H4697" t="s">
        <v>112</v>
      </c>
      <c r="I4697">
        <v>3.5870333167300804E-3</v>
      </c>
      <c r="J4697" t="s">
        <v>70</v>
      </c>
    </row>
    <row r="4698" spans="2:10" x14ac:dyDescent="0.45">
      <c r="B4698" t="s">
        <v>220</v>
      </c>
      <c r="C4698" t="s">
        <v>113</v>
      </c>
      <c r="D4698">
        <v>1.8950924887066622E-2</v>
      </c>
      <c r="E4698" t="s">
        <v>70</v>
      </c>
      <c r="G4698" t="s">
        <v>279</v>
      </c>
      <c r="H4698" t="s">
        <v>113</v>
      </c>
      <c r="I4698">
        <v>4.2714809717602541E-3</v>
      </c>
      <c r="J4698" t="s">
        <v>70</v>
      </c>
    </row>
    <row r="4699" spans="2:10" x14ac:dyDescent="0.45">
      <c r="B4699" t="s">
        <v>220</v>
      </c>
      <c r="C4699" t="s">
        <v>114</v>
      </c>
      <c r="D4699">
        <v>1.8923482402834244E-2</v>
      </c>
      <c r="E4699" t="s">
        <v>70</v>
      </c>
      <c r="G4699" t="s">
        <v>279</v>
      </c>
      <c r="H4699" t="s">
        <v>114</v>
      </c>
      <c r="I4699">
        <v>5.3513430579424232E-3</v>
      </c>
      <c r="J4699" t="s">
        <v>70</v>
      </c>
    </row>
    <row r="4700" spans="2:10" x14ac:dyDescent="0.45">
      <c r="B4700" t="s">
        <v>220</v>
      </c>
      <c r="C4700" t="s">
        <v>115</v>
      </c>
      <c r="D4700">
        <v>1.7784325439487405E-2</v>
      </c>
      <c r="E4700" t="s">
        <v>70</v>
      </c>
      <c r="G4700" t="s">
        <v>279</v>
      </c>
      <c r="H4700" t="s">
        <v>115</v>
      </c>
      <c r="I4700">
        <v>6.568288739655156E-3</v>
      </c>
      <c r="J4700" t="s">
        <v>70</v>
      </c>
    </row>
    <row r="4701" spans="2:10" x14ac:dyDescent="0.45">
      <c r="B4701" t="s">
        <v>220</v>
      </c>
      <c r="C4701" t="s">
        <v>116</v>
      </c>
      <c r="D4701">
        <v>1.6267153028649249E-2</v>
      </c>
      <c r="E4701" t="s">
        <v>70</v>
      </c>
      <c r="G4701" t="s">
        <v>279</v>
      </c>
      <c r="H4701" t="s">
        <v>116</v>
      </c>
      <c r="I4701">
        <v>7.5683714282576541E-3</v>
      </c>
      <c r="J4701" t="s">
        <v>70</v>
      </c>
    </row>
    <row r="4702" spans="2:10" x14ac:dyDescent="0.45">
      <c r="B4702" t="s">
        <v>220</v>
      </c>
      <c r="C4702" t="s">
        <v>117</v>
      </c>
      <c r="D4702">
        <v>1.3740806235119144E-2</v>
      </c>
      <c r="E4702" t="s">
        <v>70</v>
      </c>
      <c r="G4702" t="s">
        <v>279</v>
      </c>
      <c r="H4702" t="s">
        <v>117</v>
      </c>
      <c r="I4702">
        <v>7.5786518503667194E-3</v>
      </c>
      <c r="J4702" t="s">
        <v>70</v>
      </c>
    </row>
    <row r="4703" spans="2:10" x14ac:dyDescent="0.45">
      <c r="B4703" t="s">
        <v>220</v>
      </c>
      <c r="C4703" t="s">
        <v>118</v>
      </c>
      <c r="D4703">
        <v>1.0501539094530719E-2</v>
      </c>
      <c r="E4703" t="s">
        <v>70</v>
      </c>
      <c r="G4703" t="s">
        <v>279</v>
      </c>
      <c r="H4703" t="s">
        <v>118</v>
      </c>
      <c r="I4703">
        <v>8.1263517945436015E-3</v>
      </c>
      <c r="J4703" t="s">
        <v>70</v>
      </c>
    </row>
    <row r="4704" spans="2:10" x14ac:dyDescent="0.45">
      <c r="B4704" t="s">
        <v>220</v>
      </c>
      <c r="C4704" t="s">
        <v>119</v>
      </c>
      <c r="D4704">
        <v>7.0623570987123655E-3</v>
      </c>
      <c r="E4704" t="s">
        <v>70</v>
      </c>
      <c r="G4704" t="s">
        <v>279</v>
      </c>
      <c r="H4704" t="s">
        <v>119</v>
      </c>
      <c r="I4704">
        <v>8.0370101706741682E-3</v>
      </c>
      <c r="J4704" t="s">
        <v>70</v>
      </c>
    </row>
    <row r="4705" spans="2:10" x14ac:dyDescent="0.45">
      <c r="B4705" t="s">
        <v>220</v>
      </c>
      <c r="C4705" t="s">
        <v>120</v>
      </c>
      <c r="D4705">
        <v>3.8776168636242051E-3</v>
      </c>
      <c r="E4705" t="s">
        <v>70</v>
      </c>
      <c r="G4705" t="s">
        <v>279</v>
      </c>
      <c r="H4705" t="s">
        <v>120</v>
      </c>
      <c r="I4705">
        <v>7.8724587326217017E-3</v>
      </c>
      <c r="J4705" t="s">
        <v>70</v>
      </c>
    </row>
    <row r="4706" spans="2:10" x14ac:dyDescent="0.45">
      <c r="B4706" t="s">
        <v>220</v>
      </c>
      <c r="C4706" t="s">
        <v>121</v>
      </c>
      <c r="D4706">
        <v>0</v>
      </c>
      <c r="E4706" t="s">
        <v>70</v>
      </c>
      <c r="G4706" t="s">
        <v>279</v>
      </c>
      <c r="H4706" t="s">
        <v>121</v>
      </c>
      <c r="I4706">
        <v>8.0691528137990815E-3</v>
      </c>
      <c r="J4706" t="s">
        <v>70</v>
      </c>
    </row>
    <row r="4707" spans="2:10" x14ac:dyDescent="0.45">
      <c r="B4707" t="s">
        <v>220</v>
      </c>
      <c r="C4707" t="s">
        <v>122</v>
      </c>
      <c r="D4707">
        <v>0</v>
      </c>
      <c r="E4707" t="s">
        <v>70</v>
      </c>
      <c r="G4707" t="s">
        <v>279</v>
      </c>
      <c r="H4707" t="s">
        <v>122</v>
      </c>
      <c r="I4707">
        <v>1.6674983605618879E-2</v>
      </c>
      <c r="J4707" t="s">
        <v>70</v>
      </c>
    </row>
    <row r="4708" spans="2:10" x14ac:dyDescent="0.45">
      <c r="B4708" t="s">
        <v>220</v>
      </c>
      <c r="C4708" t="s">
        <v>123</v>
      </c>
      <c r="D4708">
        <v>0</v>
      </c>
      <c r="E4708" t="s">
        <v>70</v>
      </c>
      <c r="G4708" t="s">
        <v>279</v>
      </c>
      <c r="H4708" t="s">
        <v>123</v>
      </c>
      <c r="I4708">
        <v>1.507427575831783E-2</v>
      </c>
      <c r="J4708" t="s">
        <v>70</v>
      </c>
    </row>
    <row r="4709" spans="2:10" x14ac:dyDescent="0.45">
      <c r="B4709" t="s">
        <v>220</v>
      </c>
      <c r="C4709" t="s">
        <v>124</v>
      </c>
      <c r="D4709">
        <v>0</v>
      </c>
      <c r="E4709" t="s">
        <v>70</v>
      </c>
      <c r="G4709" t="s">
        <v>279</v>
      </c>
      <c r="H4709" t="s">
        <v>124</v>
      </c>
      <c r="I4709">
        <v>1.6096632786121723E-2</v>
      </c>
      <c r="J4709" t="s">
        <v>70</v>
      </c>
    </row>
    <row r="4710" spans="2:10" x14ac:dyDescent="0.45">
      <c r="B4710" t="s">
        <v>220</v>
      </c>
      <c r="C4710" t="s">
        <v>125</v>
      </c>
      <c r="D4710">
        <v>0</v>
      </c>
      <c r="E4710" t="s">
        <v>70</v>
      </c>
      <c r="G4710" t="s">
        <v>279</v>
      </c>
      <c r="H4710" t="s">
        <v>125</v>
      </c>
      <c r="I4710">
        <v>2.4633710918062443E-3</v>
      </c>
      <c r="J4710" t="s">
        <v>70</v>
      </c>
    </row>
    <row r="4711" spans="2:10" x14ac:dyDescent="0.45">
      <c r="B4711" t="s">
        <v>220</v>
      </c>
      <c r="C4711" t="s">
        <v>126</v>
      </c>
      <c r="D4711">
        <v>4.6286795314456697E-3</v>
      </c>
      <c r="E4711" t="s">
        <v>70</v>
      </c>
      <c r="G4711" t="s">
        <v>279</v>
      </c>
      <c r="H4711" t="s">
        <v>126</v>
      </c>
      <c r="I4711">
        <v>2.262806814779428E-3</v>
      </c>
      <c r="J4711" t="s">
        <v>70</v>
      </c>
    </row>
    <row r="4712" spans="2:10" x14ac:dyDescent="0.45">
      <c r="B4712" t="s">
        <v>220</v>
      </c>
      <c r="C4712" t="s">
        <v>127</v>
      </c>
      <c r="D4712">
        <v>8.903986959476879E-3</v>
      </c>
      <c r="E4712" t="s">
        <v>70</v>
      </c>
      <c r="G4712" t="s">
        <v>279</v>
      </c>
      <c r="H4712" t="s">
        <v>127</v>
      </c>
      <c r="I4712">
        <v>2.0221849570980009E-3</v>
      </c>
      <c r="J4712" t="s">
        <v>70</v>
      </c>
    </row>
    <row r="4713" spans="2:10" x14ac:dyDescent="0.45">
      <c r="B4713" t="s">
        <v>220</v>
      </c>
      <c r="C4713" t="s">
        <v>128</v>
      </c>
      <c r="D4713">
        <v>1.3721076821636086E-2</v>
      </c>
      <c r="E4713" t="s">
        <v>70</v>
      </c>
      <c r="G4713" t="s">
        <v>279</v>
      </c>
      <c r="H4713" t="s">
        <v>128</v>
      </c>
      <c r="I4713">
        <v>1.8866198430366656E-3</v>
      </c>
      <c r="J4713" t="s">
        <v>70</v>
      </c>
    </row>
    <row r="4714" spans="2:10" x14ac:dyDescent="0.45">
      <c r="B4714" t="s">
        <v>220</v>
      </c>
      <c r="C4714" t="s">
        <v>129</v>
      </c>
      <c r="D4714">
        <v>1.6445370077572817E-2</v>
      </c>
      <c r="E4714" t="s">
        <v>70</v>
      </c>
      <c r="G4714" t="s">
        <v>279</v>
      </c>
      <c r="H4714" t="s">
        <v>129</v>
      </c>
      <c r="I4714">
        <v>1.898207306374499E-3</v>
      </c>
      <c r="J4714" t="s">
        <v>70</v>
      </c>
    </row>
    <row r="4715" spans="2:10" x14ac:dyDescent="0.45">
      <c r="B4715" t="s">
        <v>220</v>
      </c>
      <c r="C4715" t="s">
        <v>130</v>
      </c>
      <c r="D4715">
        <v>1.8345528383204673E-2</v>
      </c>
      <c r="E4715" t="s">
        <v>70</v>
      </c>
      <c r="G4715" t="s">
        <v>279</v>
      </c>
      <c r="H4715" t="s">
        <v>130</v>
      </c>
      <c r="I4715">
        <v>2.1221280163780899E-3</v>
      </c>
      <c r="J4715" t="s">
        <v>70</v>
      </c>
    </row>
    <row r="4716" spans="2:10" x14ac:dyDescent="0.45">
      <c r="B4716" t="s">
        <v>220</v>
      </c>
      <c r="C4716" t="s">
        <v>131</v>
      </c>
      <c r="D4716">
        <v>1.9208811308919584E-2</v>
      </c>
      <c r="E4716" t="s">
        <v>70</v>
      </c>
      <c r="G4716" t="s">
        <v>279</v>
      </c>
      <c r="H4716" t="s">
        <v>131</v>
      </c>
      <c r="I4716">
        <v>2.6987364088664634E-3</v>
      </c>
      <c r="J4716" t="s">
        <v>70</v>
      </c>
    </row>
    <row r="4717" spans="2:10" x14ac:dyDescent="0.45">
      <c r="B4717" t="s">
        <v>220</v>
      </c>
      <c r="C4717" t="s">
        <v>132</v>
      </c>
      <c r="D4717">
        <v>1.9181823956806537E-2</v>
      </c>
      <c r="E4717" t="s">
        <v>70</v>
      </c>
      <c r="G4717" t="s">
        <v>279</v>
      </c>
      <c r="H4717" t="s">
        <v>132</v>
      </c>
      <c r="I4717">
        <v>3.6130419476908455E-3</v>
      </c>
      <c r="J4717" t="s">
        <v>70</v>
      </c>
    </row>
    <row r="4718" spans="2:10" x14ac:dyDescent="0.45">
      <c r="B4718" t="s">
        <v>220</v>
      </c>
      <c r="C4718" t="s">
        <v>133</v>
      </c>
      <c r="D4718">
        <v>1.8207881521939841E-2</v>
      </c>
      <c r="E4718" t="s">
        <v>70</v>
      </c>
      <c r="G4718" t="s">
        <v>279</v>
      </c>
      <c r="H4718" t="s">
        <v>133</v>
      </c>
      <c r="I4718">
        <v>4.7128922722656933E-3</v>
      </c>
      <c r="J4718" t="s">
        <v>70</v>
      </c>
    </row>
    <row r="4719" spans="2:10" x14ac:dyDescent="0.45">
      <c r="B4719" t="s">
        <v>220</v>
      </c>
      <c r="C4719" t="s">
        <v>134</v>
      </c>
      <c r="D4719">
        <v>1.6320497142298575E-2</v>
      </c>
      <c r="E4719" t="s">
        <v>70</v>
      </c>
      <c r="G4719" t="s">
        <v>279</v>
      </c>
      <c r="H4719" t="s">
        <v>134</v>
      </c>
      <c r="I4719">
        <v>5.710200900195893E-3</v>
      </c>
      <c r="J4719" t="s">
        <v>70</v>
      </c>
    </row>
    <row r="4720" spans="2:10" x14ac:dyDescent="0.45">
      <c r="B4720" t="s">
        <v>220</v>
      </c>
      <c r="C4720" t="s">
        <v>135</v>
      </c>
      <c r="D4720">
        <v>1.3520653903849732E-2</v>
      </c>
      <c r="E4720" t="s">
        <v>70</v>
      </c>
      <c r="G4720" t="s">
        <v>279</v>
      </c>
      <c r="H4720" t="s">
        <v>135</v>
      </c>
      <c r="I4720">
        <v>5.955920537152869E-3</v>
      </c>
      <c r="J4720" t="s">
        <v>70</v>
      </c>
    </row>
    <row r="4721" spans="2:10" x14ac:dyDescent="0.45">
      <c r="B4721" t="s">
        <v>220</v>
      </c>
      <c r="C4721" t="s">
        <v>136</v>
      </c>
      <c r="D4721">
        <v>1.0355681006745393E-2</v>
      </c>
      <c r="E4721" t="s">
        <v>70</v>
      </c>
      <c r="G4721" t="s">
        <v>279</v>
      </c>
      <c r="H4721" t="s">
        <v>136</v>
      </c>
      <c r="I4721">
        <v>6.0892662187151843E-3</v>
      </c>
      <c r="J4721" t="s">
        <v>70</v>
      </c>
    </row>
    <row r="4722" spans="2:10" x14ac:dyDescent="0.45">
      <c r="B4722" t="s">
        <v>220</v>
      </c>
      <c r="C4722" t="s">
        <v>137</v>
      </c>
      <c r="D4722">
        <v>7.0027873852472151E-3</v>
      </c>
      <c r="E4722" t="s">
        <v>70</v>
      </c>
      <c r="G4722" t="s">
        <v>279</v>
      </c>
      <c r="H4722" t="s">
        <v>137</v>
      </c>
      <c r="I4722">
        <v>5.9507363412437415E-3</v>
      </c>
      <c r="J4722" t="s">
        <v>70</v>
      </c>
    </row>
    <row r="4723" spans="2:10" x14ac:dyDescent="0.45">
      <c r="B4723" t="s">
        <v>220</v>
      </c>
      <c r="C4723" t="s">
        <v>138</v>
      </c>
      <c r="D4723">
        <v>4.0025945403247545E-3</v>
      </c>
      <c r="E4723" t="s">
        <v>70</v>
      </c>
      <c r="G4723" t="s">
        <v>279</v>
      </c>
      <c r="H4723" t="s">
        <v>138</v>
      </c>
      <c r="I4723">
        <v>5.6355163057294228E-3</v>
      </c>
      <c r="J4723" t="s">
        <v>70</v>
      </c>
    </row>
    <row r="4724" spans="2:10" x14ac:dyDescent="0.45">
      <c r="B4724" t="s">
        <v>220</v>
      </c>
      <c r="C4724" t="s">
        <v>139</v>
      </c>
      <c r="D4724">
        <v>0</v>
      </c>
      <c r="E4724" t="s">
        <v>70</v>
      </c>
      <c r="G4724" t="s">
        <v>279</v>
      </c>
      <c r="H4724" t="s">
        <v>139</v>
      </c>
      <c r="I4724">
        <v>5.5134612039515959E-3</v>
      </c>
      <c r="J4724" t="s">
        <v>70</v>
      </c>
    </row>
    <row r="4725" spans="2:10" x14ac:dyDescent="0.45">
      <c r="B4725" t="s">
        <v>220</v>
      </c>
      <c r="C4725" t="s">
        <v>140</v>
      </c>
      <c r="D4725">
        <v>0</v>
      </c>
      <c r="E4725" t="s">
        <v>70</v>
      </c>
      <c r="G4725" t="s">
        <v>279</v>
      </c>
      <c r="H4725" t="s">
        <v>140</v>
      </c>
      <c r="I4725">
        <v>1.0753359304951698E-2</v>
      </c>
      <c r="J4725" t="s">
        <v>70</v>
      </c>
    </row>
    <row r="4726" spans="2:10" x14ac:dyDescent="0.45">
      <c r="B4726" t="s">
        <v>220</v>
      </c>
      <c r="C4726" t="s">
        <v>141</v>
      </c>
      <c r="D4726">
        <v>0</v>
      </c>
      <c r="E4726" t="s">
        <v>70</v>
      </c>
      <c r="G4726" t="s">
        <v>279</v>
      </c>
      <c r="H4726" t="s">
        <v>141</v>
      </c>
      <c r="I4726">
        <v>9.5473340854715961E-3</v>
      </c>
      <c r="J4726" t="s">
        <v>70</v>
      </c>
    </row>
    <row r="4727" spans="2:10" x14ac:dyDescent="0.45">
      <c r="B4727" t="s">
        <v>220</v>
      </c>
      <c r="C4727" t="s">
        <v>142</v>
      </c>
      <c r="D4727">
        <v>0</v>
      </c>
      <c r="E4727" t="s">
        <v>70</v>
      </c>
      <c r="G4727" t="s">
        <v>279</v>
      </c>
      <c r="H4727" t="s">
        <v>142</v>
      </c>
      <c r="I4727">
        <v>2.6218071236306068E-2</v>
      </c>
      <c r="J4727" t="s">
        <v>70</v>
      </c>
    </row>
    <row r="4728" spans="2:10" x14ac:dyDescent="0.45">
      <c r="B4728" t="s">
        <v>220</v>
      </c>
      <c r="C4728" t="s">
        <v>143</v>
      </c>
      <c r="D4728">
        <v>0</v>
      </c>
      <c r="E4728" t="s">
        <v>70</v>
      </c>
      <c r="G4728" t="s">
        <v>279</v>
      </c>
      <c r="H4728" t="s">
        <v>143</v>
      </c>
      <c r="I4728">
        <v>4.9854915852311507E-3</v>
      </c>
      <c r="J4728" t="s">
        <v>70</v>
      </c>
    </row>
    <row r="4729" spans="2:10" x14ac:dyDescent="0.45">
      <c r="B4729" t="s">
        <v>220</v>
      </c>
      <c r="C4729" t="s">
        <v>144</v>
      </c>
      <c r="D4729">
        <v>2.3639163737763477E-3</v>
      </c>
      <c r="E4729" t="s">
        <v>70</v>
      </c>
      <c r="G4729" t="s">
        <v>279</v>
      </c>
      <c r="H4729" t="s">
        <v>144</v>
      </c>
      <c r="I4729">
        <v>4.9411329182485015E-3</v>
      </c>
      <c r="J4729" t="s">
        <v>70</v>
      </c>
    </row>
    <row r="4730" spans="2:10" x14ac:dyDescent="0.45">
      <c r="B4730" t="s">
        <v>220</v>
      </c>
      <c r="C4730" t="s">
        <v>145</v>
      </c>
      <c r="D4730">
        <v>6.2030135970236643E-3</v>
      </c>
      <c r="E4730" t="s">
        <v>70</v>
      </c>
      <c r="G4730" t="s">
        <v>279</v>
      </c>
      <c r="H4730" t="s">
        <v>145</v>
      </c>
      <c r="I4730">
        <v>4.7721686457324868E-3</v>
      </c>
      <c r="J4730" t="s">
        <v>70</v>
      </c>
    </row>
    <row r="4731" spans="2:10" x14ac:dyDescent="0.45">
      <c r="B4731" t="s">
        <v>220</v>
      </c>
      <c r="C4731" t="s">
        <v>146</v>
      </c>
      <c r="D4731">
        <v>1.1233530123694413E-2</v>
      </c>
      <c r="E4731" t="s">
        <v>70</v>
      </c>
      <c r="G4731" t="s">
        <v>279</v>
      </c>
      <c r="H4731" t="s">
        <v>146</v>
      </c>
      <c r="I4731">
        <v>4.6583798317809191E-3</v>
      </c>
      <c r="J4731" t="s">
        <v>70</v>
      </c>
    </row>
    <row r="4732" spans="2:10" x14ac:dyDescent="0.45">
      <c r="B4732" t="s">
        <v>220</v>
      </c>
      <c r="C4732" t="s">
        <v>147</v>
      </c>
      <c r="D4732">
        <v>1.4400173291376097E-2</v>
      </c>
      <c r="E4732" t="s">
        <v>70</v>
      </c>
      <c r="G4732" t="s">
        <v>279</v>
      </c>
      <c r="H4732" t="s">
        <v>147</v>
      </c>
      <c r="I4732">
        <v>4.5856766726857113E-3</v>
      </c>
      <c r="J4732" t="s">
        <v>70</v>
      </c>
    </row>
    <row r="4733" spans="2:10" x14ac:dyDescent="0.45">
      <c r="B4733" t="s">
        <v>220</v>
      </c>
      <c r="C4733" t="s">
        <v>148</v>
      </c>
      <c r="D4733">
        <v>1.6040805284720083E-2</v>
      </c>
      <c r="E4733" t="s">
        <v>70</v>
      </c>
      <c r="G4733" t="s">
        <v>279</v>
      </c>
      <c r="H4733" t="s">
        <v>148</v>
      </c>
      <c r="I4733">
        <v>4.6050856518201153E-3</v>
      </c>
      <c r="J4733" t="s">
        <v>70</v>
      </c>
    </row>
    <row r="4734" spans="2:10" x14ac:dyDescent="0.45">
      <c r="B4734" t="s">
        <v>220</v>
      </c>
      <c r="C4734" t="s">
        <v>149</v>
      </c>
      <c r="D4734">
        <v>1.6445509523923482E-2</v>
      </c>
      <c r="E4734" t="s">
        <v>70</v>
      </c>
      <c r="G4734" t="s">
        <v>279</v>
      </c>
      <c r="H4734" t="s">
        <v>149</v>
      </c>
      <c r="I4734">
        <v>4.8098604870419632E-3</v>
      </c>
      <c r="J4734" t="s">
        <v>70</v>
      </c>
    </row>
    <row r="4735" spans="2:10" x14ac:dyDescent="0.45">
      <c r="B4735" t="s">
        <v>220</v>
      </c>
      <c r="C4735" t="s">
        <v>150</v>
      </c>
      <c r="D4735">
        <v>1.6074276901646329E-2</v>
      </c>
      <c r="E4735" t="s">
        <v>70</v>
      </c>
      <c r="G4735" t="s">
        <v>279</v>
      </c>
      <c r="H4735" t="s">
        <v>150</v>
      </c>
      <c r="I4735">
        <v>5.1000903250341028E-3</v>
      </c>
      <c r="J4735" t="s">
        <v>70</v>
      </c>
    </row>
    <row r="4736" spans="2:10" x14ac:dyDescent="0.45">
      <c r="B4736" t="s">
        <v>220</v>
      </c>
      <c r="C4736" t="s">
        <v>151</v>
      </c>
      <c r="D4736">
        <v>1.5234128975596839E-2</v>
      </c>
      <c r="E4736" t="s">
        <v>70</v>
      </c>
      <c r="G4736" t="s">
        <v>279</v>
      </c>
      <c r="H4736" t="s">
        <v>151</v>
      </c>
      <c r="I4736">
        <v>5.592685093711104E-3</v>
      </c>
      <c r="J4736" t="s">
        <v>70</v>
      </c>
    </row>
    <row r="4737" spans="2:10" x14ac:dyDescent="0.45">
      <c r="B4737" t="s">
        <v>220</v>
      </c>
      <c r="C4737" t="s">
        <v>152</v>
      </c>
      <c r="D4737">
        <v>1.3850218705992925E-2</v>
      </c>
      <c r="E4737" t="s">
        <v>70</v>
      </c>
      <c r="G4737" t="s">
        <v>279</v>
      </c>
      <c r="H4737" t="s">
        <v>152</v>
      </c>
      <c r="I4737">
        <v>6.0767159253148906E-3</v>
      </c>
      <c r="J4737" t="s">
        <v>70</v>
      </c>
    </row>
    <row r="4738" spans="2:10" x14ac:dyDescent="0.45">
      <c r="B4738" t="s">
        <v>220</v>
      </c>
      <c r="C4738" t="s">
        <v>153</v>
      </c>
      <c r="D4738">
        <v>1.1215911300863416E-2</v>
      </c>
      <c r="E4738" t="s">
        <v>70</v>
      </c>
      <c r="G4738" t="s">
        <v>279</v>
      </c>
      <c r="H4738" t="s">
        <v>153</v>
      </c>
      <c r="I4738">
        <v>6.4441725933567229E-3</v>
      </c>
      <c r="J4738" t="s">
        <v>70</v>
      </c>
    </row>
    <row r="4739" spans="2:10" x14ac:dyDescent="0.45">
      <c r="B4739" t="s">
        <v>220</v>
      </c>
      <c r="C4739" t="s">
        <v>154</v>
      </c>
      <c r="D4739">
        <v>7.8274956987682692E-3</v>
      </c>
      <c r="E4739" t="s">
        <v>70</v>
      </c>
      <c r="G4739" t="s">
        <v>279</v>
      </c>
      <c r="H4739" t="s">
        <v>154</v>
      </c>
      <c r="I4739">
        <v>6.8507426655284691E-3</v>
      </c>
      <c r="J4739" t="s">
        <v>70</v>
      </c>
    </row>
    <row r="4740" spans="2:10" x14ac:dyDescent="0.45">
      <c r="B4740" t="s">
        <v>220</v>
      </c>
      <c r="C4740" t="s">
        <v>155</v>
      </c>
      <c r="D4740">
        <v>4.3395064270888148E-3</v>
      </c>
      <c r="E4740" t="s">
        <v>70</v>
      </c>
      <c r="G4740" t="s">
        <v>279</v>
      </c>
      <c r="H4740" t="s">
        <v>155</v>
      </c>
      <c r="I4740">
        <v>6.9938384604539315E-3</v>
      </c>
      <c r="J4740" t="s">
        <v>70</v>
      </c>
    </row>
    <row r="4741" spans="2:10" x14ac:dyDescent="0.45">
      <c r="B4741" t="s">
        <v>220</v>
      </c>
      <c r="C4741" t="s">
        <v>156</v>
      </c>
      <c r="D4741">
        <v>1.1566909574757905E-4</v>
      </c>
      <c r="E4741" t="s">
        <v>70</v>
      </c>
      <c r="G4741" t="s">
        <v>279</v>
      </c>
      <c r="H4741" t="s">
        <v>156</v>
      </c>
      <c r="I4741">
        <v>6.6685100531065069E-3</v>
      </c>
      <c r="J4741" t="s">
        <v>70</v>
      </c>
    </row>
    <row r="4742" spans="2:10" x14ac:dyDescent="0.45">
      <c r="B4742" t="s">
        <v>220</v>
      </c>
      <c r="C4742" t="s">
        <v>157</v>
      </c>
      <c r="D4742">
        <v>0</v>
      </c>
      <c r="E4742" t="s">
        <v>70</v>
      </c>
      <c r="G4742" t="s">
        <v>279</v>
      </c>
      <c r="H4742" t="s">
        <v>157</v>
      </c>
      <c r="I4742">
        <v>6.264501520151634E-3</v>
      </c>
      <c r="J4742" t="s">
        <v>70</v>
      </c>
    </row>
    <row r="4743" spans="2:10" x14ac:dyDescent="0.45">
      <c r="B4743" t="s">
        <v>220</v>
      </c>
      <c r="C4743" t="s">
        <v>158</v>
      </c>
      <c r="D4743">
        <v>0</v>
      </c>
      <c r="E4743" t="s">
        <v>70</v>
      </c>
      <c r="G4743" t="s">
        <v>279</v>
      </c>
      <c r="H4743" t="s">
        <v>158</v>
      </c>
      <c r="I4743">
        <v>1.1615521084811292E-2</v>
      </c>
      <c r="J4743" t="s">
        <v>70</v>
      </c>
    </row>
    <row r="4744" spans="2:10" x14ac:dyDescent="0.45">
      <c r="B4744" t="s">
        <v>220</v>
      </c>
      <c r="C4744" t="s">
        <v>159</v>
      </c>
      <c r="D4744">
        <v>0</v>
      </c>
      <c r="E4744" t="s">
        <v>70</v>
      </c>
      <c r="G4744" t="s">
        <v>279</v>
      </c>
      <c r="H4744" t="s">
        <v>159</v>
      </c>
      <c r="I4744">
        <v>1.096393985287804E-2</v>
      </c>
      <c r="J4744" t="s">
        <v>70</v>
      </c>
    </row>
    <row r="4745" spans="2:10" x14ac:dyDescent="0.45">
      <c r="B4745" t="s">
        <v>220</v>
      </c>
      <c r="C4745" t="s">
        <v>160</v>
      </c>
      <c r="D4745">
        <v>0</v>
      </c>
      <c r="E4745" t="s">
        <v>70</v>
      </c>
      <c r="G4745" t="s">
        <v>279</v>
      </c>
      <c r="H4745" t="s">
        <v>160</v>
      </c>
      <c r="I4745">
        <v>4.8853447400985996E-2</v>
      </c>
      <c r="J4745" t="s">
        <v>70</v>
      </c>
    </row>
    <row r="4746" spans="2:10" x14ac:dyDescent="0.45">
      <c r="B4746" t="s">
        <v>220</v>
      </c>
      <c r="C4746" t="s">
        <v>161</v>
      </c>
      <c r="D4746">
        <v>0</v>
      </c>
      <c r="E4746" t="s">
        <v>70</v>
      </c>
      <c r="G4746" t="s">
        <v>279</v>
      </c>
      <c r="H4746" t="s">
        <v>161</v>
      </c>
      <c r="I4746">
        <v>9.8340058779379513E-3</v>
      </c>
      <c r="J4746" t="s">
        <v>70</v>
      </c>
    </row>
    <row r="4747" spans="2:10" x14ac:dyDescent="0.45">
      <c r="B4747" t="s">
        <v>220</v>
      </c>
      <c r="C4747" t="s">
        <v>162</v>
      </c>
      <c r="D4747">
        <v>0</v>
      </c>
      <c r="E4747" t="s">
        <v>70</v>
      </c>
      <c r="G4747" t="s">
        <v>279</v>
      </c>
      <c r="H4747" t="s">
        <v>162</v>
      </c>
      <c r="I4747">
        <v>9.7525145694998712E-3</v>
      </c>
      <c r="J4747" t="s">
        <v>70</v>
      </c>
    </row>
    <row r="4748" spans="2:10" x14ac:dyDescent="0.45">
      <c r="B4748" t="s">
        <v>220</v>
      </c>
      <c r="C4748" t="s">
        <v>163</v>
      </c>
      <c r="D4748">
        <v>7.1382723587838552E-3</v>
      </c>
      <c r="E4748" t="s">
        <v>70</v>
      </c>
      <c r="G4748" t="s">
        <v>279</v>
      </c>
      <c r="H4748" t="s">
        <v>163</v>
      </c>
      <c r="I4748">
        <v>9.6148566520838658E-3</v>
      </c>
      <c r="J4748" t="s">
        <v>70</v>
      </c>
    </row>
    <row r="4749" spans="2:10" x14ac:dyDescent="0.45">
      <c r="B4749" t="s">
        <v>220</v>
      </c>
      <c r="C4749" t="s">
        <v>164</v>
      </c>
      <c r="D4749">
        <v>1.2535510646667832E-2</v>
      </c>
      <c r="E4749" t="s">
        <v>70</v>
      </c>
      <c r="G4749" t="s">
        <v>279</v>
      </c>
      <c r="H4749" t="s">
        <v>164</v>
      </c>
      <c r="I4749">
        <v>9.2988695414437418E-3</v>
      </c>
      <c r="J4749" t="s">
        <v>70</v>
      </c>
    </row>
    <row r="4750" spans="2:10" x14ac:dyDescent="0.45">
      <c r="B4750" t="s">
        <v>220</v>
      </c>
      <c r="C4750" t="s">
        <v>165</v>
      </c>
      <c r="D4750">
        <v>1.6457136301579554E-2</v>
      </c>
      <c r="E4750" t="s">
        <v>70</v>
      </c>
      <c r="G4750" t="s">
        <v>279</v>
      </c>
      <c r="H4750" t="s">
        <v>165</v>
      </c>
      <c r="I4750">
        <v>9.1501261071596385E-3</v>
      </c>
      <c r="J4750" t="s">
        <v>70</v>
      </c>
    </row>
    <row r="4751" spans="2:10" x14ac:dyDescent="0.45">
      <c r="B4751" t="s">
        <v>220</v>
      </c>
      <c r="C4751" t="s">
        <v>166</v>
      </c>
      <c r="D4751">
        <v>1.7600179856920004E-2</v>
      </c>
      <c r="E4751" t="s">
        <v>70</v>
      </c>
      <c r="G4751" t="s">
        <v>279</v>
      </c>
      <c r="H4751" t="s">
        <v>166</v>
      </c>
      <c r="I4751">
        <v>9.1975217511539795E-3</v>
      </c>
      <c r="J4751" t="s">
        <v>70</v>
      </c>
    </row>
    <row r="4752" spans="2:10" x14ac:dyDescent="0.45">
      <c r="B4752" t="s">
        <v>220</v>
      </c>
      <c r="C4752" t="s">
        <v>167</v>
      </c>
      <c r="D4752">
        <v>1.739921275934327E-2</v>
      </c>
      <c r="E4752" t="s">
        <v>70</v>
      </c>
      <c r="G4752" t="s">
        <v>279</v>
      </c>
      <c r="H4752" t="s">
        <v>167</v>
      </c>
      <c r="I4752">
        <v>9.2470371439757667E-3</v>
      </c>
      <c r="J4752" t="s">
        <v>70</v>
      </c>
    </row>
    <row r="4753" spans="2:10" x14ac:dyDescent="0.45">
      <c r="B4753" t="s">
        <v>220</v>
      </c>
      <c r="C4753" t="s">
        <v>168</v>
      </c>
      <c r="D4753">
        <v>1.6450324380717585E-2</v>
      </c>
      <c r="E4753" t="s">
        <v>70</v>
      </c>
      <c r="G4753" t="s">
        <v>279</v>
      </c>
      <c r="H4753" t="s">
        <v>168</v>
      </c>
      <c r="I4753">
        <v>9.3480098698481319E-3</v>
      </c>
      <c r="J4753" t="s">
        <v>70</v>
      </c>
    </row>
    <row r="4754" spans="2:10" x14ac:dyDescent="0.45">
      <c r="B4754" t="s">
        <v>220</v>
      </c>
      <c r="C4754" t="s">
        <v>169</v>
      </c>
      <c r="D4754">
        <v>1.698839785670599E-2</v>
      </c>
      <c r="E4754" t="s">
        <v>70</v>
      </c>
      <c r="G4754" t="s">
        <v>279</v>
      </c>
      <c r="H4754" t="s">
        <v>169</v>
      </c>
      <c r="I4754">
        <v>9.4382422641313846E-3</v>
      </c>
      <c r="J4754" t="s">
        <v>70</v>
      </c>
    </row>
    <row r="4755" spans="2:10" x14ac:dyDescent="0.45">
      <c r="B4755" t="s">
        <v>220</v>
      </c>
      <c r="C4755" t="s">
        <v>170</v>
      </c>
      <c r="D4755">
        <v>1.5964083002698765E-2</v>
      </c>
      <c r="E4755" t="s">
        <v>70</v>
      </c>
      <c r="G4755" t="s">
        <v>279</v>
      </c>
      <c r="H4755" t="s">
        <v>170</v>
      </c>
      <c r="I4755">
        <v>9.6798392924622827E-3</v>
      </c>
      <c r="J4755" t="s">
        <v>70</v>
      </c>
    </row>
    <row r="4756" spans="2:10" x14ac:dyDescent="0.45">
      <c r="B4756" t="s">
        <v>220</v>
      </c>
      <c r="C4756" t="s">
        <v>171</v>
      </c>
      <c r="D4756">
        <v>1.4174547309664774E-2</v>
      </c>
      <c r="E4756" t="s">
        <v>70</v>
      </c>
      <c r="G4756" t="s">
        <v>279</v>
      </c>
      <c r="H4756" t="s">
        <v>171</v>
      </c>
      <c r="I4756">
        <v>9.5792636014804845E-3</v>
      </c>
      <c r="J4756" t="s">
        <v>70</v>
      </c>
    </row>
    <row r="4757" spans="2:10" x14ac:dyDescent="0.45">
      <c r="B4757" t="s">
        <v>220</v>
      </c>
      <c r="C4757" t="s">
        <v>172</v>
      </c>
      <c r="D4757">
        <v>1.1004378311548848E-2</v>
      </c>
      <c r="E4757" t="s">
        <v>70</v>
      </c>
      <c r="G4757" t="s">
        <v>279</v>
      </c>
      <c r="H4757" t="s">
        <v>172</v>
      </c>
      <c r="I4757">
        <v>9.952250490634449E-3</v>
      </c>
      <c r="J4757" t="s">
        <v>70</v>
      </c>
    </row>
    <row r="4758" spans="2:10" x14ac:dyDescent="0.45">
      <c r="B4758" t="s">
        <v>220</v>
      </c>
      <c r="C4758" t="s">
        <v>173</v>
      </c>
      <c r="D4758">
        <v>6.7309395248949053E-3</v>
      </c>
      <c r="E4758" t="s">
        <v>70</v>
      </c>
      <c r="G4758" t="s">
        <v>279</v>
      </c>
      <c r="H4758" t="s">
        <v>173</v>
      </c>
      <c r="I4758">
        <v>9.9753053694940086E-3</v>
      </c>
      <c r="J4758" t="s">
        <v>70</v>
      </c>
    </row>
    <row r="4759" spans="2:10" x14ac:dyDescent="0.45">
      <c r="B4759" t="s">
        <v>220</v>
      </c>
      <c r="C4759" t="s">
        <v>174</v>
      </c>
      <c r="D4759">
        <v>0</v>
      </c>
      <c r="E4759" t="s">
        <v>70</v>
      </c>
      <c r="G4759" t="s">
        <v>279</v>
      </c>
      <c r="H4759" t="s">
        <v>174</v>
      </c>
      <c r="I4759">
        <v>1.0185640028071277E-2</v>
      </c>
      <c r="J4759" t="s">
        <v>70</v>
      </c>
    </row>
    <row r="4760" spans="2:10" x14ac:dyDescent="0.45">
      <c r="B4760" t="s">
        <v>220</v>
      </c>
      <c r="C4760" t="s">
        <v>175</v>
      </c>
      <c r="D4760">
        <v>0</v>
      </c>
      <c r="E4760" t="s">
        <v>70</v>
      </c>
      <c r="G4760" t="s">
        <v>279</v>
      </c>
      <c r="H4760" t="s">
        <v>175</v>
      </c>
      <c r="I4760">
        <v>1.0279168376739766E-2</v>
      </c>
      <c r="J4760" t="s">
        <v>70</v>
      </c>
    </row>
    <row r="4761" spans="2:10" x14ac:dyDescent="0.45">
      <c r="B4761" t="s">
        <v>220</v>
      </c>
      <c r="C4761" t="s">
        <v>176</v>
      </c>
      <c r="D4761">
        <v>0</v>
      </c>
      <c r="E4761" t="s">
        <v>70</v>
      </c>
      <c r="G4761" t="s">
        <v>279</v>
      </c>
      <c r="H4761" t="s">
        <v>176</v>
      </c>
      <c r="I4761">
        <v>2.0502828578277763E-2</v>
      </c>
      <c r="J4761" t="s">
        <v>70</v>
      </c>
    </row>
    <row r="4762" spans="2:10" x14ac:dyDescent="0.45">
      <c r="B4762" t="s">
        <v>220</v>
      </c>
      <c r="C4762" t="s">
        <v>177</v>
      </c>
      <c r="D4762">
        <v>0</v>
      </c>
      <c r="E4762" t="s">
        <v>70</v>
      </c>
      <c r="G4762" t="s">
        <v>279</v>
      </c>
      <c r="H4762" t="s">
        <v>177</v>
      </c>
      <c r="I4762">
        <v>2.0416169084874244E-2</v>
      </c>
      <c r="J4762" t="s">
        <v>70</v>
      </c>
    </row>
    <row r="4763" spans="2:10" x14ac:dyDescent="0.45">
      <c r="B4763" t="s">
        <v>221</v>
      </c>
      <c r="C4763" t="s">
        <v>69</v>
      </c>
      <c r="D4763">
        <v>0</v>
      </c>
      <c r="E4763" t="s">
        <v>70</v>
      </c>
    </row>
    <row r="4764" spans="2:10" x14ac:dyDescent="0.45">
      <c r="B4764" t="s">
        <v>221</v>
      </c>
      <c r="C4764" t="s">
        <v>71</v>
      </c>
      <c r="D4764">
        <v>0</v>
      </c>
      <c r="E4764" t="s">
        <v>70</v>
      </c>
    </row>
    <row r="4765" spans="2:10" x14ac:dyDescent="0.45">
      <c r="B4765" t="s">
        <v>221</v>
      </c>
      <c r="C4765" t="s">
        <v>72</v>
      </c>
      <c r="D4765">
        <v>0</v>
      </c>
      <c r="E4765" t="s">
        <v>70</v>
      </c>
    </row>
    <row r="4766" spans="2:10" x14ac:dyDescent="0.45">
      <c r="B4766" t="s">
        <v>221</v>
      </c>
      <c r="C4766" t="s">
        <v>73</v>
      </c>
      <c r="D4766">
        <v>8.6512989578644874E-3</v>
      </c>
      <c r="E4766" t="s">
        <v>70</v>
      </c>
    </row>
    <row r="4767" spans="2:10" x14ac:dyDescent="0.45">
      <c r="B4767" t="s">
        <v>221</v>
      </c>
      <c r="C4767" t="s">
        <v>74</v>
      </c>
      <c r="D4767">
        <v>1.4284331911842077E-2</v>
      </c>
      <c r="E4767" t="s">
        <v>70</v>
      </c>
    </row>
    <row r="4768" spans="2:10" x14ac:dyDescent="0.45">
      <c r="B4768" t="s">
        <v>221</v>
      </c>
      <c r="C4768" t="s">
        <v>75</v>
      </c>
      <c r="D4768">
        <v>1.7636708852421832E-2</v>
      </c>
      <c r="E4768" t="s">
        <v>70</v>
      </c>
    </row>
    <row r="4769" spans="2:5" x14ac:dyDescent="0.45">
      <c r="B4769" t="s">
        <v>221</v>
      </c>
      <c r="C4769" t="s">
        <v>76</v>
      </c>
      <c r="D4769">
        <v>1.8636054058388786E-2</v>
      </c>
      <c r="E4769" t="s">
        <v>70</v>
      </c>
    </row>
    <row r="4770" spans="2:5" x14ac:dyDescent="0.45">
      <c r="B4770" t="s">
        <v>221</v>
      </c>
      <c r="C4770" t="s">
        <v>77</v>
      </c>
      <c r="D4770">
        <v>1.8563356105703612E-2</v>
      </c>
      <c r="E4770" t="s">
        <v>70</v>
      </c>
    </row>
    <row r="4771" spans="2:5" x14ac:dyDescent="0.45">
      <c r="B4771" t="s">
        <v>221</v>
      </c>
      <c r="C4771" t="s">
        <v>78</v>
      </c>
      <c r="D4771">
        <v>1.7652799810331576E-2</v>
      </c>
      <c r="E4771" t="s">
        <v>70</v>
      </c>
    </row>
    <row r="4772" spans="2:5" x14ac:dyDescent="0.45">
      <c r="B4772" t="s">
        <v>221</v>
      </c>
      <c r="C4772" t="s">
        <v>79</v>
      </c>
      <c r="D4772">
        <v>1.78619659137788E-2</v>
      </c>
      <c r="E4772" t="s">
        <v>70</v>
      </c>
    </row>
    <row r="4773" spans="2:5" x14ac:dyDescent="0.45">
      <c r="B4773" t="s">
        <v>221</v>
      </c>
      <c r="C4773" t="s">
        <v>80</v>
      </c>
      <c r="D4773">
        <v>1.7847140445950333E-2</v>
      </c>
      <c r="E4773" t="s">
        <v>70</v>
      </c>
    </row>
    <row r="4774" spans="2:5" x14ac:dyDescent="0.45">
      <c r="B4774" t="s">
        <v>221</v>
      </c>
      <c r="C4774" t="s">
        <v>81</v>
      </c>
      <c r="D4774">
        <v>1.699110298818458E-2</v>
      </c>
      <c r="E4774" t="s">
        <v>70</v>
      </c>
    </row>
    <row r="4775" spans="2:5" x14ac:dyDescent="0.45">
      <c r="B4775" t="s">
        <v>221</v>
      </c>
      <c r="C4775" t="s">
        <v>82</v>
      </c>
      <c r="D4775">
        <v>1.4587231530535297E-2</v>
      </c>
      <c r="E4775" t="s">
        <v>70</v>
      </c>
    </row>
    <row r="4776" spans="2:5" x14ac:dyDescent="0.45">
      <c r="B4776" t="s">
        <v>221</v>
      </c>
      <c r="C4776" t="s">
        <v>83</v>
      </c>
      <c r="D4776">
        <v>1.0223368052537173E-2</v>
      </c>
      <c r="E4776" t="s">
        <v>70</v>
      </c>
    </row>
    <row r="4777" spans="2:5" x14ac:dyDescent="0.45">
      <c r="B4777" t="s">
        <v>221</v>
      </c>
      <c r="C4777" t="s">
        <v>84</v>
      </c>
      <c r="D4777">
        <v>6.04784999943549E-4</v>
      </c>
      <c r="E4777" t="s">
        <v>70</v>
      </c>
    </row>
    <row r="4778" spans="2:5" x14ac:dyDescent="0.45">
      <c r="B4778" t="s">
        <v>221</v>
      </c>
      <c r="C4778" t="s">
        <v>85</v>
      </c>
      <c r="D4778">
        <v>0</v>
      </c>
      <c r="E4778" t="s">
        <v>70</v>
      </c>
    </row>
    <row r="4779" spans="2:5" x14ac:dyDescent="0.45">
      <c r="B4779" t="s">
        <v>221</v>
      </c>
      <c r="C4779" t="s">
        <v>86</v>
      </c>
      <c r="D4779">
        <v>0</v>
      </c>
      <c r="E4779" t="s">
        <v>70</v>
      </c>
    </row>
    <row r="4780" spans="2:5" x14ac:dyDescent="0.45">
      <c r="B4780" t="s">
        <v>221</v>
      </c>
      <c r="C4780" t="s">
        <v>87</v>
      </c>
      <c r="D4780">
        <v>0</v>
      </c>
      <c r="E4780" t="s">
        <v>70</v>
      </c>
    </row>
    <row r="4781" spans="2:5" x14ac:dyDescent="0.45">
      <c r="B4781" t="s">
        <v>221</v>
      </c>
      <c r="C4781" t="s">
        <v>88</v>
      </c>
      <c r="D4781">
        <v>0</v>
      </c>
      <c r="E4781" t="s">
        <v>70</v>
      </c>
    </row>
    <row r="4782" spans="2:5" x14ac:dyDescent="0.45">
      <c r="B4782" t="s">
        <v>221</v>
      </c>
      <c r="C4782" t="s">
        <v>89</v>
      </c>
      <c r="D4782">
        <v>0</v>
      </c>
      <c r="E4782" t="s">
        <v>70</v>
      </c>
    </row>
    <row r="4783" spans="2:5" x14ac:dyDescent="0.45">
      <c r="B4783" t="s">
        <v>221</v>
      </c>
      <c r="C4783" t="s">
        <v>90</v>
      </c>
      <c r="D4783">
        <v>3.4504372057348816E-3</v>
      </c>
      <c r="E4783" t="s">
        <v>70</v>
      </c>
    </row>
    <row r="4784" spans="2:5" x14ac:dyDescent="0.45">
      <c r="B4784" t="s">
        <v>221</v>
      </c>
      <c r="C4784" t="s">
        <v>91</v>
      </c>
      <c r="D4784">
        <v>1.1418771881113177E-2</v>
      </c>
      <c r="E4784" t="s">
        <v>70</v>
      </c>
    </row>
    <row r="4785" spans="2:5" x14ac:dyDescent="0.45">
      <c r="B4785" t="s">
        <v>221</v>
      </c>
      <c r="C4785" t="s">
        <v>92</v>
      </c>
      <c r="D4785">
        <v>1.6051105829969978E-2</v>
      </c>
      <c r="E4785" t="s">
        <v>70</v>
      </c>
    </row>
    <row r="4786" spans="2:5" x14ac:dyDescent="0.45">
      <c r="B4786" t="s">
        <v>221</v>
      </c>
      <c r="C4786" t="s">
        <v>93</v>
      </c>
      <c r="D4786">
        <v>1.8664200848299756E-2</v>
      </c>
      <c r="E4786" t="s">
        <v>70</v>
      </c>
    </row>
    <row r="4787" spans="2:5" x14ac:dyDescent="0.45">
      <c r="B4787" t="s">
        <v>221</v>
      </c>
      <c r="C4787" t="s">
        <v>94</v>
      </c>
      <c r="D4787">
        <v>1.9624310662190832E-2</v>
      </c>
      <c r="E4787" t="s">
        <v>70</v>
      </c>
    </row>
    <row r="4788" spans="2:5" x14ac:dyDescent="0.45">
      <c r="B4788" t="s">
        <v>221</v>
      </c>
      <c r="C4788" t="s">
        <v>95</v>
      </c>
      <c r="D4788">
        <v>2.0151688394179516E-2</v>
      </c>
      <c r="E4788" t="s">
        <v>70</v>
      </c>
    </row>
    <row r="4789" spans="2:5" x14ac:dyDescent="0.45">
      <c r="B4789" t="s">
        <v>221</v>
      </c>
      <c r="C4789" t="s">
        <v>96</v>
      </c>
      <c r="D4789">
        <v>1.9825617574022705E-2</v>
      </c>
      <c r="E4789" t="s">
        <v>70</v>
      </c>
    </row>
    <row r="4790" spans="2:5" x14ac:dyDescent="0.45">
      <c r="B4790" t="s">
        <v>221</v>
      </c>
      <c r="C4790" t="s">
        <v>97</v>
      </c>
      <c r="D4790">
        <v>1.963927450139347E-2</v>
      </c>
      <c r="E4790" t="s">
        <v>70</v>
      </c>
    </row>
    <row r="4791" spans="2:5" x14ac:dyDescent="0.45">
      <c r="B4791" t="s">
        <v>221</v>
      </c>
      <c r="C4791" t="s">
        <v>98</v>
      </c>
      <c r="D4791">
        <v>1.8682499904862537E-2</v>
      </c>
      <c r="E4791" t="s">
        <v>70</v>
      </c>
    </row>
    <row r="4792" spans="2:5" x14ac:dyDescent="0.45">
      <c r="B4792" t="s">
        <v>221</v>
      </c>
      <c r="C4792" t="s">
        <v>99</v>
      </c>
      <c r="D4792">
        <v>1.6508869953957502E-2</v>
      </c>
      <c r="E4792" t="s">
        <v>70</v>
      </c>
    </row>
    <row r="4793" spans="2:5" x14ac:dyDescent="0.45">
      <c r="B4793" t="s">
        <v>221</v>
      </c>
      <c r="C4793" t="s">
        <v>100</v>
      </c>
      <c r="D4793">
        <v>1.3338211125494055E-2</v>
      </c>
      <c r="E4793" t="s">
        <v>70</v>
      </c>
    </row>
    <row r="4794" spans="2:5" x14ac:dyDescent="0.45">
      <c r="B4794" t="s">
        <v>221</v>
      </c>
      <c r="C4794" t="s">
        <v>101</v>
      </c>
      <c r="D4794">
        <v>9.3705927015223355E-3</v>
      </c>
      <c r="E4794" t="s">
        <v>70</v>
      </c>
    </row>
    <row r="4795" spans="2:5" x14ac:dyDescent="0.45">
      <c r="B4795" t="s">
        <v>221</v>
      </c>
      <c r="C4795" t="s">
        <v>102</v>
      </c>
      <c r="D4795">
        <v>6.2419052113222781E-3</v>
      </c>
      <c r="E4795" t="s">
        <v>70</v>
      </c>
    </row>
    <row r="4796" spans="2:5" x14ac:dyDescent="0.45">
      <c r="B4796" t="s">
        <v>221</v>
      </c>
      <c r="C4796" t="s">
        <v>103</v>
      </c>
      <c r="D4796">
        <v>0</v>
      </c>
      <c r="E4796" t="s">
        <v>70</v>
      </c>
    </row>
    <row r="4797" spans="2:5" x14ac:dyDescent="0.45">
      <c r="B4797" t="s">
        <v>221</v>
      </c>
      <c r="C4797" t="s">
        <v>104</v>
      </c>
      <c r="D4797">
        <v>0</v>
      </c>
      <c r="E4797" t="s">
        <v>70</v>
      </c>
    </row>
    <row r="4798" spans="2:5" x14ac:dyDescent="0.45">
      <c r="B4798" t="s">
        <v>221</v>
      </c>
      <c r="C4798" t="s">
        <v>105</v>
      </c>
      <c r="D4798">
        <v>0</v>
      </c>
      <c r="E4798" t="s">
        <v>70</v>
      </c>
    </row>
    <row r="4799" spans="2:5" x14ac:dyDescent="0.45">
      <c r="B4799" t="s">
        <v>221</v>
      </c>
      <c r="C4799" t="s">
        <v>106</v>
      </c>
      <c r="D4799">
        <v>0</v>
      </c>
      <c r="E4799" t="s">
        <v>70</v>
      </c>
    </row>
    <row r="4800" spans="2:5" x14ac:dyDescent="0.45">
      <c r="B4800" t="s">
        <v>221</v>
      </c>
      <c r="C4800" t="s">
        <v>107</v>
      </c>
      <c r="D4800">
        <v>0</v>
      </c>
      <c r="E4800" t="s">
        <v>70</v>
      </c>
    </row>
    <row r="4801" spans="2:5" x14ac:dyDescent="0.45">
      <c r="B4801" t="s">
        <v>221</v>
      </c>
      <c r="C4801" t="s">
        <v>108</v>
      </c>
      <c r="D4801">
        <v>5.8381895796602856E-3</v>
      </c>
      <c r="E4801" t="s">
        <v>70</v>
      </c>
    </row>
    <row r="4802" spans="2:5" x14ac:dyDescent="0.45">
      <c r="B4802" t="s">
        <v>221</v>
      </c>
      <c r="C4802" t="s">
        <v>109</v>
      </c>
      <c r="D4802">
        <v>1.0204487813283628E-2</v>
      </c>
      <c r="E4802" t="s">
        <v>70</v>
      </c>
    </row>
    <row r="4803" spans="2:5" x14ac:dyDescent="0.45">
      <c r="B4803" t="s">
        <v>221</v>
      </c>
      <c r="C4803" t="s">
        <v>110</v>
      </c>
      <c r="D4803">
        <v>1.3623940751167945E-2</v>
      </c>
      <c r="E4803" t="s">
        <v>70</v>
      </c>
    </row>
    <row r="4804" spans="2:5" x14ac:dyDescent="0.45">
      <c r="B4804" t="s">
        <v>221</v>
      </c>
      <c r="C4804" t="s">
        <v>111</v>
      </c>
      <c r="D4804">
        <v>1.5736810027829135E-2</v>
      </c>
      <c r="E4804" t="s">
        <v>70</v>
      </c>
    </row>
    <row r="4805" spans="2:5" x14ac:dyDescent="0.45">
      <c r="B4805" t="s">
        <v>221</v>
      </c>
      <c r="C4805" t="s">
        <v>112</v>
      </c>
      <c r="D4805">
        <v>1.7049883663039372E-2</v>
      </c>
      <c r="E4805" t="s">
        <v>70</v>
      </c>
    </row>
    <row r="4806" spans="2:5" x14ac:dyDescent="0.45">
      <c r="B4806" t="s">
        <v>221</v>
      </c>
      <c r="C4806" t="s">
        <v>113</v>
      </c>
      <c r="D4806">
        <v>1.8002639929078634E-2</v>
      </c>
      <c r="E4806" t="s">
        <v>70</v>
      </c>
    </row>
    <row r="4807" spans="2:5" x14ac:dyDescent="0.45">
      <c r="B4807" t="s">
        <v>221</v>
      </c>
      <c r="C4807" t="s">
        <v>114</v>
      </c>
      <c r="D4807">
        <v>1.779755789991757E-2</v>
      </c>
      <c r="E4807" t="s">
        <v>70</v>
      </c>
    </row>
    <row r="4808" spans="2:5" x14ac:dyDescent="0.45">
      <c r="B4808" t="s">
        <v>221</v>
      </c>
      <c r="C4808" t="s">
        <v>115</v>
      </c>
      <c r="D4808">
        <v>1.7187872215918928E-2</v>
      </c>
      <c r="E4808" t="s">
        <v>70</v>
      </c>
    </row>
    <row r="4809" spans="2:5" x14ac:dyDescent="0.45">
      <c r="B4809" t="s">
        <v>221</v>
      </c>
      <c r="C4809" t="s">
        <v>116</v>
      </c>
      <c r="D4809">
        <v>1.6056201262409517E-2</v>
      </c>
      <c r="E4809" t="s">
        <v>70</v>
      </c>
    </row>
    <row r="4810" spans="2:5" x14ac:dyDescent="0.45">
      <c r="B4810" t="s">
        <v>221</v>
      </c>
      <c r="C4810" t="s">
        <v>117</v>
      </c>
      <c r="D4810">
        <v>1.3909705837141493E-2</v>
      </c>
      <c r="E4810" t="s">
        <v>70</v>
      </c>
    </row>
    <row r="4811" spans="2:5" x14ac:dyDescent="0.45">
      <c r="B4811" t="s">
        <v>221</v>
      </c>
      <c r="C4811" t="s">
        <v>118</v>
      </c>
      <c r="D4811">
        <v>1.0589858932594478E-2</v>
      </c>
      <c r="E4811" t="s">
        <v>70</v>
      </c>
    </row>
    <row r="4812" spans="2:5" x14ac:dyDescent="0.45">
      <c r="B4812" t="s">
        <v>221</v>
      </c>
      <c r="C4812" t="s">
        <v>119</v>
      </c>
      <c r="D4812">
        <v>6.7609047557561919E-3</v>
      </c>
      <c r="E4812" t="s">
        <v>70</v>
      </c>
    </row>
    <row r="4813" spans="2:5" x14ac:dyDescent="0.45">
      <c r="B4813" t="s">
        <v>221</v>
      </c>
      <c r="C4813" t="s">
        <v>120</v>
      </c>
      <c r="D4813">
        <v>3.8503091282073559E-3</v>
      </c>
      <c r="E4813" t="s">
        <v>70</v>
      </c>
    </row>
    <row r="4814" spans="2:5" x14ac:dyDescent="0.45">
      <c r="B4814" t="s">
        <v>221</v>
      </c>
      <c r="C4814" t="s">
        <v>121</v>
      </c>
      <c r="D4814">
        <v>0</v>
      </c>
      <c r="E4814" t="s">
        <v>70</v>
      </c>
    </row>
    <row r="4815" spans="2:5" x14ac:dyDescent="0.45">
      <c r="B4815" t="s">
        <v>221</v>
      </c>
      <c r="C4815" t="s">
        <v>122</v>
      </c>
      <c r="D4815">
        <v>0</v>
      </c>
      <c r="E4815" t="s">
        <v>70</v>
      </c>
    </row>
    <row r="4816" spans="2:5" x14ac:dyDescent="0.45">
      <c r="B4816" t="s">
        <v>221</v>
      </c>
      <c r="C4816" t="s">
        <v>123</v>
      </c>
      <c r="D4816">
        <v>0</v>
      </c>
      <c r="E4816" t="s">
        <v>70</v>
      </c>
    </row>
    <row r="4817" spans="2:5" x14ac:dyDescent="0.45">
      <c r="B4817" t="s">
        <v>221</v>
      </c>
      <c r="C4817" t="s">
        <v>124</v>
      </c>
      <c r="D4817">
        <v>0</v>
      </c>
      <c r="E4817" t="s">
        <v>70</v>
      </c>
    </row>
    <row r="4818" spans="2:5" x14ac:dyDescent="0.45">
      <c r="B4818" t="s">
        <v>221</v>
      </c>
      <c r="C4818" t="s">
        <v>125</v>
      </c>
      <c r="D4818">
        <v>0</v>
      </c>
      <c r="E4818" t="s">
        <v>70</v>
      </c>
    </row>
    <row r="4819" spans="2:5" x14ac:dyDescent="0.45">
      <c r="B4819" t="s">
        <v>221</v>
      </c>
      <c r="C4819" t="s">
        <v>126</v>
      </c>
      <c r="D4819">
        <v>5.4743821499233652E-3</v>
      </c>
      <c r="E4819" t="s">
        <v>70</v>
      </c>
    </row>
    <row r="4820" spans="2:5" x14ac:dyDescent="0.45">
      <c r="B4820" t="s">
        <v>221</v>
      </c>
      <c r="C4820" t="s">
        <v>127</v>
      </c>
      <c r="D4820">
        <v>9.5738854311923655E-3</v>
      </c>
      <c r="E4820" t="s">
        <v>70</v>
      </c>
    </row>
    <row r="4821" spans="2:5" x14ac:dyDescent="0.45">
      <c r="B4821" t="s">
        <v>221</v>
      </c>
      <c r="C4821" t="s">
        <v>128</v>
      </c>
      <c r="D4821">
        <v>1.3556063468380909E-2</v>
      </c>
      <c r="E4821" t="s">
        <v>70</v>
      </c>
    </row>
    <row r="4822" spans="2:5" x14ac:dyDescent="0.45">
      <c r="B4822" t="s">
        <v>221</v>
      </c>
      <c r="C4822" t="s">
        <v>129</v>
      </c>
      <c r="D4822">
        <v>1.6013456156662883E-2</v>
      </c>
      <c r="E4822" t="s">
        <v>70</v>
      </c>
    </row>
    <row r="4823" spans="2:5" x14ac:dyDescent="0.45">
      <c r="B4823" t="s">
        <v>221</v>
      </c>
      <c r="C4823" t="s">
        <v>130</v>
      </c>
      <c r="D4823">
        <v>1.7547983303599853E-2</v>
      </c>
      <c r="E4823" t="s">
        <v>70</v>
      </c>
    </row>
    <row r="4824" spans="2:5" x14ac:dyDescent="0.45">
      <c r="B4824" t="s">
        <v>221</v>
      </c>
      <c r="C4824" t="s">
        <v>131</v>
      </c>
      <c r="D4824">
        <v>1.8250350680544161E-2</v>
      </c>
      <c r="E4824" t="s">
        <v>70</v>
      </c>
    </row>
    <row r="4825" spans="2:5" x14ac:dyDescent="0.45">
      <c r="B4825" t="s">
        <v>221</v>
      </c>
      <c r="C4825" t="s">
        <v>132</v>
      </c>
      <c r="D4825">
        <v>1.84093150040423E-2</v>
      </c>
      <c r="E4825" t="s">
        <v>70</v>
      </c>
    </row>
    <row r="4826" spans="2:5" x14ac:dyDescent="0.45">
      <c r="B4826" t="s">
        <v>221</v>
      </c>
      <c r="C4826" t="s">
        <v>133</v>
      </c>
      <c r="D4826">
        <v>1.7744041087629975E-2</v>
      </c>
      <c r="E4826" t="s">
        <v>70</v>
      </c>
    </row>
    <row r="4827" spans="2:5" x14ac:dyDescent="0.45">
      <c r="B4827" t="s">
        <v>221</v>
      </c>
      <c r="C4827" t="s">
        <v>134</v>
      </c>
      <c r="D4827">
        <v>1.5952473117551158E-2</v>
      </c>
      <c r="E4827" t="s">
        <v>70</v>
      </c>
    </row>
    <row r="4828" spans="2:5" x14ac:dyDescent="0.45">
      <c r="B4828" t="s">
        <v>221</v>
      </c>
      <c r="C4828" t="s">
        <v>135</v>
      </c>
      <c r="D4828">
        <v>1.3685004508426069E-2</v>
      </c>
      <c r="E4828" t="s">
        <v>70</v>
      </c>
    </row>
    <row r="4829" spans="2:5" x14ac:dyDescent="0.45">
      <c r="B4829" t="s">
        <v>221</v>
      </c>
      <c r="C4829" t="s">
        <v>136</v>
      </c>
      <c r="D4829">
        <v>1.0114160386842685E-2</v>
      </c>
      <c r="E4829" t="s">
        <v>70</v>
      </c>
    </row>
    <row r="4830" spans="2:5" x14ac:dyDescent="0.45">
      <c r="B4830" t="s">
        <v>221</v>
      </c>
      <c r="C4830" t="s">
        <v>137</v>
      </c>
      <c r="D4830">
        <v>6.4979053414940422E-3</v>
      </c>
      <c r="E4830" t="s">
        <v>70</v>
      </c>
    </row>
    <row r="4831" spans="2:5" x14ac:dyDescent="0.45">
      <c r="B4831" t="s">
        <v>221</v>
      </c>
      <c r="C4831" t="s">
        <v>138</v>
      </c>
      <c r="D4831">
        <v>3.2407250954270203E-3</v>
      </c>
      <c r="E4831" t="s">
        <v>70</v>
      </c>
    </row>
    <row r="4832" spans="2:5" x14ac:dyDescent="0.45">
      <c r="B4832" t="s">
        <v>221</v>
      </c>
      <c r="C4832" t="s">
        <v>139</v>
      </c>
      <c r="D4832">
        <v>0</v>
      </c>
      <c r="E4832" t="s">
        <v>70</v>
      </c>
    </row>
    <row r="4833" spans="2:5" x14ac:dyDescent="0.45">
      <c r="B4833" t="s">
        <v>221</v>
      </c>
      <c r="C4833" t="s">
        <v>140</v>
      </c>
      <c r="D4833">
        <v>0</v>
      </c>
      <c r="E4833" t="s">
        <v>70</v>
      </c>
    </row>
    <row r="4834" spans="2:5" x14ac:dyDescent="0.45">
      <c r="B4834" t="s">
        <v>221</v>
      </c>
      <c r="C4834" t="s">
        <v>141</v>
      </c>
      <c r="D4834">
        <v>0</v>
      </c>
      <c r="E4834" t="s">
        <v>70</v>
      </c>
    </row>
    <row r="4835" spans="2:5" x14ac:dyDescent="0.45">
      <c r="B4835" t="s">
        <v>221</v>
      </c>
      <c r="C4835" t="s">
        <v>142</v>
      </c>
      <c r="D4835">
        <v>0</v>
      </c>
      <c r="E4835" t="s">
        <v>70</v>
      </c>
    </row>
    <row r="4836" spans="2:5" x14ac:dyDescent="0.45">
      <c r="B4836" t="s">
        <v>221</v>
      </c>
      <c r="C4836" t="s">
        <v>143</v>
      </c>
      <c r="D4836">
        <v>0</v>
      </c>
      <c r="E4836" t="s">
        <v>70</v>
      </c>
    </row>
    <row r="4837" spans="2:5" x14ac:dyDescent="0.45">
      <c r="B4837" t="s">
        <v>221</v>
      </c>
      <c r="C4837" t="s">
        <v>144</v>
      </c>
      <c r="D4837">
        <v>1.1445551541378451E-3</v>
      </c>
      <c r="E4837" t="s">
        <v>70</v>
      </c>
    </row>
    <row r="4838" spans="2:5" x14ac:dyDescent="0.45">
      <c r="B4838" t="s">
        <v>221</v>
      </c>
      <c r="C4838" t="s">
        <v>145</v>
      </c>
      <c r="D4838">
        <v>6.7816924969724222E-3</v>
      </c>
      <c r="E4838" t="s">
        <v>70</v>
      </c>
    </row>
    <row r="4839" spans="2:5" x14ac:dyDescent="0.45">
      <c r="B4839" t="s">
        <v>221</v>
      </c>
      <c r="C4839" t="s">
        <v>146</v>
      </c>
      <c r="D4839">
        <v>1.1232020694421212E-2</v>
      </c>
      <c r="E4839" t="s">
        <v>70</v>
      </c>
    </row>
    <row r="4840" spans="2:5" x14ac:dyDescent="0.45">
      <c r="B4840" t="s">
        <v>221</v>
      </c>
      <c r="C4840" t="s">
        <v>147</v>
      </c>
      <c r="D4840">
        <v>1.4103152212762638E-2</v>
      </c>
      <c r="E4840" t="s">
        <v>70</v>
      </c>
    </row>
    <row r="4841" spans="2:5" x14ac:dyDescent="0.45">
      <c r="B4841" t="s">
        <v>221</v>
      </c>
      <c r="C4841" t="s">
        <v>148</v>
      </c>
      <c r="D4841">
        <v>1.5335287355028626E-2</v>
      </c>
      <c r="E4841" t="s">
        <v>70</v>
      </c>
    </row>
    <row r="4842" spans="2:5" x14ac:dyDescent="0.45">
      <c r="B4842" t="s">
        <v>221</v>
      </c>
      <c r="C4842" t="s">
        <v>149</v>
      </c>
      <c r="D4842">
        <v>1.5876342414421159E-2</v>
      </c>
      <c r="E4842" t="s">
        <v>70</v>
      </c>
    </row>
    <row r="4843" spans="2:5" x14ac:dyDescent="0.45">
      <c r="B4843" t="s">
        <v>221</v>
      </c>
      <c r="C4843" t="s">
        <v>150</v>
      </c>
      <c r="D4843">
        <v>1.5600454838790081E-2</v>
      </c>
      <c r="E4843" t="s">
        <v>70</v>
      </c>
    </row>
    <row r="4844" spans="2:5" x14ac:dyDescent="0.45">
      <c r="B4844" t="s">
        <v>221</v>
      </c>
      <c r="C4844" t="s">
        <v>151</v>
      </c>
      <c r="D4844">
        <v>1.5482745764445952E-2</v>
      </c>
      <c r="E4844" t="s">
        <v>70</v>
      </c>
    </row>
    <row r="4845" spans="2:5" x14ac:dyDescent="0.45">
      <c r="B4845" t="s">
        <v>221</v>
      </c>
      <c r="C4845" t="s">
        <v>152</v>
      </c>
      <c r="D4845">
        <v>1.4462677783386909E-2</v>
      </c>
      <c r="E4845" t="s">
        <v>70</v>
      </c>
    </row>
    <row r="4846" spans="2:5" x14ac:dyDescent="0.45">
      <c r="B4846" t="s">
        <v>221</v>
      </c>
      <c r="C4846" t="s">
        <v>153</v>
      </c>
      <c r="D4846">
        <v>1.2118175756961324E-2</v>
      </c>
      <c r="E4846" t="s">
        <v>70</v>
      </c>
    </row>
    <row r="4847" spans="2:5" x14ac:dyDescent="0.45">
      <c r="B4847" t="s">
        <v>221</v>
      </c>
      <c r="C4847" t="s">
        <v>154</v>
      </c>
      <c r="D4847">
        <v>8.7457861751621315E-3</v>
      </c>
      <c r="E4847" t="s">
        <v>70</v>
      </c>
    </row>
    <row r="4848" spans="2:5" x14ac:dyDescent="0.45">
      <c r="B4848" t="s">
        <v>221</v>
      </c>
      <c r="C4848" t="s">
        <v>155</v>
      </c>
      <c r="D4848">
        <v>4.6032564251660248E-3</v>
      </c>
      <c r="E4848" t="s">
        <v>70</v>
      </c>
    </row>
    <row r="4849" spans="2:5" x14ac:dyDescent="0.45">
      <c r="B4849" t="s">
        <v>221</v>
      </c>
      <c r="C4849" t="s">
        <v>156</v>
      </c>
      <c r="D4849">
        <v>1.8591285324664404E-4</v>
      </c>
      <c r="E4849" t="s">
        <v>70</v>
      </c>
    </row>
    <row r="4850" spans="2:5" x14ac:dyDescent="0.45">
      <c r="B4850" t="s">
        <v>221</v>
      </c>
      <c r="C4850" t="s">
        <v>157</v>
      </c>
      <c r="D4850">
        <v>0</v>
      </c>
      <c r="E4850" t="s">
        <v>70</v>
      </c>
    </row>
    <row r="4851" spans="2:5" x14ac:dyDescent="0.45">
      <c r="B4851" t="s">
        <v>221</v>
      </c>
      <c r="C4851" t="s">
        <v>158</v>
      </c>
      <c r="D4851">
        <v>0</v>
      </c>
      <c r="E4851" t="s">
        <v>70</v>
      </c>
    </row>
    <row r="4852" spans="2:5" x14ac:dyDescent="0.45">
      <c r="B4852" t="s">
        <v>221</v>
      </c>
      <c r="C4852" t="s">
        <v>159</v>
      </c>
      <c r="D4852">
        <v>0</v>
      </c>
      <c r="E4852" t="s">
        <v>70</v>
      </c>
    </row>
    <row r="4853" spans="2:5" x14ac:dyDescent="0.45">
      <c r="B4853" t="s">
        <v>221</v>
      </c>
      <c r="C4853" t="s">
        <v>160</v>
      </c>
      <c r="D4853">
        <v>0</v>
      </c>
      <c r="E4853" t="s">
        <v>70</v>
      </c>
    </row>
    <row r="4854" spans="2:5" x14ac:dyDescent="0.45">
      <c r="B4854" t="s">
        <v>221</v>
      </c>
      <c r="C4854" t="s">
        <v>161</v>
      </c>
      <c r="D4854">
        <v>0</v>
      </c>
      <c r="E4854" t="s">
        <v>70</v>
      </c>
    </row>
    <row r="4855" spans="2:5" x14ac:dyDescent="0.45">
      <c r="B4855" t="s">
        <v>221</v>
      </c>
      <c r="C4855" t="s">
        <v>162</v>
      </c>
      <c r="D4855">
        <v>0</v>
      </c>
      <c r="E4855" t="s">
        <v>70</v>
      </c>
    </row>
    <row r="4856" spans="2:5" x14ac:dyDescent="0.45">
      <c r="B4856" t="s">
        <v>221</v>
      </c>
      <c r="C4856" t="s">
        <v>163</v>
      </c>
      <c r="D4856">
        <v>9.2168747127393345E-3</v>
      </c>
      <c r="E4856" t="s">
        <v>70</v>
      </c>
    </row>
    <row r="4857" spans="2:5" x14ac:dyDescent="0.45">
      <c r="B4857" t="s">
        <v>221</v>
      </c>
      <c r="C4857" t="s">
        <v>164</v>
      </c>
      <c r="D4857">
        <v>1.4791713855470333E-2</v>
      </c>
      <c r="E4857" t="s">
        <v>70</v>
      </c>
    </row>
    <row r="4858" spans="2:5" x14ac:dyDescent="0.45">
      <c r="B4858" t="s">
        <v>221</v>
      </c>
      <c r="C4858" t="s">
        <v>165</v>
      </c>
      <c r="D4858">
        <v>1.787766837651043E-2</v>
      </c>
      <c r="E4858" t="s">
        <v>70</v>
      </c>
    </row>
    <row r="4859" spans="2:5" x14ac:dyDescent="0.45">
      <c r="B4859" t="s">
        <v>221</v>
      </c>
      <c r="C4859" t="s">
        <v>166</v>
      </c>
      <c r="D4859">
        <v>1.8390699856161992E-2</v>
      </c>
      <c r="E4859" t="s">
        <v>70</v>
      </c>
    </row>
    <row r="4860" spans="2:5" x14ac:dyDescent="0.45">
      <c r="B4860" t="s">
        <v>221</v>
      </c>
      <c r="C4860" t="s">
        <v>167</v>
      </c>
      <c r="D4860">
        <v>1.786333655559769E-2</v>
      </c>
      <c r="E4860" t="s">
        <v>70</v>
      </c>
    </row>
    <row r="4861" spans="2:5" x14ac:dyDescent="0.45">
      <c r="B4861" t="s">
        <v>221</v>
      </c>
      <c r="C4861" t="s">
        <v>168</v>
      </c>
      <c r="D4861">
        <v>1.6730113112299272E-2</v>
      </c>
      <c r="E4861" t="s">
        <v>70</v>
      </c>
    </row>
    <row r="4862" spans="2:5" x14ac:dyDescent="0.45">
      <c r="B4862" t="s">
        <v>221</v>
      </c>
      <c r="C4862" t="s">
        <v>169</v>
      </c>
      <c r="D4862">
        <v>1.7536542126096771E-2</v>
      </c>
      <c r="E4862" t="s">
        <v>70</v>
      </c>
    </row>
    <row r="4863" spans="2:5" x14ac:dyDescent="0.45">
      <c r="B4863" t="s">
        <v>221</v>
      </c>
      <c r="C4863" t="s">
        <v>170</v>
      </c>
      <c r="D4863">
        <v>1.6958128088673623E-2</v>
      </c>
      <c r="E4863" t="s">
        <v>70</v>
      </c>
    </row>
    <row r="4864" spans="2:5" x14ac:dyDescent="0.45">
      <c r="B4864" t="s">
        <v>221</v>
      </c>
      <c r="C4864" t="s">
        <v>171</v>
      </c>
      <c r="D4864">
        <v>1.5698365960458302E-2</v>
      </c>
      <c r="E4864" t="s">
        <v>70</v>
      </c>
    </row>
    <row r="4865" spans="2:5" x14ac:dyDescent="0.45">
      <c r="B4865" t="s">
        <v>221</v>
      </c>
      <c r="C4865" t="s">
        <v>172</v>
      </c>
      <c r="D4865">
        <v>1.2566856622907255E-2</v>
      </c>
      <c r="E4865" t="s">
        <v>70</v>
      </c>
    </row>
    <row r="4866" spans="2:5" x14ac:dyDescent="0.45">
      <c r="B4866" t="s">
        <v>221</v>
      </c>
      <c r="C4866" t="s">
        <v>173</v>
      </c>
      <c r="D4866">
        <v>7.5219038589169783E-3</v>
      </c>
      <c r="E4866" t="s">
        <v>70</v>
      </c>
    </row>
    <row r="4867" spans="2:5" x14ac:dyDescent="0.45">
      <c r="B4867" t="s">
        <v>221</v>
      </c>
      <c r="C4867" t="s">
        <v>174</v>
      </c>
      <c r="D4867">
        <v>0</v>
      </c>
      <c r="E4867" t="s">
        <v>70</v>
      </c>
    </row>
    <row r="4868" spans="2:5" x14ac:dyDescent="0.45">
      <c r="B4868" t="s">
        <v>221</v>
      </c>
      <c r="C4868" t="s">
        <v>175</v>
      </c>
      <c r="D4868">
        <v>0</v>
      </c>
      <c r="E4868" t="s">
        <v>70</v>
      </c>
    </row>
    <row r="4869" spans="2:5" x14ac:dyDescent="0.45">
      <c r="B4869" t="s">
        <v>221</v>
      </c>
      <c r="C4869" t="s">
        <v>176</v>
      </c>
      <c r="D4869">
        <v>0</v>
      </c>
      <c r="E4869" t="s">
        <v>70</v>
      </c>
    </row>
    <row r="4870" spans="2:5" x14ac:dyDescent="0.45">
      <c r="B4870" t="s">
        <v>221</v>
      </c>
      <c r="C4870" t="s">
        <v>177</v>
      </c>
      <c r="D4870">
        <v>0</v>
      </c>
      <c r="E4870" t="s">
        <v>70</v>
      </c>
    </row>
    <row r="4871" spans="2:5" x14ac:dyDescent="0.45">
      <c r="B4871" t="s">
        <v>222</v>
      </c>
      <c r="C4871" t="s">
        <v>69</v>
      </c>
      <c r="D4871">
        <v>0</v>
      </c>
      <c r="E4871" t="s">
        <v>70</v>
      </c>
    </row>
    <row r="4872" spans="2:5" x14ac:dyDescent="0.45">
      <c r="B4872" t="s">
        <v>222</v>
      </c>
      <c r="C4872" t="s">
        <v>71</v>
      </c>
      <c r="D4872">
        <v>0</v>
      </c>
      <c r="E4872" t="s">
        <v>70</v>
      </c>
    </row>
    <row r="4873" spans="2:5" x14ac:dyDescent="0.45">
      <c r="B4873" t="s">
        <v>222</v>
      </c>
      <c r="C4873" t="s">
        <v>72</v>
      </c>
      <c r="D4873">
        <v>0</v>
      </c>
      <c r="E4873" t="s">
        <v>70</v>
      </c>
    </row>
    <row r="4874" spans="2:5" x14ac:dyDescent="0.45">
      <c r="B4874" t="s">
        <v>222</v>
      </c>
      <c r="C4874" t="s">
        <v>73</v>
      </c>
      <c r="D4874">
        <v>8.0374049767408164E-3</v>
      </c>
      <c r="E4874" t="s">
        <v>70</v>
      </c>
    </row>
    <row r="4875" spans="2:5" x14ac:dyDescent="0.45">
      <c r="B4875" t="s">
        <v>222</v>
      </c>
      <c r="C4875" t="s">
        <v>74</v>
      </c>
      <c r="D4875">
        <v>1.3079990099792726E-2</v>
      </c>
      <c r="E4875" t="s">
        <v>70</v>
      </c>
    </row>
    <row r="4876" spans="2:5" x14ac:dyDescent="0.45">
      <c r="B4876" t="s">
        <v>222</v>
      </c>
      <c r="C4876" t="s">
        <v>75</v>
      </c>
      <c r="D4876">
        <v>1.7834587927839426E-2</v>
      </c>
      <c r="E4876" t="s">
        <v>70</v>
      </c>
    </row>
    <row r="4877" spans="2:5" x14ac:dyDescent="0.45">
      <c r="B4877" t="s">
        <v>222</v>
      </c>
      <c r="C4877" t="s">
        <v>76</v>
      </c>
      <c r="D4877">
        <v>1.9576946123520848E-2</v>
      </c>
      <c r="E4877" t="s">
        <v>70</v>
      </c>
    </row>
    <row r="4878" spans="2:5" x14ac:dyDescent="0.45">
      <c r="B4878" t="s">
        <v>222</v>
      </c>
      <c r="C4878" t="s">
        <v>77</v>
      </c>
      <c r="D4878">
        <v>2.0096120567425348E-2</v>
      </c>
      <c r="E4878" t="s">
        <v>70</v>
      </c>
    </row>
    <row r="4879" spans="2:5" x14ac:dyDescent="0.45">
      <c r="B4879" t="s">
        <v>222</v>
      </c>
      <c r="C4879" t="s">
        <v>78</v>
      </c>
      <c r="D4879">
        <v>1.8736225831108396E-2</v>
      </c>
      <c r="E4879" t="s">
        <v>70</v>
      </c>
    </row>
    <row r="4880" spans="2:5" x14ac:dyDescent="0.45">
      <c r="B4880" t="s">
        <v>222</v>
      </c>
      <c r="C4880" t="s">
        <v>79</v>
      </c>
      <c r="D4880">
        <v>1.8902215120068514E-2</v>
      </c>
      <c r="E4880" t="s">
        <v>70</v>
      </c>
    </row>
    <row r="4881" spans="2:5" x14ac:dyDescent="0.45">
      <c r="B4881" t="s">
        <v>222</v>
      </c>
      <c r="C4881" t="s">
        <v>80</v>
      </c>
      <c r="D4881">
        <v>1.8978933526273754E-2</v>
      </c>
      <c r="E4881" t="s">
        <v>70</v>
      </c>
    </row>
    <row r="4882" spans="2:5" x14ac:dyDescent="0.45">
      <c r="B4882" t="s">
        <v>222</v>
      </c>
      <c r="C4882" t="s">
        <v>81</v>
      </c>
      <c r="D4882">
        <v>1.787037873550085E-2</v>
      </c>
      <c r="E4882" t="s">
        <v>70</v>
      </c>
    </row>
    <row r="4883" spans="2:5" x14ac:dyDescent="0.45">
      <c r="B4883" t="s">
        <v>222</v>
      </c>
      <c r="C4883" t="s">
        <v>82</v>
      </c>
      <c r="D4883">
        <v>1.5082799912175798E-2</v>
      </c>
      <c r="E4883" t="s">
        <v>70</v>
      </c>
    </row>
    <row r="4884" spans="2:5" x14ac:dyDescent="0.45">
      <c r="B4884" t="s">
        <v>222</v>
      </c>
      <c r="C4884" t="s">
        <v>83</v>
      </c>
      <c r="D4884">
        <v>1.0666309774844788E-2</v>
      </c>
      <c r="E4884" t="s">
        <v>70</v>
      </c>
    </row>
    <row r="4885" spans="2:5" x14ac:dyDescent="0.45">
      <c r="B4885" t="s">
        <v>222</v>
      </c>
      <c r="C4885" t="s">
        <v>84</v>
      </c>
      <c r="D4885">
        <v>1.9246190161082218E-3</v>
      </c>
      <c r="E4885" t="s">
        <v>70</v>
      </c>
    </row>
    <row r="4886" spans="2:5" x14ac:dyDescent="0.45">
      <c r="B4886" t="s">
        <v>222</v>
      </c>
      <c r="C4886" t="s">
        <v>85</v>
      </c>
      <c r="D4886">
        <v>0</v>
      </c>
      <c r="E4886" t="s">
        <v>70</v>
      </c>
    </row>
    <row r="4887" spans="2:5" x14ac:dyDescent="0.45">
      <c r="B4887" t="s">
        <v>222</v>
      </c>
      <c r="C4887" t="s">
        <v>86</v>
      </c>
      <c r="D4887">
        <v>0</v>
      </c>
      <c r="E4887" t="s">
        <v>70</v>
      </c>
    </row>
    <row r="4888" spans="2:5" x14ac:dyDescent="0.45">
      <c r="B4888" t="s">
        <v>222</v>
      </c>
      <c r="C4888" t="s">
        <v>87</v>
      </c>
      <c r="D4888">
        <v>0</v>
      </c>
      <c r="E4888" t="s">
        <v>70</v>
      </c>
    </row>
    <row r="4889" spans="2:5" x14ac:dyDescent="0.45">
      <c r="B4889" t="s">
        <v>222</v>
      </c>
      <c r="C4889" t="s">
        <v>88</v>
      </c>
      <c r="D4889">
        <v>0</v>
      </c>
      <c r="E4889" t="s">
        <v>70</v>
      </c>
    </row>
    <row r="4890" spans="2:5" x14ac:dyDescent="0.45">
      <c r="B4890" t="s">
        <v>222</v>
      </c>
      <c r="C4890" t="s">
        <v>89</v>
      </c>
      <c r="D4890">
        <v>0</v>
      </c>
      <c r="E4890" t="s">
        <v>70</v>
      </c>
    </row>
    <row r="4891" spans="2:5" x14ac:dyDescent="0.45">
      <c r="B4891" t="s">
        <v>222</v>
      </c>
      <c r="C4891" t="s">
        <v>90</v>
      </c>
      <c r="D4891">
        <v>2.5436320190185286E-3</v>
      </c>
      <c r="E4891" t="s">
        <v>70</v>
      </c>
    </row>
    <row r="4892" spans="2:5" x14ac:dyDescent="0.45">
      <c r="B4892" t="s">
        <v>222</v>
      </c>
      <c r="C4892" t="s">
        <v>91</v>
      </c>
      <c r="D4892">
        <v>1.0549678015375154E-2</v>
      </c>
      <c r="E4892" t="s">
        <v>70</v>
      </c>
    </row>
    <row r="4893" spans="2:5" x14ac:dyDescent="0.45">
      <c r="B4893" t="s">
        <v>222</v>
      </c>
      <c r="C4893" t="s">
        <v>92</v>
      </c>
      <c r="D4893">
        <v>1.6095622639448758E-2</v>
      </c>
      <c r="E4893" t="s">
        <v>70</v>
      </c>
    </row>
    <row r="4894" spans="2:5" x14ac:dyDescent="0.45">
      <c r="B4894" t="s">
        <v>222</v>
      </c>
      <c r="C4894" t="s">
        <v>93</v>
      </c>
      <c r="D4894">
        <v>1.947802580908101E-2</v>
      </c>
      <c r="E4894" t="s">
        <v>70</v>
      </c>
    </row>
    <row r="4895" spans="2:5" x14ac:dyDescent="0.45">
      <c r="B4895" t="s">
        <v>222</v>
      </c>
      <c r="C4895" t="s">
        <v>94</v>
      </c>
      <c r="D4895">
        <v>2.1057815812787036E-2</v>
      </c>
      <c r="E4895" t="s">
        <v>70</v>
      </c>
    </row>
    <row r="4896" spans="2:5" x14ac:dyDescent="0.45">
      <c r="B4896" t="s">
        <v>222</v>
      </c>
      <c r="C4896" t="s">
        <v>95</v>
      </c>
      <c r="D4896">
        <v>2.1816940876731767E-2</v>
      </c>
      <c r="E4896" t="s">
        <v>70</v>
      </c>
    </row>
    <row r="4897" spans="2:5" x14ac:dyDescent="0.45">
      <c r="B4897" t="s">
        <v>222</v>
      </c>
      <c r="C4897" t="s">
        <v>96</v>
      </c>
      <c r="D4897">
        <v>2.1425220420760234E-2</v>
      </c>
      <c r="E4897" t="s">
        <v>70</v>
      </c>
    </row>
    <row r="4898" spans="2:5" x14ac:dyDescent="0.45">
      <c r="B4898" t="s">
        <v>222</v>
      </c>
      <c r="C4898" t="s">
        <v>97</v>
      </c>
      <c r="D4898">
        <v>2.108484741268038E-2</v>
      </c>
      <c r="E4898" t="s">
        <v>70</v>
      </c>
    </row>
    <row r="4899" spans="2:5" x14ac:dyDescent="0.45">
      <c r="B4899" t="s">
        <v>222</v>
      </c>
      <c r="C4899" t="s">
        <v>98</v>
      </c>
      <c r="D4899">
        <v>1.9948720841621137E-2</v>
      </c>
      <c r="E4899" t="s">
        <v>70</v>
      </c>
    </row>
    <row r="4900" spans="2:5" x14ac:dyDescent="0.45">
      <c r="B4900" t="s">
        <v>222</v>
      </c>
      <c r="C4900" t="s">
        <v>99</v>
      </c>
      <c r="D4900">
        <v>1.7713889785568069E-2</v>
      </c>
      <c r="E4900" t="s">
        <v>70</v>
      </c>
    </row>
    <row r="4901" spans="2:5" x14ac:dyDescent="0.45">
      <c r="B4901" t="s">
        <v>222</v>
      </c>
      <c r="C4901" t="s">
        <v>100</v>
      </c>
      <c r="D4901">
        <v>1.4612347113671695E-2</v>
      </c>
      <c r="E4901" t="s">
        <v>70</v>
      </c>
    </row>
    <row r="4902" spans="2:5" x14ac:dyDescent="0.45">
      <c r="B4902" t="s">
        <v>222</v>
      </c>
      <c r="C4902" t="s">
        <v>101</v>
      </c>
      <c r="D4902">
        <v>1.0594750959793427E-2</v>
      </c>
      <c r="E4902" t="s">
        <v>70</v>
      </c>
    </row>
    <row r="4903" spans="2:5" x14ac:dyDescent="0.45">
      <c r="B4903" t="s">
        <v>222</v>
      </c>
      <c r="C4903" t="s">
        <v>102</v>
      </c>
      <c r="D4903">
        <v>6.2849054203847959E-3</v>
      </c>
      <c r="E4903" t="s">
        <v>70</v>
      </c>
    </row>
    <row r="4904" spans="2:5" x14ac:dyDescent="0.45">
      <c r="B4904" t="s">
        <v>222</v>
      </c>
      <c r="C4904" t="s">
        <v>103</v>
      </c>
      <c r="D4904">
        <v>0</v>
      </c>
      <c r="E4904" t="s">
        <v>70</v>
      </c>
    </row>
    <row r="4905" spans="2:5" x14ac:dyDescent="0.45">
      <c r="B4905" t="s">
        <v>222</v>
      </c>
      <c r="C4905" t="s">
        <v>104</v>
      </c>
      <c r="D4905">
        <v>0</v>
      </c>
      <c r="E4905" t="s">
        <v>70</v>
      </c>
    </row>
    <row r="4906" spans="2:5" x14ac:dyDescent="0.45">
      <c r="B4906" t="s">
        <v>222</v>
      </c>
      <c r="C4906" t="s">
        <v>105</v>
      </c>
      <c r="D4906">
        <v>0</v>
      </c>
      <c r="E4906" t="s">
        <v>70</v>
      </c>
    </row>
    <row r="4907" spans="2:5" x14ac:dyDescent="0.45">
      <c r="B4907" t="s">
        <v>222</v>
      </c>
      <c r="C4907" t="s">
        <v>106</v>
      </c>
      <c r="D4907">
        <v>0</v>
      </c>
      <c r="E4907" t="s">
        <v>70</v>
      </c>
    </row>
    <row r="4908" spans="2:5" x14ac:dyDescent="0.45">
      <c r="B4908" t="s">
        <v>222</v>
      </c>
      <c r="C4908" t="s">
        <v>107</v>
      </c>
      <c r="D4908">
        <v>0</v>
      </c>
      <c r="E4908" t="s">
        <v>70</v>
      </c>
    </row>
    <row r="4909" spans="2:5" x14ac:dyDescent="0.45">
      <c r="B4909" t="s">
        <v>222</v>
      </c>
      <c r="C4909" t="s">
        <v>108</v>
      </c>
      <c r="D4909">
        <v>4.2864709310458287E-3</v>
      </c>
      <c r="E4909" t="s">
        <v>70</v>
      </c>
    </row>
    <row r="4910" spans="2:5" x14ac:dyDescent="0.45">
      <c r="B4910" t="s">
        <v>222</v>
      </c>
      <c r="C4910" t="s">
        <v>109</v>
      </c>
      <c r="D4910">
        <v>8.6616279299113631E-3</v>
      </c>
      <c r="E4910" t="s">
        <v>70</v>
      </c>
    </row>
    <row r="4911" spans="2:5" x14ac:dyDescent="0.45">
      <c r="B4911" t="s">
        <v>222</v>
      </c>
      <c r="C4911" t="s">
        <v>110</v>
      </c>
      <c r="D4911">
        <v>1.3622626552009093E-2</v>
      </c>
      <c r="E4911" t="s">
        <v>70</v>
      </c>
    </row>
    <row r="4912" spans="2:5" x14ac:dyDescent="0.45">
      <c r="B4912" t="s">
        <v>222</v>
      </c>
      <c r="C4912" t="s">
        <v>111</v>
      </c>
      <c r="D4912">
        <v>1.7035042255941268E-2</v>
      </c>
      <c r="E4912" t="s">
        <v>70</v>
      </c>
    </row>
    <row r="4913" spans="2:5" x14ac:dyDescent="0.45">
      <c r="B4913" t="s">
        <v>222</v>
      </c>
      <c r="C4913" t="s">
        <v>112</v>
      </c>
      <c r="D4913">
        <v>1.8763649992031031E-2</v>
      </c>
      <c r="E4913" t="s">
        <v>70</v>
      </c>
    </row>
    <row r="4914" spans="2:5" x14ac:dyDescent="0.45">
      <c r="B4914" t="s">
        <v>222</v>
      </c>
      <c r="C4914" t="s">
        <v>113</v>
      </c>
      <c r="D4914">
        <v>2.0011809416369843E-2</v>
      </c>
      <c r="E4914" t="s">
        <v>70</v>
      </c>
    </row>
    <row r="4915" spans="2:5" x14ac:dyDescent="0.45">
      <c r="B4915" t="s">
        <v>222</v>
      </c>
      <c r="C4915" t="s">
        <v>114</v>
      </c>
      <c r="D4915">
        <v>1.9901728977839893E-2</v>
      </c>
      <c r="E4915" t="s">
        <v>70</v>
      </c>
    </row>
    <row r="4916" spans="2:5" x14ac:dyDescent="0.45">
      <c r="B4916" t="s">
        <v>222</v>
      </c>
      <c r="C4916" t="s">
        <v>115</v>
      </c>
      <c r="D4916">
        <v>1.9302161915969326E-2</v>
      </c>
      <c r="E4916" t="s">
        <v>70</v>
      </c>
    </row>
    <row r="4917" spans="2:5" x14ac:dyDescent="0.45">
      <c r="B4917" t="s">
        <v>222</v>
      </c>
      <c r="C4917" t="s">
        <v>116</v>
      </c>
      <c r="D4917">
        <v>1.7474653938479644E-2</v>
      </c>
      <c r="E4917" t="s">
        <v>70</v>
      </c>
    </row>
    <row r="4918" spans="2:5" x14ac:dyDescent="0.45">
      <c r="B4918" t="s">
        <v>222</v>
      </c>
      <c r="C4918" t="s">
        <v>117</v>
      </c>
      <c r="D4918">
        <v>1.4863607244218986E-2</v>
      </c>
      <c r="E4918" t="s">
        <v>70</v>
      </c>
    </row>
    <row r="4919" spans="2:5" x14ac:dyDescent="0.45">
      <c r="B4919" t="s">
        <v>222</v>
      </c>
      <c r="C4919" t="s">
        <v>118</v>
      </c>
      <c r="D4919">
        <v>1.1651001741844648E-2</v>
      </c>
      <c r="E4919" t="s">
        <v>70</v>
      </c>
    </row>
    <row r="4920" spans="2:5" x14ac:dyDescent="0.45">
      <c r="B4920" t="s">
        <v>222</v>
      </c>
      <c r="C4920" t="s">
        <v>119</v>
      </c>
      <c r="D4920">
        <v>8.6094156878732259E-3</v>
      </c>
      <c r="E4920" t="s">
        <v>70</v>
      </c>
    </row>
    <row r="4921" spans="2:5" x14ac:dyDescent="0.45">
      <c r="B4921" t="s">
        <v>222</v>
      </c>
      <c r="C4921" t="s">
        <v>120</v>
      </c>
      <c r="D4921">
        <v>5.0697356272469737E-3</v>
      </c>
      <c r="E4921" t="s">
        <v>70</v>
      </c>
    </row>
    <row r="4922" spans="2:5" x14ac:dyDescent="0.45">
      <c r="B4922" t="s">
        <v>222</v>
      </c>
      <c r="C4922" t="s">
        <v>121</v>
      </c>
      <c r="D4922">
        <v>0</v>
      </c>
      <c r="E4922" t="s">
        <v>70</v>
      </c>
    </row>
    <row r="4923" spans="2:5" x14ac:dyDescent="0.45">
      <c r="B4923" t="s">
        <v>222</v>
      </c>
      <c r="C4923" t="s">
        <v>122</v>
      </c>
      <c r="D4923">
        <v>0</v>
      </c>
      <c r="E4923" t="s">
        <v>70</v>
      </c>
    </row>
    <row r="4924" spans="2:5" x14ac:dyDescent="0.45">
      <c r="B4924" t="s">
        <v>222</v>
      </c>
      <c r="C4924" t="s">
        <v>123</v>
      </c>
      <c r="D4924">
        <v>0</v>
      </c>
      <c r="E4924" t="s">
        <v>70</v>
      </c>
    </row>
    <row r="4925" spans="2:5" x14ac:dyDescent="0.45">
      <c r="B4925" t="s">
        <v>222</v>
      </c>
      <c r="C4925" t="s">
        <v>124</v>
      </c>
      <c r="D4925">
        <v>0</v>
      </c>
      <c r="E4925" t="s">
        <v>70</v>
      </c>
    </row>
    <row r="4926" spans="2:5" x14ac:dyDescent="0.45">
      <c r="B4926" t="s">
        <v>222</v>
      </c>
      <c r="C4926" t="s">
        <v>125</v>
      </c>
      <c r="D4926">
        <v>0</v>
      </c>
      <c r="E4926" t="s">
        <v>70</v>
      </c>
    </row>
    <row r="4927" spans="2:5" x14ac:dyDescent="0.45">
      <c r="B4927" t="s">
        <v>222</v>
      </c>
      <c r="C4927" t="s">
        <v>126</v>
      </c>
      <c r="D4927">
        <v>1.9984367438742436E-3</v>
      </c>
      <c r="E4927" t="s">
        <v>70</v>
      </c>
    </row>
    <row r="4928" spans="2:5" x14ac:dyDescent="0.45">
      <c r="B4928" t="s">
        <v>222</v>
      </c>
      <c r="C4928" t="s">
        <v>127</v>
      </c>
      <c r="D4928">
        <v>4.7611195412051513E-3</v>
      </c>
      <c r="E4928" t="s">
        <v>70</v>
      </c>
    </row>
    <row r="4929" spans="2:5" x14ac:dyDescent="0.45">
      <c r="B4929" t="s">
        <v>222</v>
      </c>
      <c r="C4929" t="s">
        <v>128</v>
      </c>
      <c r="D4929">
        <v>1.1179104310960513E-2</v>
      </c>
      <c r="E4929" t="s">
        <v>70</v>
      </c>
    </row>
    <row r="4930" spans="2:5" x14ac:dyDescent="0.45">
      <c r="B4930" t="s">
        <v>222</v>
      </c>
      <c r="C4930" t="s">
        <v>129</v>
      </c>
      <c r="D4930">
        <v>1.5333507952852026E-2</v>
      </c>
      <c r="E4930" t="s">
        <v>70</v>
      </c>
    </row>
    <row r="4931" spans="2:5" x14ac:dyDescent="0.45">
      <c r="B4931" t="s">
        <v>222</v>
      </c>
      <c r="C4931" t="s">
        <v>130</v>
      </c>
      <c r="D4931">
        <v>1.7871440095340897E-2</v>
      </c>
      <c r="E4931" t="s">
        <v>70</v>
      </c>
    </row>
    <row r="4932" spans="2:5" x14ac:dyDescent="0.45">
      <c r="B4932" t="s">
        <v>222</v>
      </c>
      <c r="C4932" t="s">
        <v>131</v>
      </c>
      <c r="D4932">
        <v>1.9190855429331955E-2</v>
      </c>
      <c r="E4932" t="s">
        <v>70</v>
      </c>
    </row>
    <row r="4933" spans="2:5" x14ac:dyDescent="0.45">
      <c r="B4933" t="s">
        <v>222</v>
      </c>
      <c r="C4933" t="s">
        <v>132</v>
      </c>
      <c r="D4933">
        <v>1.9032920680702999E-2</v>
      </c>
      <c r="E4933" t="s">
        <v>70</v>
      </c>
    </row>
    <row r="4934" spans="2:5" x14ac:dyDescent="0.45">
      <c r="B4934" t="s">
        <v>222</v>
      </c>
      <c r="C4934" t="s">
        <v>133</v>
      </c>
      <c r="D4934">
        <v>1.8305985413909424E-2</v>
      </c>
      <c r="E4934" t="s">
        <v>70</v>
      </c>
    </row>
    <row r="4935" spans="2:5" x14ac:dyDescent="0.45">
      <c r="B4935" t="s">
        <v>222</v>
      </c>
      <c r="C4935" t="s">
        <v>134</v>
      </c>
      <c r="D4935">
        <v>1.6608927244964423E-2</v>
      </c>
      <c r="E4935" t="s">
        <v>70</v>
      </c>
    </row>
    <row r="4936" spans="2:5" x14ac:dyDescent="0.45">
      <c r="B4936" t="s">
        <v>222</v>
      </c>
      <c r="C4936" t="s">
        <v>135</v>
      </c>
      <c r="D4936">
        <v>1.4297107120554202E-2</v>
      </c>
      <c r="E4936" t="s">
        <v>70</v>
      </c>
    </row>
    <row r="4937" spans="2:5" x14ac:dyDescent="0.45">
      <c r="B4937" t="s">
        <v>222</v>
      </c>
      <c r="C4937" t="s">
        <v>136</v>
      </c>
      <c r="D4937">
        <v>1.0858255590645471E-2</v>
      </c>
      <c r="E4937" t="s">
        <v>70</v>
      </c>
    </row>
    <row r="4938" spans="2:5" x14ac:dyDescent="0.45">
      <c r="B4938" t="s">
        <v>222</v>
      </c>
      <c r="C4938" t="s">
        <v>137</v>
      </c>
      <c r="D4938">
        <v>8.3273877249882104E-3</v>
      </c>
      <c r="E4938" t="s">
        <v>70</v>
      </c>
    </row>
    <row r="4939" spans="2:5" x14ac:dyDescent="0.45">
      <c r="B4939" t="s">
        <v>222</v>
      </c>
      <c r="C4939" t="s">
        <v>138</v>
      </c>
      <c r="D4939">
        <v>4.814314816120528E-3</v>
      </c>
      <c r="E4939" t="s">
        <v>70</v>
      </c>
    </row>
    <row r="4940" spans="2:5" x14ac:dyDescent="0.45">
      <c r="B4940" t="s">
        <v>222</v>
      </c>
      <c r="C4940" t="s">
        <v>139</v>
      </c>
      <c r="D4940">
        <v>0</v>
      </c>
      <c r="E4940" t="s">
        <v>70</v>
      </c>
    </row>
    <row r="4941" spans="2:5" x14ac:dyDescent="0.45">
      <c r="B4941" t="s">
        <v>222</v>
      </c>
      <c r="C4941" t="s">
        <v>140</v>
      </c>
      <c r="D4941">
        <v>0</v>
      </c>
      <c r="E4941" t="s">
        <v>70</v>
      </c>
    </row>
    <row r="4942" spans="2:5" x14ac:dyDescent="0.45">
      <c r="B4942" t="s">
        <v>222</v>
      </c>
      <c r="C4942" t="s">
        <v>141</v>
      </c>
      <c r="D4942">
        <v>0</v>
      </c>
      <c r="E4942" t="s">
        <v>70</v>
      </c>
    </row>
    <row r="4943" spans="2:5" x14ac:dyDescent="0.45">
      <c r="B4943" t="s">
        <v>222</v>
      </c>
      <c r="C4943" t="s">
        <v>142</v>
      </c>
      <c r="D4943">
        <v>0</v>
      </c>
      <c r="E4943" t="s">
        <v>70</v>
      </c>
    </row>
    <row r="4944" spans="2:5" x14ac:dyDescent="0.45">
      <c r="B4944" t="s">
        <v>222</v>
      </c>
      <c r="C4944" t="s">
        <v>143</v>
      </c>
      <c r="D4944">
        <v>0</v>
      </c>
      <c r="E4944" t="s">
        <v>70</v>
      </c>
    </row>
    <row r="4945" spans="2:5" x14ac:dyDescent="0.45">
      <c r="B4945" t="s">
        <v>222</v>
      </c>
      <c r="C4945" t="s">
        <v>144</v>
      </c>
      <c r="D4945">
        <v>2.6889459798014082E-5</v>
      </c>
      <c r="E4945" t="s">
        <v>70</v>
      </c>
    </row>
    <row r="4946" spans="2:5" x14ac:dyDescent="0.45">
      <c r="B4946" t="s">
        <v>222</v>
      </c>
      <c r="C4946" t="s">
        <v>145</v>
      </c>
      <c r="D4946">
        <v>3.146061384735826E-3</v>
      </c>
      <c r="E4946" t="s">
        <v>70</v>
      </c>
    </row>
    <row r="4947" spans="2:5" x14ac:dyDescent="0.45">
      <c r="B4947" t="s">
        <v>222</v>
      </c>
      <c r="C4947" t="s">
        <v>146</v>
      </c>
      <c r="D4947">
        <v>8.5546025896865996E-3</v>
      </c>
      <c r="E4947" t="s">
        <v>70</v>
      </c>
    </row>
    <row r="4948" spans="2:5" x14ac:dyDescent="0.45">
      <c r="B4948" t="s">
        <v>222</v>
      </c>
      <c r="C4948" t="s">
        <v>147</v>
      </c>
      <c r="D4948">
        <v>1.2480617428175175E-2</v>
      </c>
      <c r="E4948" t="s">
        <v>70</v>
      </c>
    </row>
    <row r="4949" spans="2:5" x14ac:dyDescent="0.45">
      <c r="B4949" t="s">
        <v>222</v>
      </c>
      <c r="C4949" t="s">
        <v>148</v>
      </c>
      <c r="D4949">
        <v>1.5150354078356316E-2</v>
      </c>
      <c r="E4949" t="s">
        <v>70</v>
      </c>
    </row>
    <row r="4950" spans="2:5" x14ac:dyDescent="0.45">
      <c r="B4950" t="s">
        <v>222</v>
      </c>
      <c r="C4950" t="s">
        <v>149</v>
      </c>
      <c r="D4950">
        <v>1.6025516374071298E-2</v>
      </c>
      <c r="E4950" t="s">
        <v>70</v>
      </c>
    </row>
    <row r="4951" spans="2:5" x14ac:dyDescent="0.45">
      <c r="B4951" t="s">
        <v>222</v>
      </c>
      <c r="C4951" t="s">
        <v>150</v>
      </c>
      <c r="D4951">
        <v>1.6299153283378061E-2</v>
      </c>
      <c r="E4951" t="s">
        <v>70</v>
      </c>
    </row>
    <row r="4952" spans="2:5" x14ac:dyDescent="0.45">
      <c r="B4952" t="s">
        <v>222</v>
      </c>
      <c r="C4952" t="s">
        <v>151</v>
      </c>
      <c r="D4952">
        <v>1.6166953427964568E-2</v>
      </c>
      <c r="E4952" t="s">
        <v>70</v>
      </c>
    </row>
    <row r="4953" spans="2:5" x14ac:dyDescent="0.45">
      <c r="B4953" t="s">
        <v>222</v>
      </c>
      <c r="C4953" t="s">
        <v>152</v>
      </c>
      <c r="D4953">
        <v>1.4828550191016882E-2</v>
      </c>
      <c r="E4953" t="s">
        <v>70</v>
      </c>
    </row>
    <row r="4954" spans="2:5" x14ac:dyDescent="0.45">
      <c r="B4954" t="s">
        <v>222</v>
      </c>
      <c r="C4954" t="s">
        <v>153</v>
      </c>
      <c r="D4954">
        <v>1.289893274210868E-2</v>
      </c>
      <c r="E4954" t="s">
        <v>70</v>
      </c>
    </row>
    <row r="4955" spans="2:5" x14ac:dyDescent="0.45">
      <c r="B4955" t="s">
        <v>222</v>
      </c>
      <c r="C4955" t="s">
        <v>154</v>
      </c>
      <c r="D4955">
        <v>9.2694379697274096E-3</v>
      </c>
      <c r="E4955" t="s">
        <v>70</v>
      </c>
    </row>
    <row r="4956" spans="2:5" x14ac:dyDescent="0.45">
      <c r="B4956" t="s">
        <v>222</v>
      </c>
      <c r="C4956" t="s">
        <v>155</v>
      </c>
      <c r="D4956">
        <v>5.5844135519769068E-3</v>
      </c>
      <c r="E4956" t="s">
        <v>70</v>
      </c>
    </row>
    <row r="4957" spans="2:5" x14ac:dyDescent="0.45">
      <c r="B4957" t="s">
        <v>222</v>
      </c>
      <c r="C4957" t="s">
        <v>156</v>
      </c>
      <c r="D4957">
        <v>3.4464142618706141E-4</v>
      </c>
      <c r="E4957" t="s">
        <v>70</v>
      </c>
    </row>
    <row r="4958" spans="2:5" x14ac:dyDescent="0.45">
      <c r="B4958" t="s">
        <v>222</v>
      </c>
      <c r="C4958" t="s">
        <v>157</v>
      </c>
      <c r="D4958">
        <v>0</v>
      </c>
      <c r="E4958" t="s">
        <v>70</v>
      </c>
    </row>
    <row r="4959" spans="2:5" x14ac:dyDescent="0.45">
      <c r="B4959" t="s">
        <v>222</v>
      </c>
      <c r="C4959" t="s">
        <v>158</v>
      </c>
      <c r="D4959">
        <v>0</v>
      </c>
      <c r="E4959" t="s">
        <v>70</v>
      </c>
    </row>
    <row r="4960" spans="2:5" x14ac:dyDescent="0.45">
      <c r="B4960" t="s">
        <v>222</v>
      </c>
      <c r="C4960" t="s">
        <v>159</v>
      </c>
      <c r="D4960">
        <v>0</v>
      </c>
      <c r="E4960" t="s">
        <v>70</v>
      </c>
    </row>
    <row r="4961" spans="2:5" x14ac:dyDescent="0.45">
      <c r="B4961" t="s">
        <v>222</v>
      </c>
      <c r="C4961" t="s">
        <v>160</v>
      </c>
      <c r="D4961">
        <v>0</v>
      </c>
      <c r="E4961" t="s">
        <v>70</v>
      </c>
    </row>
    <row r="4962" spans="2:5" x14ac:dyDescent="0.45">
      <c r="B4962" t="s">
        <v>222</v>
      </c>
      <c r="C4962" t="s">
        <v>161</v>
      </c>
      <c r="D4962">
        <v>0</v>
      </c>
      <c r="E4962" t="s">
        <v>70</v>
      </c>
    </row>
    <row r="4963" spans="2:5" x14ac:dyDescent="0.45">
      <c r="B4963" t="s">
        <v>222</v>
      </c>
      <c r="C4963" t="s">
        <v>162</v>
      </c>
      <c r="D4963">
        <v>0</v>
      </c>
      <c r="E4963" t="s">
        <v>70</v>
      </c>
    </row>
    <row r="4964" spans="2:5" x14ac:dyDescent="0.45">
      <c r="B4964" t="s">
        <v>222</v>
      </c>
      <c r="C4964" t="s">
        <v>163</v>
      </c>
      <c r="D4964">
        <v>5.353853969261059E-3</v>
      </c>
      <c r="E4964" t="s">
        <v>70</v>
      </c>
    </row>
    <row r="4965" spans="2:5" x14ac:dyDescent="0.45">
      <c r="B4965" t="s">
        <v>222</v>
      </c>
      <c r="C4965" t="s">
        <v>164</v>
      </c>
      <c r="D4965">
        <v>1.0169481692883257E-2</v>
      </c>
      <c r="E4965" t="s">
        <v>70</v>
      </c>
    </row>
    <row r="4966" spans="2:5" x14ac:dyDescent="0.45">
      <c r="B4966" t="s">
        <v>222</v>
      </c>
      <c r="C4966" t="s">
        <v>165</v>
      </c>
      <c r="D4966">
        <v>1.4542402772295173E-2</v>
      </c>
      <c r="E4966" t="s">
        <v>70</v>
      </c>
    </row>
    <row r="4967" spans="2:5" x14ac:dyDescent="0.45">
      <c r="B4967" t="s">
        <v>222</v>
      </c>
      <c r="C4967" t="s">
        <v>166</v>
      </c>
      <c r="D4967">
        <v>1.6757455081525922E-2</v>
      </c>
      <c r="E4967" t="s">
        <v>70</v>
      </c>
    </row>
    <row r="4968" spans="2:5" x14ac:dyDescent="0.45">
      <c r="B4968" t="s">
        <v>222</v>
      </c>
      <c r="C4968" t="s">
        <v>167</v>
      </c>
      <c r="D4968">
        <v>1.6883599104814812E-2</v>
      </c>
      <c r="E4968" t="s">
        <v>70</v>
      </c>
    </row>
    <row r="4969" spans="2:5" x14ac:dyDescent="0.45">
      <c r="B4969" t="s">
        <v>222</v>
      </c>
      <c r="C4969" t="s">
        <v>168</v>
      </c>
      <c r="D4969">
        <v>1.5635340306326743E-2</v>
      </c>
      <c r="E4969" t="s">
        <v>70</v>
      </c>
    </row>
    <row r="4970" spans="2:5" x14ac:dyDescent="0.45">
      <c r="B4970" t="s">
        <v>222</v>
      </c>
      <c r="C4970" t="s">
        <v>169</v>
      </c>
      <c r="D4970">
        <v>1.636954866647268E-2</v>
      </c>
      <c r="E4970" t="s">
        <v>70</v>
      </c>
    </row>
    <row r="4971" spans="2:5" x14ac:dyDescent="0.45">
      <c r="B4971" t="s">
        <v>222</v>
      </c>
      <c r="C4971" t="s">
        <v>170</v>
      </c>
      <c r="D4971">
        <v>1.589299727874997E-2</v>
      </c>
      <c r="E4971" t="s">
        <v>70</v>
      </c>
    </row>
    <row r="4972" spans="2:5" x14ac:dyDescent="0.45">
      <c r="B4972" t="s">
        <v>222</v>
      </c>
      <c r="C4972" t="s">
        <v>171</v>
      </c>
      <c r="D4972">
        <v>1.4114088673996696E-2</v>
      </c>
      <c r="E4972" t="s">
        <v>70</v>
      </c>
    </row>
    <row r="4973" spans="2:5" x14ac:dyDescent="0.45">
      <c r="B4973" t="s">
        <v>222</v>
      </c>
      <c r="C4973" t="s">
        <v>172</v>
      </c>
      <c r="D4973">
        <v>1.1127260902064284E-2</v>
      </c>
      <c r="E4973" t="s">
        <v>70</v>
      </c>
    </row>
    <row r="4974" spans="2:5" x14ac:dyDescent="0.45">
      <c r="B4974" t="s">
        <v>222</v>
      </c>
      <c r="C4974" t="s">
        <v>173</v>
      </c>
      <c r="D4974">
        <v>6.5520240298731734E-3</v>
      </c>
      <c r="E4974" t="s">
        <v>70</v>
      </c>
    </row>
    <row r="4975" spans="2:5" x14ac:dyDescent="0.45">
      <c r="B4975" t="s">
        <v>222</v>
      </c>
      <c r="C4975" t="s">
        <v>174</v>
      </c>
      <c r="D4975">
        <v>0</v>
      </c>
      <c r="E4975" t="s">
        <v>70</v>
      </c>
    </row>
    <row r="4976" spans="2:5" x14ac:dyDescent="0.45">
      <c r="B4976" t="s">
        <v>222</v>
      </c>
      <c r="C4976" t="s">
        <v>175</v>
      </c>
      <c r="D4976">
        <v>0</v>
      </c>
      <c r="E4976" t="s">
        <v>70</v>
      </c>
    </row>
    <row r="4977" spans="2:5" x14ac:dyDescent="0.45">
      <c r="B4977" t="s">
        <v>222</v>
      </c>
      <c r="C4977" t="s">
        <v>176</v>
      </c>
      <c r="D4977">
        <v>0</v>
      </c>
      <c r="E4977" t="s">
        <v>70</v>
      </c>
    </row>
    <row r="4978" spans="2:5" x14ac:dyDescent="0.45">
      <c r="B4978" t="s">
        <v>222</v>
      </c>
      <c r="C4978" t="s">
        <v>177</v>
      </c>
      <c r="D4978">
        <v>0</v>
      </c>
      <c r="E4978" t="s">
        <v>70</v>
      </c>
    </row>
    <row r="4979" spans="2:5" x14ac:dyDescent="0.45">
      <c r="B4979" t="s">
        <v>223</v>
      </c>
      <c r="C4979" t="s">
        <v>69</v>
      </c>
      <c r="D4979">
        <v>0</v>
      </c>
      <c r="E4979" t="s">
        <v>70</v>
      </c>
    </row>
    <row r="4980" spans="2:5" x14ac:dyDescent="0.45">
      <c r="B4980" t="s">
        <v>223</v>
      </c>
      <c r="C4980" t="s">
        <v>71</v>
      </c>
      <c r="D4980">
        <v>0</v>
      </c>
      <c r="E4980" t="s">
        <v>70</v>
      </c>
    </row>
    <row r="4981" spans="2:5" x14ac:dyDescent="0.45">
      <c r="B4981" t="s">
        <v>223</v>
      </c>
      <c r="C4981" t="s">
        <v>72</v>
      </c>
      <c r="D4981">
        <v>0</v>
      </c>
      <c r="E4981" t="s">
        <v>70</v>
      </c>
    </row>
    <row r="4982" spans="2:5" x14ac:dyDescent="0.45">
      <c r="B4982" t="s">
        <v>223</v>
      </c>
      <c r="C4982" t="s">
        <v>73</v>
      </c>
      <c r="D4982">
        <v>8.3397373664481165E-3</v>
      </c>
      <c r="E4982" t="s">
        <v>70</v>
      </c>
    </row>
    <row r="4983" spans="2:5" x14ac:dyDescent="0.45">
      <c r="B4983" t="s">
        <v>223</v>
      </c>
      <c r="C4983" t="s">
        <v>74</v>
      </c>
      <c r="D4983">
        <v>1.4073245082786552E-2</v>
      </c>
      <c r="E4983" t="s">
        <v>70</v>
      </c>
    </row>
    <row r="4984" spans="2:5" x14ac:dyDescent="0.45">
      <c r="B4984" t="s">
        <v>223</v>
      </c>
      <c r="C4984" t="s">
        <v>75</v>
      </c>
      <c r="D4984">
        <v>1.7743447971181266E-2</v>
      </c>
      <c r="E4984" t="s">
        <v>70</v>
      </c>
    </row>
    <row r="4985" spans="2:5" x14ac:dyDescent="0.45">
      <c r="B4985" t="s">
        <v>223</v>
      </c>
      <c r="C4985" t="s">
        <v>76</v>
      </c>
      <c r="D4985">
        <v>1.9210839510512303E-2</v>
      </c>
      <c r="E4985" t="s">
        <v>70</v>
      </c>
    </row>
    <row r="4986" spans="2:5" x14ac:dyDescent="0.45">
      <c r="B4986" t="s">
        <v>223</v>
      </c>
      <c r="C4986" t="s">
        <v>77</v>
      </c>
      <c r="D4986">
        <v>1.9474850461026032E-2</v>
      </c>
      <c r="E4986" t="s">
        <v>70</v>
      </c>
    </row>
    <row r="4987" spans="2:5" x14ac:dyDescent="0.45">
      <c r="B4987" t="s">
        <v>223</v>
      </c>
      <c r="C4987" t="s">
        <v>78</v>
      </c>
      <c r="D4987">
        <v>1.8482277896697201E-2</v>
      </c>
      <c r="E4987" t="s">
        <v>70</v>
      </c>
    </row>
    <row r="4988" spans="2:5" x14ac:dyDescent="0.45">
      <c r="B4988" t="s">
        <v>223</v>
      </c>
      <c r="C4988" t="s">
        <v>79</v>
      </c>
      <c r="D4988">
        <v>1.8477149446052533E-2</v>
      </c>
      <c r="E4988" t="s">
        <v>70</v>
      </c>
    </row>
    <row r="4989" spans="2:5" x14ac:dyDescent="0.45">
      <c r="B4989" t="s">
        <v>223</v>
      </c>
      <c r="C4989" t="s">
        <v>80</v>
      </c>
      <c r="D4989">
        <v>1.8311578070098897E-2</v>
      </c>
      <c r="E4989" t="s">
        <v>70</v>
      </c>
    </row>
    <row r="4990" spans="2:5" x14ac:dyDescent="0.45">
      <c r="B4990" t="s">
        <v>223</v>
      </c>
      <c r="C4990" t="s">
        <v>81</v>
      </c>
      <c r="D4990">
        <v>1.7281047901071329E-2</v>
      </c>
      <c r="E4990" t="s">
        <v>70</v>
      </c>
    </row>
    <row r="4991" spans="2:5" x14ac:dyDescent="0.45">
      <c r="B4991" t="s">
        <v>223</v>
      </c>
      <c r="C4991" t="s">
        <v>82</v>
      </c>
      <c r="D4991">
        <v>1.5298391900285896E-2</v>
      </c>
      <c r="E4991" t="s">
        <v>70</v>
      </c>
    </row>
    <row r="4992" spans="2:5" x14ac:dyDescent="0.45">
      <c r="B4992" t="s">
        <v>223</v>
      </c>
      <c r="C4992" t="s">
        <v>83</v>
      </c>
      <c r="D4992">
        <v>1.1143681647535975E-2</v>
      </c>
      <c r="E4992" t="s">
        <v>70</v>
      </c>
    </row>
    <row r="4993" spans="2:5" x14ac:dyDescent="0.45">
      <c r="B4993" t="s">
        <v>223</v>
      </c>
      <c r="C4993" t="s">
        <v>84</v>
      </c>
      <c r="D4993">
        <v>2.7620708514639949E-3</v>
      </c>
      <c r="E4993" t="s">
        <v>70</v>
      </c>
    </row>
    <row r="4994" spans="2:5" x14ac:dyDescent="0.45">
      <c r="B4994" t="s">
        <v>223</v>
      </c>
      <c r="C4994" t="s">
        <v>85</v>
      </c>
      <c r="D4994">
        <v>0</v>
      </c>
      <c r="E4994" t="s">
        <v>70</v>
      </c>
    </row>
    <row r="4995" spans="2:5" x14ac:dyDescent="0.45">
      <c r="B4995" t="s">
        <v>223</v>
      </c>
      <c r="C4995" t="s">
        <v>86</v>
      </c>
      <c r="D4995">
        <v>0</v>
      </c>
      <c r="E4995" t="s">
        <v>70</v>
      </c>
    </row>
    <row r="4996" spans="2:5" x14ac:dyDescent="0.45">
      <c r="B4996" t="s">
        <v>223</v>
      </c>
      <c r="C4996" t="s">
        <v>87</v>
      </c>
      <c r="D4996">
        <v>0</v>
      </c>
      <c r="E4996" t="s">
        <v>70</v>
      </c>
    </row>
    <row r="4997" spans="2:5" x14ac:dyDescent="0.45">
      <c r="B4997" t="s">
        <v>223</v>
      </c>
      <c r="C4997" t="s">
        <v>88</v>
      </c>
      <c r="D4997">
        <v>0</v>
      </c>
      <c r="E4997" t="s">
        <v>70</v>
      </c>
    </row>
    <row r="4998" spans="2:5" x14ac:dyDescent="0.45">
      <c r="B4998" t="s">
        <v>223</v>
      </c>
      <c r="C4998" t="s">
        <v>89</v>
      </c>
      <c r="D4998">
        <v>0</v>
      </c>
      <c r="E4998" t="s">
        <v>70</v>
      </c>
    </row>
    <row r="4999" spans="2:5" x14ac:dyDescent="0.45">
      <c r="B4999" t="s">
        <v>223</v>
      </c>
      <c r="C4999" t="s">
        <v>90</v>
      </c>
      <c r="D4999">
        <v>2.2404501937331955E-3</v>
      </c>
      <c r="E4999" t="s">
        <v>70</v>
      </c>
    </row>
    <row r="5000" spans="2:5" x14ac:dyDescent="0.45">
      <c r="B5000" t="s">
        <v>223</v>
      </c>
      <c r="C5000" t="s">
        <v>91</v>
      </c>
      <c r="D5000">
        <v>1.0596759796252705E-2</v>
      </c>
      <c r="E5000" t="s">
        <v>70</v>
      </c>
    </row>
    <row r="5001" spans="2:5" x14ac:dyDescent="0.45">
      <c r="B5001" t="s">
        <v>223</v>
      </c>
      <c r="C5001" t="s">
        <v>92</v>
      </c>
      <c r="D5001">
        <v>1.6044565762793606E-2</v>
      </c>
      <c r="E5001" t="s">
        <v>70</v>
      </c>
    </row>
    <row r="5002" spans="2:5" x14ac:dyDescent="0.45">
      <c r="B5002" t="s">
        <v>223</v>
      </c>
      <c r="C5002" t="s">
        <v>93</v>
      </c>
      <c r="D5002">
        <v>1.9090383955471704E-2</v>
      </c>
      <c r="E5002" t="s">
        <v>70</v>
      </c>
    </row>
    <row r="5003" spans="2:5" x14ac:dyDescent="0.45">
      <c r="B5003" t="s">
        <v>223</v>
      </c>
      <c r="C5003" t="s">
        <v>94</v>
      </c>
      <c r="D5003">
        <v>2.06237976223843E-2</v>
      </c>
      <c r="E5003" t="s">
        <v>70</v>
      </c>
    </row>
    <row r="5004" spans="2:5" x14ac:dyDescent="0.45">
      <c r="B5004" t="s">
        <v>223</v>
      </c>
      <c r="C5004" t="s">
        <v>95</v>
      </c>
      <c r="D5004">
        <v>2.1407482014450811E-2</v>
      </c>
      <c r="E5004" t="s">
        <v>70</v>
      </c>
    </row>
    <row r="5005" spans="2:5" x14ac:dyDescent="0.45">
      <c r="B5005" t="s">
        <v>223</v>
      </c>
      <c r="C5005" t="s">
        <v>96</v>
      </c>
      <c r="D5005">
        <v>2.1073301827720294E-2</v>
      </c>
      <c r="E5005" t="s">
        <v>70</v>
      </c>
    </row>
    <row r="5006" spans="2:5" x14ac:dyDescent="0.45">
      <c r="B5006" t="s">
        <v>223</v>
      </c>
      <c r="C5006" t="s">
        <v>97</v>
      </c>
      <c r="D5006">
        <v>2.0751405479165597E-2</v>
      </c>
      <c r="E5006" t="s">
        <v>70</v>
      </c>
    </row>
    <row r="5007" spans="2:5" x14ac:dyDescent="0.45">
      <c r="B5007" t="s">
        <v>223</v>
      </c>
      <c r="C5007" t="s">
        <v>98</v>
      </c>
      <c r="D5007">
        <v>1.9786022298924857E-2</v>
      </c>
      <c r="E5007" t="s">
        <v>70</v>
      </c>
    </row>
    <row r="5008" spans="2:5" x14ac:dyDescent="0.45">
      <c r="B5008" t="s">
        <v>223</v>
      </c>
      <c r="C5008" t="s">
        <v>99</v>
      </c>
      <c r="D5008">
        <v>1.8084585662359778E-2</v>
      </c>
      <c r="E5008" t="s">
        <v>70</v>
      </c>
    </row>
    <row r="5009" spans="2:5" x14ac:dyDescent="0.45">
      <c r="B5009" t="s">
        <v>223</v>
      </c>
      <c r="C5009" t="s">
        <v>100</v>
      </c>
      <c r="D5009">
        <v>1.5874437534242503E-2</v>
      </c>
      <c r="E5009" t="s">
        <v>70</v>
      </c>
    </row>
    <row r="5010" spans="2:5" x14ac:dyDescent="0.45">
      <c r="B5010" t="s">
        <v>223</v>
      </c>
      <c r="C5010" t="s">
        <v>101</v>
      </c>
      <c r="D5010">
        <v>1.2001579738108356E-2</v>
      </c>
      <c r="E5010" t="s">
        <v>70</v>
      </c>
    </row>
    <row r="5011" spans="2:5" x14ac:dyDescent="0.45">
      <c r="B5011" t="s">
        <v>223</v>
      </c>
      <c r="C5011" t="s">
        <v>102</v>
      </c>
      <c r="D5011">
        <v>7.0698946450530346E-3</v>
      </c>
      <c r="E5011" t="s">
        <v>70</v>
      </c>
    </row>
    <row r="5012" spans="2:5" x14ac:dyDescent="0.45">
      <c r="B5012" t="s">
        <v>223</v>
      </c>
      <c r="C5012" t="s">
        <v>103</v>
      </c>
      <c r="D5012">
        <v>0</v>
      </c>
      <c r="E5012" t="s">
        <v>70</v>
      </c>
    </row>
    <row r="5013" spans="2:5" x14ac:dyDescent="0.45">
      <c r="B5013" t="s">
        <v>223</v>
      </c>
      <c r="C5013" t="s">
        <v>104</v>
      </c>
      <c r="D5013">
        <v>0</v>
      </c>
      <c r="E5013" t="s">
        <v>70</v>
      </c>
    </row>
    <row r="5014" spans="2:5" x14ac:dyDescent="0.45">
      <c r="B5014" t="s">
        <v>223</v>
      </c>
      <c r="C5014" t="s">
        <v>105</v>
      </c>
      <c r="D5014">
        <v>0</v>
      </c>
      <c r="E5014" t="s">
        <v>70</v>
      </c>
    </row>
    <row r="5015" spans="2:5" x14ac:dyDescent="0.45">
      <c r="B5015" t="s">
        <v>223</v>
      </c>
      <c r="C5015" t="s">
        <v>106</v>
      </c>
      <c r="D5015">
        <v>0</v>
      </c>
      <c r="E5015" t="s">
        <v>70</v>
      </c>
    </row>
    <row r="5016" spans="2:5" x14ac:dyDescent="0.45">
      <c r="B5016" t="s">
        <v>223</v>
      </c>
      <c r="C5016" t="s">
        <v>107</v>
      </c>
      <c r="D5016">
        <v>0</v>
      </c>
      <c r="E5016" t="s">
        <v>70</v>
      </c>
    </row>
    <row r="5017" spans="2:5" x14ac:dyDescent="0.45">
      <c r="B5017" t="s">
        <v>223</v>
      </c>
      <c r="C5017" t="s">
        <v>108</v>
      </c>
      <c r="D5017">
        <v>4.5217085994347025E-3</v>
      </c>
      <c r="E5017" t="s">
        <v>70</v>
      </c>
    </row>
    <row r="5018" spans="2:5" x14ac:dyDescent="0.45">
      <c r="B5018" t="s">
        <v>223</v>
      </c>
      <c r="C5018" t="s">
        <v>109</v>
      </c>
      <c r="D5018">
        <v>8.6011886863081224E-3</v>
      </c>
      <c r="E5018" t="s">
        <v>70</v>
      </c>
    </row>
    <row r="5019" spans="2:5" x14ac:dyDescent="0.45">
      <c r="B5019" t="s">
        <v>223</v>
      </c>
      <c r="C5019" t="s">
        <v>110</v>
      </c>
      <c r="D5019">
        <v>1.2564596903349585E-2</v>
      </c>
      <c r="E5019" t="s">
        <v>70</v>
      </c>
    </row>
    <row r="5020" spans="2:5" x14ac:dyDescent="0.45">
      <c r="B5020" t="s">
        <v>223</v>
      </c>
      <c r="C5020" t="s">
        <v>111</v>
      </c>
      <c r="D5020">
        <v>1.5475953488360937E-2</v>
      </c>
      <c r="E5020" t="s">
        <v>70</v>
      </c>
    </row>
    <row r="5021" spans="2:5" x14ac:dyDescent="0.45">
      <c r="B5021" t="s">
        <v>223</v>
      </c>
      <c r="C5021" t="s">
        <v>112</v>
      </c>
      <c r="D5021">
        <v>1.7136406797320786E-2</v>
      </c>
      <c r="E5021" t="s">
        <v>70</v>
      </c>
    </row>
    <row r="5022" spans="2:5" x14ac:dyDescent="0.45">
      <c r="B5022" t="s">
        <v>223</v>
      </c>
      <c r="C5022" t="s">
        <v>113</v>
      </c>
      <c r="D5022">
        <v>1.8394874358202123E-2</v>
      </c>
      <c r="E5022" t="s">
        <v>70</v>
      </c>
    </row>
    <row r="5023" spans="2:5" x14ac:dyDescent="0.45">
      <c r="B5023" t="s">
        <v>223</v>
      </c>
      <c r="C5023" t="s">
        <v>114</v>
      </c>
      <c r="D5023">
        <v>1.8930945024748607E-2</v>
      </c>
      <c r="E5023" t="s">
        <v>70</v>
      </c>
    </row>
    <row r="5024" spans="2:5" x14ac:dyDescent="0.45">
      <c r="B5024" t="s">
        <v>223</v>
      </c>
      <c r="C5024" t="s">
        <v>115</v>
      </c>
      <c r="D5024">
        <v>1.8039987122455768E-2</v>
      </c>
      <c r="E5024" t="s">
        <v>70</v>
      </c>
    </row>
    <row r="5025" spans="2:5" x14ac:dyDescent="0.45">
      <c r="B5025" t="s">
        <v>223</v>
      </c>
      <c r="C5025" t="s">
        <v>116</v>
      </c>
      <c r="D5025">
        <v>1.6101353180883782E-2</v>
      </c>
      <c r="E5025" t="s">
        <v>70</v>
      </c>
    </row>
    <row r="5026" spans="2:5" x14ac:dyDescent="0.45">
      <c r="B5026" t="s">
        <v>223</v>
      </c>
      <c r="C5026" t="s">
        <v>117</v>
      </c>
      <c r="D5026">
        <v>1.3784474854389817E-2</v>
      </c>
      <c r="E5026" t="s">
        <v>70</v>
      </c>
    </row>
    <row r="5027" spans="2:5" x14ac:dyDescent="0.45">
      <c r="B5027" t="s">
        <v>223</v>
      </c>
      <c r="C5027" t="s">
        <v>118</v>
      </c>
      <c r="D5027">
        <v>1.1033458838341009E-2</v>
      </c>
      <c r="E5027" t="s">
        <v>70</v>
      </c>
    </row>
    <row r="5028" spans="2:5" x14ac:dyDescent="0.45">
      <c r="B5028" t="s">
        <v>223</v>
      </c>
      <c r="C5028" t="s">
        <v>119</v>
      </c>
      <c r="D5028">
        <v>7.8402506035615844E-3</v>
      </c>
      <c r="E5028" t="s">
        <v>70</v>
      </c>
    </row>
    <row r="5029" spans="2:5" x14ac:dyDescent="0.45">
      <c r="B5029" t="s">
        <v>223</v>
      </c>
      <c r="C5029" t="s">
        <v>120</v>
      </c>
      <c r="D5029">
        <v>4.4075630434927387E-3</v>
      </c>
      <c r="E5029" t="s">
        <v>70</v>
      </c>
    </row>
    <row r="5030" spans="2:5" x14ac:dyDescent="0.45">
      <c r="B5030" t="s">
        <v>223</v>
      </c>
      <c r="C5030" t="s">
        <v>121</v>
      </c>
      <c r="D5030">
        <v>0</v>
      </c>
      <c r="E5030" t="s">
        <v>70</v>
      </c>
    </row>
    <row r="5031" spans="2:5" x14ac:dyDescent="0.45">
      <c r="B5031" t="s">
        <v>223</v>
      </c>
      <c r="C5031" t="s">
        <v>122</v>
      </c>
      <c r="D5031">
        <v>0</v>
      </c>
      <c r="E5031" t="s">
        <v>70</v>
      </c>
    </row>
    <row r="5032" spans="2:5" x14ac:dyDescent="0.45">
      <c r="B5032" t="s">
        <v>223</v>
      </c>
      <c r="C5032" t="s">
        <v>123</v>
      </c>
      <c r="D5032">
        <v>0</v>
      </c>
      <c r="E5032" t="s">
        <v>70</v>
      </c>
    </row>
    <row r="5033" spans="2:5" x14ac:dyDescent="0.45">
      <c r="B5033" t="s">
        <v>223</v>
      </c>
      <c r="C5033" t="s">
        <v>124</v>
      </c>
      <c r="D5033">
        <v>0</v>
      </c>
      <c r="E5033" t="s">
        <v>70</v>
      </c>
    </row>
    <row r="5034" spans="2:5" x14ac:dyDescent="0.45">
      <c r="B5034" t="s">
        <v>223</v>
      </c>
      <c r="C5034" t="s">
        <v>125</v>
      </c>
      <c r="D5034">
        <v>0</v>
      </c>
      <c r="E5034" t="s">
        <v>70</v>
      </c>
    </row>
    <row r="5035" spans="2:5" x14ac:dyDescent="0.45">
      <c r="B5035" t="s">
        <v>223</v>
      </c>
      <c r="C5035" t="s">
        <v>126</v>
      </c>
      <c r="D5035">
        <v>4.100804120725692E-3</v>
      </c>
      <c r="E5035" t="s">
        <v>70</v>
      </c>
    </row>
    <row r="5036" spans="2:5" x14ac:dyDescent="0.45">
      <c r="B5036" t="s">
        <v>223</v>
      </c>
      <c r="C5036" t="s">
        <v>127</v>
      </c>
      <c r="D5036">
        <v>7.9281100602673991E-3</v>
      </c>
      <c r="E5036" t="s">
        <v>70</v>
      </c>
    </row>
    <row r="5037" spans="2:5" x14ac:dyDescent="0.45">
      <c r="B5037" t="s">
        <v>223</v>
      </c>
      <c r="C5037" t="s">
        <v>128</v>
      </c>
      <c r="D5037">
        <v>1.211686158087299E-2</v>
      </c>
      <c r="E5037" t="s">
        <v>70</v>
      </c>
    </row>
    <row r="5038" spans="2:5" x14ac:dyDescent="0.45">
      <c r="B5038" t="s">
        <v>223</v>
      </c>
      <c r="C5038" t="s">
        <v>129</v>
      </c>
      <c r="D5038">
        <v>1.5240159498161734E-2</v>
      </c>
      <c r="E5038" t="s">
        <v>70</v>
      </c>
    </row>
    <row r="5039" spans="2:5" x14ac:dyDescent="0.45">
      <c r="B5039" t="s">
        <v>223</v>
      </c>
      <c r="C5039" t="s">
        <v>130</v>
      </c>
      <c r="D5039">
        <v>1.7274421719849484E-2</v>
      </c>
      <c r="E5039" t="s">
        <v>70</v>
      </c>
    </row>
    <row r="5040" spans="2:5" x14ac:dyDescent="0.45">
      <c r="B5040" t="s">
        <v>223</v>
      </c>
      <c r="C5040" t="s">
        <v>131</v>
      </c>
      <c r="D5040">
        <v>1.8321697718564265E-2</v>
      </c>
      <c r="E5040" t="s">
        <v>70</v>
      </c>
    </row>
    <row r="5041" spans="2:5" x14ac:dyDescent="0.45">
      <c r="B5041" t="s">
        <v>223</v>
      </c>
      <c r="C5041" t="s">
        <v>132</v>
      </c>
      <c r="D5041">
        <v>1.8617233147561384E-2</v>
      </c>
      <c r="E5041" t="s">
        <v>70</v>
      </c>
    </row>
    <row r="5042" spans="2:5" x14ac:dyDescent="0.45">
      <c r="B5042" t="s">
        <v>223</v>
      </c>
      <c r="C5042" t="s">
        <v>133</v>
      </c>
      <c r="D5042">
        <v>1.73612901063382E-2</v>
      </c>
      <c r="E5042" t="s">
        <v>70</v>
      </c>
    </row>
    <row r="5043" spans="2:5" x14ac:dyDescent="0.45">
      <c r="B5043" t="s">
        <v>223</v>
      </c>
      <c r="C5043" t="s">
        <v>134</v>
      </c>
      <c r="D5043">
        <v>1.4933899058892587E-2</v>
      </c>
      <c r="E5043" t="s">
        <v>70</v>
      </c>
    </row>
    <row r="5044" spans="2:5" x14ac:dyDescent="0.45">
      <c r="B5044" t="s">
        <v>223</v>
      </c>
      <c r="C5044" t="s">
        <v>135</v>
      </c>
      <c r="D5044">
        <v>1.2028515005962784E-2</v>
      </c>
      <c r="E5044" t="s">
        <v>70</v>
      </c>
    </row>
    <row r="5045" spans="2:5" x14ac:dyDescent="0.45">
      <c r="B5045" t="s">
        <v>223</v>
      </c>
      <c r="C5045" t="s">
        <v>136</v>
      </c>
      <c r="D5045">
        <v>8.6751163836905499E-3</v>
      </c>
      <c r="E5045" t="s">
        <v>70</v>
      </c>
    </row>
    <row r="5046" spans="2:5" x14ac:dyDescent="0.45">
      <c r="B5046" t="s">
        <v>223</v>
      </c>
      <c r="C5046" t="s">
        <v>137</v>
      </c>
      <c r="D5046">
        <v>5.3013882710617345E-3</v>
      </c>
      <c r="E5046" t="s">
        <v>70</v>
      </c>
    </row>
    <row r="5047" spans="2:5" x14ac:dyDescent="0.45">
      <c r="B5047" t="s">
        <v>223</v>
      </c>
      <c r="C5047" t="s">
        <v>138</v>
      </c>
      <c r="D5047">
        <v>2.4706583466918754E-3</v>
      </c>
      <c r="E5047" t="s">
        <v>70</v>
      </c>
    </row>
    <row r="5048" spans="2:5" x14ac:dyDescent="0.45">
      <c r="B5048" t="s">
        <v>223</v>
      </c>
      <c r="C5048" t="s">
        <v>139</v>
      </c>
      <c r="D5048">
        <v>0</v>
      </c>
      <c r="E5048" t="s">
        <v>70</v>
      </c>
    </row>
    <row r="5049" spans="2:5" x14ac:dyDescent="0.45">
      <c r="B5049" t="s">
        <v>223</v>
      </c>
      <c r="C5049" t="s">
        <v>140</v>
      </c>
      <c r="D5049">
        <v>0</v>
      </c>
      <c r="E5049" t="s">
        <v>70</v>
      </c>
    </row>
    <row r="5050" spans="2:5" x14ac:dyDescent="0.45">
      <c r="B5050" t="s">
        <v>223</v>
      </c>
      <c r="C5050" t="s">
        <v>141</v>
      </c>
      <c r="D5050">
        <v>0</v>
      </c>
      <c r="E5050" t="s">
        <v>70</v>
      </c>
    </row>
    <row r="5051" spans="2:5" x14ac:dyDescent="0.45">
      <c r="B5051" t="s">
        <v>223</v>
      </c>
      <c r="C5051" t="s">
        <v>142</v>
      </c>
      <c r="D5051">
        <v>0</v>
      </c>
      <c r="E5051" t="s">
        <v>70</v>
      </c>
    </row>
    <row r="5052" spans="2:5" x14ac:dyDescent="0.45">
      <c r="B5052" t="s">
        <v>223</v>
      </c>
      <c r="C5052" t="s">
        <v>143</v>
      </c>
      <c r="D5052">
        <v>0</v>
      </c>
      <c r="E5052" t="s">
        <v>70</v>
      </c>
    </row>
    <row r="5053" spans="2:5" x14ac:dyDescent="0.45">
      <c r="B5053" t="s">
        <v>223</v>
      </c>
      <c r="C5053" t="s">
        <v>144</v>
      </c>
      <c r="D5053">
        <v>3.3577363854809996E-4</v>
      </c>
      <c r="E5053" t="s">
        <v>70</v>
      </c>
    </row>
    <row r="5054" spans="2:5" x14ac:dyDescent="0.45">
      <c r="B5054" t="s">
        <v>223</v>
      </c>
      <c r="C5054" t="s">
        <v>145</v>
      </c>
      <c r="D5054">
        <v>6.446817776828955E-3</v>
      </c>
      <c r="E5054" t="s">
        <v>70</v>
      </c>
    </row>
    <row r="5055" spans="2:5" x14ac:dyDescent="0.45">
      <c r="B5055" t="s">
        <v>223</v>
      </c>
      <c r="C5055" t="s">
        <v>146</v>
      </c>
      <c r="D5055">
        <v>1.0419054236296686E-2</v>
      </c>
      <c r="E5055" t="s">
        <v>70</v>
      </c>
    </row>
    <row r="5056" spans="2:5" x14ac:dyDescent="0.45">
      <c r="B5056" t="s">
        <v>223</v>
      </c>
      <c r="C5056" t="s">
        <v>147</v>
      </c>
      <c r="D5056">
        <v>1.3490940691232606E-2</v>
      </c>
      <c r="E5056" t="s">
        <v>70</v>
      </c>
    </row>
    <row r="5057" spans="2:5" x14ac:dyDescent="0.45">
      <c r="B5057" t="s">
        <v>223</v>
      </c>
      <c r="C5057" t="s">
        <v>148</v>
      </c>
      <c r="D5057">
        <v>1.4884338521283035E-2</v>
      </c>
      <c r="E5057" t="s">
        <v>70</v>
      </c>
    </row>
    <row r="5058" spans="2:5" x14ac:dyDescent="0.45">
      <c r="B5058" t="s">
        <v>223</v>
      </c>
      <c r="C5058" t="s">
        <v>149</v>
      </c>
      <c r="D5058">
        <v>1.5206559290887258E-2</v>
      </c>
      <c r="E5058" t="s">
        <v>70</v>
      </c>
    </row>
    <row r="5059" spans="2:5" x14ac:dyDescent="0.45">
      <c r="B5059" t="s">
        <v>223</v>
      </c>
      <c r="C5059" t="s">
        <v>150</v>
      </c>
      <c r="D5059">
        <v>1.5686524811338618E-2</v>
      </c>
      <c r="E5059" t="s">
        <v>70</v>
      </c>
    </row>
    <row r="5060" spans="2:5" x14ac:dyDescent="0.45">
      <c r="B5060" t="s">
        <v>223</v>
      </c>
      <c r="C5060" t="s">
        <v>151</v>
      </c>
      <c r="D5060">
        <v>1.4892183211397124E-2</v>
      </c>
      <c r="E5060" t="s">
        <v>70</v>
      </c>
    </row>
    <row r="5061" spans="2:5" x14ac:dyDescent="0.45">
      <c r="B5061" t="s">
        <v>223</v>
      </c>
      <c r="C5061" t="s">
        <v>152</v>
      </c>
      <c r="D5061">
        <v>1.2841016061104419E-2</v>
      </c>
      <c r="E5061" t="s">
        <v>70</v>
      </c>
    </row>
    <row r="5062" spans="2:5" x14ac:dyDescent="0.45">
      <c r="B5062" t="s">
        <v>223</v>
      </c>
      <c r="C5062" t="s">
        <v>153</v>
      </c>
      <c r="D5062">
        <v>1.0303602619873535E-2</v>
      </c>
      <c r="E5062" t="s">
        <v>70</v>
      </c>
    </row>
    <row r="5063" spans="2:5" x14ac:dyDescent="0.45">
      <c r="B5063" t="s">
        <v>223</v>
      </c>
      <c r="C5063" t="s">
        <v>154</v>
      </c>
      <c r="D5063">
        <v>7.1036290591020915E-3</v>
      </c>
      <c r="E5063" t="s">
        <v>70</v>
      </c>
    </row>
    <row r="5064" spans="2:5" x14ac:dyDescent="0.45">
      <c r="B5064" t="s">
        <v>223</v>
      </c>
      <c r="C5064" t="s">
        <v>155</v>
      </c>
      <c r="D5064">
        <v>3.7254760322558856E-3</v>
      </c>
      <c r="E5064" t="s">
        <v>70</v>
      </c>
    </row>
    <row r="5065" spans="2:5" x14ac:dyDescent="0.45">
      <c r="B5065" t="s">
        <v>223</v>
      </c>
      <c r="C5065" t="s">
        <v>156</v>
      </c>
      <c r="D5065">
        <v>2.7555515413049301E-4</v>
      </c>
      <c r="E5065" t="s">
        <v>70</v>
      </c>
    </row>
    <row r="5066" spans="2:5" x14ac:dyDescent="0.45">
      <c r="B5066" t="s">
        <v>223</v>
      </c>
      <c r="C5066" t="s">
        <v>157</v>
      </c>
      <c r="D5066">
        <v>0</v>
      </c>
      <c r="E5066" t="s">
        <v>70</v>
      </c>
    </row>
    <row r="5067" spans="2:5" x14ac:dyDescent="0.45">
      <c r="B5067" t="s">
        <v>223</v>
      </c>
      <c r="C5067" t="s">
        <v>158</v>
      </c>
      <c r="D5067">
        <v>0</v>
      </c>
      <c r="E5067" t="s">
        <v>70</v>
      </c>
    </row>
    <row r="5068" spans="2:5" x14ac:dyDescent="0.45">
      <c r="B5068" t="s">
        <v>223</v>
      </c>
      <c r="C5068" t="s">
        <v>159</v>
      </c>
      <c r="D5068">
        <v>0</v>
      </c>
      <c r="E5068" t="s">
        <v>70</v>
      </c>
    </row>
    <row r="5069" spans="2:5" x14ac:dyDescent="0.45">
      <c r="B5069" t="s">
        <v>223</v>
      </c>
      <c r="C5069" t="s">
        <v>160</v>
      </c>
      <c r="D5069">
        <v>0</v>
      </c>
      <c r="E5069" t="s">
        <v>70</v>
      </c>
    </row>
    <row r="5070" spans="2:5" x14ac:dyDescent="0.45">
      <c r="B5070" t="s">
        <v>223</v>
      </c>
      <c r="C5070" t="s">
        <v>161</v>
      </c>
      <c r="D5070">
        <v>0</v>
      </c>
      <c r="E5070" t="s">
        <v>70</v>
      </c>
    </row>
    <row r="5071" spans="2:5" x14ac:dyDescent="0.45">
      <c r="B5071" t="s">
        <v>223</v>
      </c>
      <c r="C5071" t="s">
        <v>162</v>
      </c>
      <c r="D5071">
        <v>0</v>
      </c>
      <c r="E5071" t="s">
        <v>70</v>
      </c>
    </row>
    <row r="5072" spans="2:5" x14ac:dyDescent="0.45">
      <c r="B5072" t="s">
        <v>223</v>
      </c>
      <c r="C5072" t="s">
        <v>163</v>
      </c>
      <c r="D5072">
        <v>8.7479843686225044E-3</v>
      </c>
      <c r="E5072" t="s">
        <v>70</v>
      </c>
    </row>
    <row r="5073" spans="2:5" x14ac:dyDescent="0.45">
      <c r="B5073" t="s">
        <v>223</v>
      </c>
      <c r="C5073" t="s">
        <v>164</v>
      </c>
      <c r="D5073">
        <v>1.4354595397283265E-2</v>
      </c>
      <c r="E5073" t="s">
        <v>70</v>
      </c>
    </row>
    <row r="5074" spans="2:5" x14ac:dyDescent="0.45">
      <c r="B5074" t="s">
        <v>223</v>
      </c>
      <c r="C5074" t="s">
        <v>165</v>
      </c>
      <c r="D5074">
        <v>1.782318933971733E-2</v>
      </c>
      <c r="E5074" t="s">
        <v>70</v>
      </c>
    </row>
    <row r="5075" spans="2:5" x14ac:dyDescent="0.45">
      <c r="B5075" t="s">
        <v>223</v>
      </c>
      <c r="C5075" t="s">
        <v>166</v>
      </c>
      <c r="D5075">
        <v>1.9077383161825036E-2</v>
      </c>
      <c r="E5075" t="s">
        <v>70</v>
      </c>
    </row>
    <row r="5076" spans="2:5" x14ac:dyDescent="0.45">
      <c r="B5076" t="s">
        <v>223</v>
      </c>
      <c r="C5076" t="s">
        <v>167</v>
      </c>
      <c r="D5076">
        <v>1.8724587078954726E-2</v>
      </c>
      <c r="E5076" t="s">
        <v>70</v>
      </c>
    </row>
    <row r="5077" spans="2:5" x14ac:dyDescent="0.45">
      <c r="B5077" t="s">
        <v>223</v>
      </c>
      <c r="C5077" t="s">
        <v>168</v>
      </c>
      <c r="D5077">
        <v>1.7572432271090118E-2</v>
      </c>
      <c r="E5077" t="s">
        <v>70</v>
      </c>
    </row>
    <row r="5078" spans="2:5" x14ac:dyDescent="0.45">
      <c r="B5078" t="s">
        <v>223</v>
      </c>
      <c r="C5078" t="s">
        <v>169</v>
      </c>
      <c r="D5078">
        <v>1.80970959024624E-2</v>
      </c>
      <c r="E5078" t="s">
        <v>70</v>
      </c>
    </row>
    <row r="5079" spans="2:5" x14ac:dyDescent="0.45">
      <c r="B5079" t="s">
        <v>223</v>
      </c>
      <c r="C5079" t="s">
        <v>170</v>
      </c>
      <c r="D5079">
        <v>1.7515085334823082E-2</v>
      </c>
      <c r="E5079" t="s">
        <v>70</v>
      </c>
    </row>
    <row r="5080" spans="2:5" x14ac:dyDescent="0.45">
      <c r="B5080" t="s">
        <v>223</v>
      </c>
      <c r="C5080" t="s">
        <v>171</v>
      </c>
      <c r="D5080">
        <v>1.5811916879140624E-2</v>
      </c>
      <c r="E5080" t="s">
        <v>70</v>
      </c>
    </row>
    <row r="5081" spans="2:5" x14ac:dyDescent="0.45">
      <c r="B5081" t="s">
        <v>223</v>
      </c>
      <c r="C5081" t="s">
        <v>172</v>
      </c>
      <c r="D5081">
        <v>1.2572765605041432E-2</v>
      </c>
      <c r="E5081" t="s">
        <v>70</v>
      </c>
    </row>
    <row r="5082" spans="2:5" x14ac:dyDescent="0.45">
      <c r="B5082" t="s">
        <v>223</v>
      </c>
      <c r="C5082" t="s">
        <v>173</v>
      </c>
      <c r="D5082">
        <v>7.6455924014491574E-3</v>
      </c>
      <c r="E5082" t="s">
        <v>70</v>
      </c>
    </row>
    <row r="5083" spans="2:5" x14ac:dyDescent="0.45">
      <c r="B5083" t="s">
        <v>223</v>
      </c>
      <c r="C5083" t="s">
        <v>174</v>
      </c>
      <c r="D5083">
        <v>0</v>
      </c>
      <c r="E5083" t="s">
        <v>70</v>
      </c>
    </row>
    <row r="5084" spans="2:5" x14ac:dyDescent="0.45">
      <c r="B5084" t="s">
        <v>223</v>
      </c>
      <c r="C5084" t="s">
        <v>175</v>
      </c>
      <c r="D5084">
        <v>0</v>
      </c>
      <c r="E5084" t="s">
        <v>70</v>
      </c>
    </row>
    <row r="5085" spans="2:5" x14ac:dyDescent="0.45">
      <c r="B5085" t="s">
        <v>223</v>
      </c>
      <c r="C5085" t="s">
        <v>176</v>
      </c>
      <c r="D5085">
        <v>0</v>
      </c>
      <c r="E5085" t="s">
        <v>70</v>
      </c>
    </row>
    <row r="5086" spans="2:5" x14ac:dyDescent="0.45">
      <c r="B5086" t="s">
        <v>223</v>
      </c>
      <c r="C5086" t="s">
        <v>177</v>
      </c>
      <c r="D5086">
        <v>0</v>
      </c>
      <c r="E5086" t="s">
        <v>70</v>
      </c>
    </row>
    <row r="5087" spans="2:5" x14ac:dyDescent="0.45">
      <c r="B5087" t="s">
        <v>224</v>
      </c>
      <c r="C5087" t="s">
        <v>69</v>
      </c>
      <c r="D5087">
        <v>0</v>
      </c>
      <c r="E5087" t="s">
        <v>70</v>
      </c>
    </row>
    <row r="5088" spans="2:5" x14ac:dyDescent="0.45">
      <c r="B5088" t="s">
        <v>224</v>
      </c>
      <c r="C5088" t="s">
        <v>71</v>
      </c>
      <c r="D5088">
        <v>0</v>
      </c>
      <c r="E5088" t="s">
        <v>70</v>
      </c>
    </row>
    <row r="5089" spans="2:5" x14ac:dyDescent="0.45">
      <c r="B5089" t="s">
        <v>224</v>
      </c>
      <c r="C5089" t="s">
        <v>72</v>
      </c>
      <c r="D5089">
        <v>0</v>
      </c>
      <c r="E5089" t="s">
        <v>70</v>
      </c>
    </row>
    <row r="5090" spans="2:5" x14ac:dyDescent="0.45">
      <c r="B5090" t="s">
        <v>224</v>
      </c>
      <c r="C5090" t="s">
        <v>73</v>
      </c>
      <c r="D5090">
        <v>6.3911393212103887E-3</v>
      </c>
      <c r="E5090" t="s">
        <v>70</v>
      </c>
    </row>
    <row r="5091" spans="2:5" x14ac:dyDescent="0.45">
      <c r="B5091" t="s">
        <v>224</v>
      </c>
      <c r="C5091" t="s">
        <v>74</v>
      </c>
      <c r="D5091">
        <v>1.3147670301230579E-2</v>
      </c>
      <c r="E5091" t="s">
        <v>70</v>
      </c>
    </row>
    <row r="5092" spans="2:5" x14ac:dyDescent="0.45">
      <c r="B5092" t="s">
        <v>224</v>
      </c>
      <c r="C5092" t="s">
        <v>75</v>
      </c>
      <c r="D5092">
        <v>1.7306861926892778E-2</v>
      </c>
      <c r="E5092" t="s">
        <v>70</v>
      </c>
    </row>
    <row r="5093" spans="2:5" x14ac:dyDescent="0.45">
      <c r="B5093" t="s">
        <v>224</v>
      </c>
      <c r="C5093" t="s">
        <v>76</v>
      </c>
      <c r="D5093">
        <v>1.8967022364484071E-2</v>
      </c>
      <c r="E5093" t="s">
        <v>70</v>
      </c>
    </row>
    <row r="5094" spans="2:5" x14ac:dyDescent="0.45">
      <c r="B5094" t="s">
        <v>224</v>
      </c>
      <c r="C5094" t="s">
        <v>77</v>
      </c>
      <c r="D5094">
        <v>1.9371831589866925E-2</v>
      </c>
      <c r="E5094" t="s">
        <v>70</v>
      </c>
    </row>
    <row r="5095" spans="2:5" x14ac:dyDescent="0.45">
      <c r="B5095" t="s">
        <v>224</v>
      </c>
      <c r="C5095" t="s">
        <v>78</v>
      </c>
      <c r="D5095">
        <v>1.8329681630331562E-2</v>
      </c>
      <c r="E5095" t="s">
        <v>70</v>
      </c>
    </row>
    <row r="5096" spans="2:5" x14ac:dyDescent="0.45">
      <c r="B5096" t="s">
        <v>224</v>
      </c>
      <c r="C5096" t="s">
        <v>79</v>
      </c>
      <c r="D5096">
        <v>1.811882419473854E-2</v>
      </c>
      <c r="E5096" t="s">
        <v>70</v>
      </c>
    </row>
    <row r="5097" spans="2:5" x14ac:dyDescent="0.45">
      <c r="B5097" t="s">
        <v>224</v>
      </c>
      <c r="C5097" t="s">
        <v>80</v>
      </c>
      <c r="D5097">
        <v>1.8323079997049685E-2</v>
      </c>
      <c r="E5097" t="s">
        <v>70</v>
      </c>
    </row>
    <row r="5098" spans="2:5" x14ac:dyDescent="0.45">
      <c r="B5098" t="s">
        <v>224</v>
      </c>
      <c r="C5098" t="s">
        <v>81</v>
      </c>
      <c r="D5098">
        <v>1.7555416231955567E-2</v>
      </c>
      <c r="E5098" t="s">
        <v>70</v>
      </c>
    </row>
    <row r="5099" spans="2:5" x14ac:dyDescent="0.45">
      <c r="B5099" t="s">
        <v>224</v>
      </c>
      <c r="C5099" t="s">
        <v>82</v>
      </c>
      <c r="D5099">
        <v>1.5627350474165511E-2</v>
      </c>
      <c r="E5099" t="s">
        <v>70</v>
      </c>
    </row>
    <row r="5100" spans="2:5" x14ac:dyDescent="0.45">
      <c r="B5100" t="s">
        <v>224</v>
      </c>
      <c r="C5100" t="s">
        <v>83</v>
      </c>
      <c r="D5100">
        <v>1.1743670782608013E-2</v>
      </c>
      <c r="E5100" t="s">
        <v>70</v>
      </c>
    </row>
    <row r="5101" spans="2:5" x14ac:dyDescent="0.45">
      <c r="B5101" t="s">
        <v>224</v>
      </c>
      <c r="C5101" t="s">
        <v>84</v>
      </c>
      <c r="D5101">
        <v>4.7594189333835047E-3</v>
      </c>
      <c r="E5101" t="s">
        <v>70</v>
      </c>
    </row>
    <row r="5102" spans="2:5" x14ac:dyDescent="0.45">
      <c r="B5102" t="s">
        <v>224</v>
      </c>
      <c r="C5102" t="s">
        <v>85</v>
      </c>
      <c r="D5102">
        <v>0</v>
      </c>
      <c r="E5102" t="s">
        <v>70</v>
      </c>
    </row>
    <row r="5103" spans="2:5" x14ac:dyDescent="0.45">
      <c r="B5103" t="s">
        <v>224</v>
      </c>
      <c r="C5103" t="s">
        <v>86</v>
      </c>
      <c r="D5103">
        <v>0</v>
      </c>
      <c r="E5103" t="s">
        <v>70</v>
      </c>
    </row>
    <row r="5104" spans="2:5" x14ac:dyDescent="0.45">
      <c r="B5104" t="s">
        <v>224</v>
      </c>
      <c r="C5104" t="s">
        <v>87</v>
      </c>
      <c r="D5104">
        <v>0</v>
      </c>
      <c r="E5104" t="s">
        <v>70</v>
      </c>
    </row>
    <row r="5105" spans="2:5" x14ac:dyDescent="0.45">
      <c r="B5105" t="s">
        <v>224</v>
      </c>
      <c r="C5105" t="s">
        <v>88</v>
      </c>
      <c r="D5105">
        <v>0</v>
      </c>
      <c r="E5105" t="s">
        <v>70</v>
      </c>
    </row>
    <row r="5106" spans="2:5" x14ac:dyDescent="0.45">
      <c r="B5106" t="s">
        <v>224</v>
      </c>
      <c r="C5106" t="s">
        <v>89</v>
      </c>
      <c r="D5106">
        <v>0</v>
      </c>
      <c r="E5106" t="s">
        <v>70</v>
      </c>
    </row>
    <row r="5107" spans="2:5" x14ac:dyDescent="0.45">
      <c r="B5107" t="s">
        <v>224</v>
      </c>
      <c r="C5107" t="s">
        <v>90</v>
      </c>
      <c r="D5107">
        <v>8.8747309527415961E-4</v>
      </c>
      <c r="E5107" t="s">
        <v>70</v>
      </c>
    </row>
    <row r="5108" spans="2:5" x14ac:dyDescent="0.45">
      <c r="B5108" t="s">
        <v>224</v>
      </c>
      <c r="C5108" t="s">
        <v>91</v>
      </c>
      <c r="D5108">
        <v>1.0322725684846937E-2</v>
      </c>
      <c r="E5108" t="s">
        <v>70</v>
      </c>
    </row>
    <row r="5109" spans="2:5" x14ac:dyDescent="0.45">
      <c r="B5109" t="s">
        <v>224</v>
      </c>
      <c r="C5109" t="s">
        <v>92</v>
      </c>
      <c r="D5109">
        <v>1.5755356331366273E-2</v>
      </c>
      <c r="E5109" t="s">
        <v>70</v>
      </c>
    </row>
    <row r="5110" spans="2:5" x14ac:dyDescent="0.45">
      <c r="B5110" t="s">
        <v>224</v>
      </c>
      <c r="C5110" t="s">
        <v>93</v>
      </c>
      <c r="D5110">
        <v>1.894958474149799E-2</v>
      </c>
      <c r="E5110" t="s">
        <v>70</v>
      </c>
    </row>
    <row r="5111" spans="2:5" x14ac:dyDescent="0.45">
      <c r="B5111" t="s">
        <v>224</v>
      </c>
      <c r="C5111" t="s">
        <v>94</v>
      </c>
      <c r="D5111">
        <v>2.0504864686197909E-2</v>
      </c>
      <c r="E5111" t="s">
        <v>70</v>
      </c>
    </row>
    <row r="5112" spans="2:5" x14ac:dyDescent="0.45">
      <c r="B5112" t="s">
        <v>224</v>
      </c>
      <c r="C5112" t="s">
        <v>95</v>
      </c>
      <c r="D5112">
        <v>2.1423246925678169E-2</v>
      </c>
      <c r="E5112" t="s">
        <v>70</v>
      </c>
    </row>
    <row r="5113" spans="2:5" x14ac:dyDescent="0.45">
      <c r="B5113" t="s">
        <v>224</v>
      </c>
      <c r="C5113" t="s">
        <v>96</v>
      </c>
      <c r="D5113">
        <v>2.1436273995131722E-2</v>
      </c>
      <c r="E5113" t="s">
        <v>70</v>
      </c>
    </row>
    <row r="5114" spans="2:5" x14ac:dyDescent="0.45">
      <c r="B5114" t="s">
        <v>224</v>
      </c>
      <c r="C5114" t="s">
        <v>97</v>
      </c>
      <c r="D5114">
        <v>2.1121697801899996E-2</v>
      </c>
      <c r="E5114" t="s">
        <v>70</v>
      </c>
    </row>
    <row r="5115" spans="2:5" x14ac:dyDescent="0.45">
      <c r="B5115" t="s">
        <v>224</v>
      </c>
      <c r="C5115" t="s">
        <v>98</v>
      </c>
      <c r="D5115">
        <v>2.0527010534786057E-2</v>
      </c>
      <c r="E5115" t="s">
        <v>70</v>
      </c>
    </row>
    <row r="5116" spans="2:5" x14ac:dyDescent="0.45">
      <c r="B5116" t="s">
        <v>224</v>
      </c>
      <c r="C5116" t="s">
        <v>99</v>
      </c>
      <c r="D5116">
        <v>1.9052810042458807E-2</v>
      </c>
      <c r="E5116" t="s">
        <v>70</v>
      </c>
    </row>
    <row r="5117" spans="2:5" x14ac:dyDescent="0.45">
      <c r="B5117" t="s">
        <v>224</v>
      </c>
      <c r="C5117" t="s">
        <v>100</v>
      </c>
      <c r="D5117">
        <v>1.6595026310326319E-2</v>
      </c>
      <c r="E5117" t="s">
        <v>70</v>
      </c>
    </row>
    <row r="5118" spans="2:5" x14ac:dyDescent="0.45">
      <c r="B5118" t="s">
        <v>224</v>
      </c>
      <c r="C5118" t="s">
        <v>101</v>
      </c>
      <c r="D5118">
        <v>1.310122742486527E-2</v>
      </c>
      <c r="E5118" t="s">
        <v>70</v>
      </c>
    </row>
    <row r="5119" spans="2:5" x14ac:dyDescent="0.45">
      <c r="B5119" t="s">
        <v>224</v>
      </c>
      <c r="C5119" t="s">
        <v>102</v>
      </c>
      <c r="D5119">
        <v>7.904049138128106E-3</v>
      </c>
      <c r="E5119" t="s">
        <v>70</v>
      </c>
    </row>
    <row r="5120" spans="2:5" x14ac:dyDescent="0.45">
      <c r="B5120" t="s">
        <v>224</v>
      </c>
      <c r="C5120" t="s">
        <v>103</v>
      </c>
      <c r="D5120">
        <v>0</v>
      </c>
      <c r="E5120" t="s">
        <v>70</v>
      </c>
    </row>
    <row r="5121" spans="2:5" x14ac:dyDescent="0.45">
      <c r="B5121" t="s">
        <v>224</v>
      </c>
      <c r="C5121" t="s">
        <v>104</v>
      </c>
      <c r="D5121">
        <v>0</v>
      </c>
      <c r="E5121" t="s">
        <v>70</v>
      </c>
    </row>
    <row r="5122" spans="2:5" x14ac:dyDescent="0.45">
      <c r="B5122" t="s">
        <v>224</v>
      </c>
      <c r="C5122" t="s">
        <v>105</v>
      </c>
      <c r="D5122">
        <v>0</v>
      </c>
      <c r="E5122" t="s">
        <v>70</v>
      </c>
    </row>
    <row r="5123" spans="2:5" x14ac:dyDescent="0.45">
      <c r="B5123" t="s">
        <v>224</v>
      </c>
      <c r="C5123" t="s">
        <v>106</v>
      </c>
      <c r="D5123">
        <v>0</v>
      </c>
      <c r="E5123" t="s">
        <v>70</v>
      </c>
    </row>
    <row r="5124" spans="2:5" x14ac:dyDescent="0.45">
      <c r="B5124" t="s">
        <v>224</v>
      </c>
      <c r="C5124" t="s">
        <v>107</v>
      </c>
      <c r="D5124">
        <v>0</v>
      </c>
      <c r="E5124" t="s">
        <v>70</v>
      </c>
    </row>
    <row r="5125" spans="2:5" x14ac:dyDescent="0.45">
      <c r="B5125" t="s">
        <v>224</v>
      </c>
      <c r="C5125" t="s">
        <v>108</v>
      </c>
      <c r="D5125">
        <v>4.9008933467338924E-3</v>
      </c>
      <c r="E5125" t="s">
        <v>70</v>
      </c>
    </row>
    <row r="5126" spans="2:5" x14ac:dyDescent="0.45">
      <c r="B5126" t="s">
        <v>224</v>
      </c>
      <c r="C5126" t="s">
        <v>109</v>
      </c>
      <c r="D5126">
        <v>9.2264276056742613E-3</v>
      </c>
      <c r="E5126" t="s">
        <v>70</v>
      </c>
    </row>
    <row r="5127" spans="2:5" x14ac:dyDescent="0.45">
      <c r="B5127" t="s">
        <v>224</v>
      </c>
      <c r="C5127" t="s">
        <v>110</v>
      </c>
      <c r="D5127">
        <v>1.3595433331820743E-2</v>
      </c>
      <c r="E5127" t="s">
        <v>70</v>
      </c>
    </row>
    <row r="5128" spans="2:5" x14ac:dyDescent="0.45">
      <c r="B5128" t="s">
        <v>224</v>
      </c>
      <c r="C5128" t="s">
        <v>111</v>
      </c>
      <c r="D5128">
        <v>1.6419580234807767E-2</v>
      </c>
      <c r="E5128" t="s">
        <v>70</v>
      </c>
    </row>
    <row r="5129" spans="2:5" x14ac:dyDescent="0.45">
      <c r="B5129" t="s">
        <v>224</v>
      </c>
      <c r="C5129" t="s">
        <v>112</v>
      </c>
      <c r="D5129">
        <v>1.8100412666559478E-2</v>
      </c>
      <c r="E5129" t="s">
        <v>70</v>
      </c>
    </row>
    <row r="5130" spans="2:5" x14ac:dyDescent="0.45">
      <c r="B5130" t="s">
        <v>224</v>
      </c>
      <c r="C5130" t="s">
        <v>113</v>
      </c>
      <c r="D5130">
        <v>1.9147852106365174E-2</v>
      </c>
      <c r="E5130" t="s">
        <v>70</v>
      </c>
    </row>
    <row r="5131" spans="2:5" x14ac:dyDescent="0.45">
      <c r="B5131" t="s">
        <v>224</v>
      </c>
      <c r="C5131" t="s">
        <v>114</v>
      </c>
      <c r="D5131">
        <v>1.9153234019280874E-2</v>
      </c>
      <c r="E5131" t="s">
        <v>70</v>
      </c>
    </row>
    <row r="5132" spans="2:5" x14ac:dyDescent="0.45">
      <c r="B5132" t="s">
        <v>224</v>
      </c>
      <c r="C5132" t="s">
        <v>115</v>
      </c>
      <c r="D5132">
        <v>1.855203216999355E-2</v>
      </c>
      <c r="E5132" t="s">
        <v>70</v>
      </c>
    </row>
    <row r="5133" spans="2:5" x14ac:dyDescent="0.45">
      <c r="B5133" t="s">
        <v>224</v>
      </c>
      <c r="C5133" t="s">
        <v>116</v>
      </c>
      <c r="D5133">
        <v>1.7006955123205245E-2</v>
      </c>
      <c r="E5133" t="s">
        <v>70</v>
      </c>
    </row>
    <row r="5134" spans="2:5" x14ac:dyDescent="0.45">
      <c r="B5134" t="s">
        <v>224</v>
      </c>
      <c r="C5134" t="s">
        <v>117</v>
      </c>
      <c r="D5134">
        <v>1.4981502341902065E-2</v>
      </c>
      <c r="E5134" t="s">
        <v>70</v>
      </c>
    </row>
    <row r="5135" spans="2:5" x14ac:dyDescent="0.45">
      <c r="B5135" t="s">
        <v>224</v>
      </c>
      <c r="C5135" t="s">
        <v>118</v>
      </c>
      <c r="D5135">
        <v>1.2413988296611379E-2</v>
      </c>
      <c r="E5135" t="s">
        <v>70</v>
      </c>
    </row>
    <row r="5136" spans="2:5" x14ac:dyDescent="0.45">
      <c r="B5136" t="s">
        <v>224</v>
      </c>
      <c r="C5136" t="s">
        <v>119</v>
      </c>
      <c r="D5136">
        <v>9.2508131318749885E-3</v>
      </c>
      <c r="E5136" t="s">
        <v>70</v>
      </c>
    </row>
    <row r="5137" spans="2:5" x14ac:dyDescent="0.45">
      <c r="B5137" t="s">
        <v>224</v>
      </c>
      <c r="C5137" t="s">
        <v>120</v>
      </c>
      <c r="D5137">
        <v>5.6672368720780634E-3</v>
      </c>
      <c r="E5137" t="s">
        <v>70</v>
      </c>
    </row>
    <row r="5138" spans="2:5" x14ac:dyDescent="0.45">
      <c r="B5138" t="s">
        <v>224</v>
      </c>
      <c r="C5138" t="s">
        <v>121</v>
      </c>
      <c r="D5138">
        <v>0</v>
      </c>
      <c r="E5138" t="s">
        <v>70</v>
      </c>
    </row>
    <row r="5139" spans="2:5" x14ac:dyDescent="0.45">
      <c r="B5139" t="s">
        <v>224</v>
      </c>
      <c r="C5139" t="s">
        <v>122</v>
      </c>
      <c r="D5139">
        <v>0</v>
      </c>
      <c r="E5139" t="s">
        <v>70</v>
      </c>
    </row>
    <row r="5140" spans="2:5" x14ac:dyDescent="0.45">
      <c r="B5140" t="s">
        <v>224</v>
      </c>
      <c r="C5140" t="s">
        <v>123</v>
      </c>
      <c r="D5140">
        <v>0</v>
      </c>
      <c r="E5140" t="s">
        <v>70</v>
      </c>
    </row>
    <row r="5141" spans="2:5" x14ac:dyDescent="0.45">
      <c r="B5141" t="s">
        <v>224</v>
      </c>
      <c r="C5141" t="s">
        <v>124</v>
      </c>
      <c r="D5141">
        <v>0</v>
      </c>
      <c r="E5141" t="s">
        <v>70</v>
      </c>
    </row>
    <row r="5142" spans="2:5" x14ac:dyDescent="0.45">
      <c r="B5142" t="s">
        <v>224</v>
      </c>
      <c r="C5142" t="s">
        <v>125</v>
      </c>
      <c r="D5142">
        <v>0</v>
      </c>
      <c r="E5142" t="s">
        <v>70</v>
      </c>
    </row>
    <row r="5143" spans="2:5" x14ac:dyDescent="0.45">
      <c r="B5143" t="s">
        <v>224</v>
      </c>
      <c r="C5143" t="s">
        <v>126</v>
      </c>
      <c r="D5143">
        <v>1.4574083311873983E-3</v>
      </c>
      <c r="E5143" t="s">
        <v>70</v>
      </c>
    </row>
    <row r="5144" spans="2:5" x14ac:dyDescent="0.45">
      <c r="B5144" t="s">
        <v>224</v>
      </c>
      <c r="C5144" t="s">
        <v>127</v>
      </c>
      <c r="D5144">
        <v>6.3937563212552997E-3</v>
      </c>
      <c r="E5144" t="s">
        <v>70</v>
      </c>
    </row>
    <row r="5145" spans="2:5" x14ac:dyDescent="0.45">
      <c r="B5145" t="s">
        <v>224</v>
      </c>
      <c r="C5145" t="s">
        <v>128</v>
      </c>
      <c r="D5145">
        <v>1.099177576639134E-2</v>
      </c>
      <c r="E5145" t="s">
        <v>70</v>
      </c>
    </row>
    <row r="5146" spans="2:5" x14ac:dyDescent="0.45">
      <c r="B5146" t="s">
        <v>224</v>
      </c>
      <c r="C5146" t="s">
        <v>129</v>
      </c>
      <c r="D5146">
        <v>1.4492157065739008E-2</v>
      </c>
      <c r="E5146" t="s">
        <v>70</v>
      </c>
    </row>
    <row r="5147" spans="2:5" x14ac:dyDescent="0.45">
      <c r="B5147" t="s">
        <v>224</v>
      </c>
      <c r="C5147" t="s">
        <v>130</v>
      </c>
      <c r="D5147">
        <v>1.6718103574877775E-2</v>
      </c>
      <c r="E5147" t="s">
        <v>70</v>
      </c>
    </row>
    <row r="5148" spans="2:5" x14ac:dyDescent="0.45">
      <c r="B5148" t="s">
        <v>224</v>
      </c>
      <c r="C5148" t="s">
        <v>131</v>
      </c>
      <c r="D5148">
        <v>1.7856039864222805E-2</v>
      </c>
      <c r="E5148" t="s">
        <v>70</v>
      </c>
    </row>
    <row r="5149" spans="2:5" x14ac:dyDescent="0.45">
      <c r="B5149" t="s">
        <v>224</v>
      </c>
      <c r="C5149" t="s">
        <v>132</v>
      </c>
      <c r="D5149">
        <v>1.7565934552277916E-2</v>
      </c>
      <c r="E5149" t="s">
        <v>70</v>
      </c>
    </row>
    <row r="5150" spans="2:5" x14ac:dyDescent="0.45">
      <c r="B5150" t="s">
        <v>224</v>
      </c>
      <c r="C5150" t="s">
        <v>133</v>
      </c>
      <c r="D5150">
        <v>1.6744954257397016E-2</v>
      </c>
      <c r="E5150" t="s">
        <v>70</v>
      </c>
    </row>
    <row r="5151" spans="2:5" x14ac:dyDescent="0.45">
      <c r="B5151" t="s">
        <v>224</v>
      </c>
      <c r="C5151" t="s">
        <v>134</v>
      </c>
      <c r="D5151">
        <v>1.4858410713727161E-2</v>
      </c>
      <c r="E5151" t="s">
        <v>70</v>
      </c>
    </row>
    <row r="5152" spans="2:5" x14ac:dyDescent="0.45">
      <c r="B5152" t="s">
        <v>224</v>
      </c>
      <c r="C5152" t="s">
        <v>135</v>
      </c>
      <c r="D5152">
        <v>1.2517844568520668E-2</v>
      </c>
      <c r="E5152" t="s">
        <v>70</v>
      </c>
    </row>
    <row r="5153" spans="2:5" x14ac:dyDescent="0.45">
      <c r="B5153" t="s">
        <v>224</v>
      </c>
      <c r="C5153" t="s">
        <v>136</v>
      </c>
      <c r="D5153">
        <v>9.2259581802511311E-3</v>
      </c>
      <c r="E5153" t="s">
        <v>70</v>
      </c>
    </row>
    <row r="5154" spans="2:5" x14ac:dyDescent="0.45">
      <c r="B5154" t="s">
        <v>224</v>
      </c>
      <c r="C5154" t="s">
        <v>137</v>
      </c>
      <c r="D5154">
        <v>5.9975591589680908E-3</v>
      </c>
      <c r="E5154" t="s">
        <v>70</v>
      </c>
    </row>
    <row r="5155" spans="2:5" x14ac:dyDescent="0.45">
      <c r="B5155" t="s">
        <v>224</v>
      </c>
      <c r="C5155" t="s">
        <v>138</v>
      </c>
      <c r="D5155">
        <v>3.0497701083816347E-3</v>
      </c>
      <c r="E5155" t="s">
        <v>70</v>
      </c>
    </row>
    <row r="5156" spans="2:5" x14ac:dyDescent="0.45">
      <c r="B5156" t="s">
        <v>224</v>
      </c>
      <c r="C5156" t="s">
        <v>139</v>
      </c>
      <c r="D5156">
        <v>0</v>
      </c>
      <c r="E5156" t="s">
        <v>70</v>
      </c>
    </row>
    <row r="5157" spans="2:5" x14ac:dyDescent="0.45">
      <c r="B5157" t="s">
        <v>224</v>
      </c>
      <c r="C5157" t="s">
        <v>140</v>
      </c>
      <c r="D5157">
        <v>0</v>
      </c>
      <c r="E5157" t="s">
        <v>70</v>
      </c>
    </row>
    <row r="5158" spans="2:5" x14ac:dyDescent="0.45">
      <c r="B5158" t="s">
        <v>224</v>
      </c>
      <c r="C5158" t="s">
        <v>141</v>
      </c>
      <c r="D5158">
        <v>0</v>
      </c>
      <c r="E5158" t="s">
        <v>70</v>
      </c>
    </row>
    <row r="5159" spans="2:5" x14ac:dyDescent="0.45">
      <c r="B5159" t="s">
        <v>224</v>
      </c>
      <c r="C5159" t="s">
        <v>142</v>
      </c>
      <c r="D5159">
        <v>0</v>
      </c>
      <c r="E5159" t="s">
        <v>70</v>
      </c>
    </row>
    <row r="5160" spans="2:5" x14ac:dyDescent="0.45">
      <c r="B5160" t="s">
        <v>224</v>
      </c>
      <c r="C5160" t="s">
        <v>143</v>
      </c>
      <c r="D5160">
        <v>0</v>
      </c>
      <c r="E5160" t="s">
        <v>70</v>
      </c>
    </row>
    <row r="5161" spans="2:5" x14ac:dyDescent="0.45">
      <c r="B5161" t="s">
        <v>224</v>
      </c>
      <c r="C5161" t="s">
        <v>144</v>
      </c>
      <c r="D5161">
        <v>0</v>
      </c>
      <c r="E5161" t="s">
        <v>70</v>
      </c>
    </row>
    <row r="5162" spans="2:5" x14ac:dyDescent="0.45">
      <c r="B5162" t="s">
        <v>224</v>
      </c>
      <c r="C5162" t="s">
        <v>145</v>
      </c>
      <c r="D5162">
        <v>5.4878380552536082E-3</v>
      </c>
      <c r="E5162" t="s">
        <v>70</v>
      </c>
    </row>
    <row r="5163" spans="2:5" x14ac:dyDescent="0.45">
      <c r="B5163" t="s">
        <v>224</v>
      </c>
      <c r="C5163" t="s">
        <v>146</v>
      </c>
      <c r="D5163">
        <v>9.9693539748344582E-3</v>
      </c>
      <c r="E5163" t="s">
        <v>70</v>
      </c>
    </row>
    <row r="5164" spans="2:5" x14ac:dyDescent="0.45">
      <c r="B5164" t="s">
        <v>224</v>
      </c>
      <c r="C5164" t="s">
        <v>147</v>
      </c>
      <c r="D5164">
        <v>1.3570497570952541E-2</v>
      </c>
      <c r="E5164" t="s">
        <v>70</v>
      </c>
    </row>
    <row r="5165" spans="2:5" x14ac:dyDescent="0.45">
      <c r="B5165" t="s">
        <v>224</v>
      </c>
      <c r="C5165" t="s">
        <v>148</v>
      </c>
      <c r="D5165">
        <v>1.5334045462564011E-2</v>
      </c>
      <c r="E5165" t="s">
        <v>70</v>
      </c>
    </row>
    <row r="5166" spans="2:5" x14ac:dyDescent="0.45">
      <c r="B5166" t="s">
        <v>224</v>
      </c>
      <c r="C5166" t="s">
        <v>149</v>
      </c>
      <c r="D5166">
        <v>1.5898725989146996E-2</v>
      </c>
      <c r="E5166" t="s">
        <v>70</v>
      </c>
    </row>
    <row r="5167" spans="2:5" x14ac:dyDescent="0.45">
      <c r="B5167" t="s">
        <v>224</v>
      </c>
      <c r="C5167" t="s">
        <v>150</v>
      </c>
      <c r="D5167">
        <v>1.5288718922528951E-2</v>
      </c>
      <c r="E5167" t="s">
        <v>70</v>
      </c>
    </row>
    <row r="5168" spans="2:5" x14ac:dyDescent="0.45">
      <c r="B5168" t="s">
        <v>224</v>
      </c>
      <c r="C5168" t="s">
        <v>151</v>
      </c>
      <c r="D5168">
        <v>1.4773731932906589E-2</v>
      </c>
      <c r="E5168" t="s">
        <v>70</v>
      </c>
    </row>
    <row r="5169" spans="2:5" x14ac:dyDescent="0.45">
      <c r="B5169" t="s">
        <v>224</v>
      </c>
      <c r="C5169" t="s">
        <v>152</v>
      </c>
      <c r="D5169">
        <v>1.3300285264608582E-2</v>
      </c>
      <c r="E5169" t="s">
        <v>70</v>
      </c>
    </row>
    <row r="5170" spans="2:5" x14ac:dyDescent="0.45">
      <c r="B5170" t="s">
        <v>224</v>
      </c>
      <c r="C5170" t="s">
        <v>153</v>
      </c>
      <c r="D5170">
        <v>1.0682539332109711E-2</v>
      </c>
      <c r="E5170" t="s">
        <v>70</v>
      </c>
    </row>
    <row r="5171" spans="2:5" x14ac:dyDescent="0.45">
      <c r="B5171" t="s">
        <v>224</v>
      </c>
      <c r="C5171" t="s">
        <v>154</v>
      </c>
      <c r="D5171">
        <v>7.680905949697189E-3</v>
      </c>
      <c r="E5171" t="s">
        <v>70</v>
      </c>
    </row>
    <row r="5172" spans="2:5" x14ac:dyDescent="0.45">
      <c r="B5172" t="s">
        <v>224</v>
      </c>
      <c r="C5172" t="s">
        <v>155</v>
      </c>
      <c r="D5172">
        <v>4.4096160912507031E-3</v>
      </c>
      <c r="E5172" t="s">
        <v>70</v>
      </c>
    </row>
    <row r="5173" spans="2:5" x14ac:dyDescent="0.45">
      <c r="B5173" t="s">
        <v>224</v>
      </c>
      <c r="C5173" t="s">
        <v>156</v>
      </c>
      <c r="D5173">
        <v>6.8364318665966315E-4</v>
      </c>
      <c r="E5173" t="s">
        <v>70</v>
      </c>
    </row>
    <row r="5174" spans="2:5" x14ac:dyDescent="0.45">
      <c r="B5174" t="s">
        <v>224</v>
      </c>
      <c r="C5174" t="s">
        <v>157</v>
      </c>
      <c r="D5174">
        <v>0</v>
      </c>
      <c r="E5174" t="s">
        <v>70</v>
      </c>
    </row>
    <row r="5175" spans="2:5" x14ac:dyDescent="0.45">
      <c r="B5175" t="s">
        <v>224</v>
      </c>
      <c r="C5175" t="s">
        <v>158</v>
      </c>
      <c r="D5175">
        <v>0</v>
      </c>
      <c r="E5175" t="s">
        <v>70</v>
      </c>
    </row>
    <row r="5176" spans="2:5" x14ac:dyDescent="0.45">
      <c r="B5176" t="s">
        <v>224</v>
      </c>
      <c r="C5176" t="s">
        <v>159</v>
      </c>
      <c r="D5176">
        <v>0</v>
      </c>
      <c r="E5176" t="s">
        <v>70</v>
      </c>
    </row>
    <row r="5177" spans="2:5" x14ac:dyDescent="0.45">
      <c r="B5177" t="s">
        <v>224</v>
      </c>
      <c r="C5177" t="s">
        <v>160</v>
      </c>
      <c r="D5177">
        <v>0</v>
      </c>
      <c r="E5177" t="s">
        <v>70</v>
      </c>
    </row>
    <row r="5178" spans="2:5" x14ac:dyDescent="0.45">
      <c r="B5178" t="s">
        <v>224</v>
      </c>
      <c r="C5178" t="s">
        <v>161</v>
      </c>
      <c r="D5178">
        <v>0</v>
      </c>
      <c r="E5178" t="s">
        <v>70</v>
      </c>
    </row>
    <row r="5179" spans="2:5" x14ac:dyDescent="0.45">
      <c r="B5179" t="s">
        <v>224</v>
      </c>
      <c r="C5179" t="s">
        <v>162</v>
      </c>
      <c r="D5179">
        <v>0</v>
      </c>
      <c r="E5179" t="s">
        <v>70</v>
      </c>
    </row>
    <row r="5180" spans="2:5" x14ac:dyDescent="0.45">
      <c r="B5180" t="s">
        <v>224</v>
      </c>
      <c r="C5180" t="s">
        <v>163</v>
      </c>
      <c r="D5180">
        <v>7.523269342395532E-3</v>
      </c>
      <c r="E5180" t="s">
        <v>70</v>
      </c>
    </row>
    <row r="5181" spans="2:5" x14ac:dyDescent="0.45">
      <c r="B5181" t="s">
        <v>224</v>
      </c>
      <c r="C5181" t="s">
        <v>164</v>
      </c>
      <c r="D5181">
        <v>1.304446521936943E-2</v>
      </c>
      <c r="E5181" t="s">
        <v>70</v>
      </c>
    </row>
    <row r="5182" spans="2:5" x14ac:dyDescent="0.45">
      <c r="B5182" t="s">
        <v>224</v>
      </c>
      <c r="C5182" t="s">
        <v>165</v>
      </c>
      <c r="D5182">
        <v>1.7055125120052084E-2</v>
      </c>
      <c r="E5182" t="s">
        <v>70</v>
      </c>
    </row>
    <row r="5183" spans="2:5" x14ac:dyDescent="0.45">
      <c r="B5183" t="s">
        <v>224</v>
      </c>
      <c r="C5183" t="s">
        <v>166</v>
      </c>
      <c r="D5183">
        <v>1.8493607869800768E-2</v>
      </c>
      <c r="E5183" t="s">
        <v>70</v>
      </c>
    </row>
    <row r="5184" spans="2:5" x14ac:dyDescent="0.45">
      <c r="B5184" t="s">
        <v>224</v>
      </c>
      <c r="C5184" t="s">
        <v>167</v>
      </c>
      <c r="D5184">
        <v>1.8341419992370166E-2</v>
      </c>
      <c r="E5184" t="s">
        <v>70</v>
      </c>
    </row>
    <row r="5185" spans="2:5" x14ac:dyDescent="0.45">
      <c r="B5185" t="s">
        <v>224</v>
      </c>
      <c r="C5185" t="s">
        <v>168</v>
      </c>
      <c r="D5185">
        <v>1.665426195703645E-2</v>
      </c>
      <c r="E5185" t="s">
        <v>70</v>
      </c>
    </row>
    <row r="5186" spans="2:5" x14ac:dyDescent="0.45">
      <c r="B5186" t="s">
        <v>224</v>
      </c>
      <c r="C5186" t="s">
        <v>169</v>
      </c>
      <c r="D5186">
        <v>1.693852730080413E-2</v>
      </c>
      <c r="E5186" t="s">
        <v>70</v>
      </c>
    </row>
    <row r="5187" spans="2:5" x14ac:dyDescent="0.45">
      <c r="B5187" t="s">
        <v>224</v>
      </c>
      <c r="C5187" t="s">
        <v>170</v>
      </c>
      <c r="D5187">
        <v>1.6526659846170334E-2</v>
      </c>
      <c r="E5187" t="s">
        <v>70</v>
      </c>
    </row>
    <row r="5188" spans="2:5" x14ac:dyDescent="0.45">
      <c r="B5188" t="s">
        <v>224</v>
      </c>
      <c r="C5188" t="s">
        <v>171</v>
      </c>
      <c r="D5188">
        <v>1.5064132377548368E-2</v>
      </c>
      <c r="E5188" t="s">
        <v>70</v>
      </c>
    </row>
    <row r="5189" spans="2:5" x14ac:dyDescent="0.45">
      <c r="B5189" t="s">
        <v>224</v>
      </c>
      <c r="C5189" t="s">
        <v>172</v>
      </c>
      <c r="D5189">
        <v>1.2126187662378992E-2</v>
      </c>
      <c r="E5189" t="s">
        <v>70</v>
      </c>
    </row>
    <row r="5190" spans="2:5" x14ac:dyDescent="0.45">
      <c r="B5190" t="s">
        <v>224</v>
      </c>
      <c r="C5190" t="s">
        <v>173</v>
      </c>
      <c r="D5190">
        <v>7.6430934090831225E-3</v>
      </c>
      <c r="E5190" t="s">
        <v>70</v>
      </c>
    </row>
    <row r="5191" spans="2:5" x14ac:dyDescent="0.45">
      <c r="B5191" t="s">
        <v>224</v>
      </c>
      <c r="C5191" t="s">
        <v>174</v>
      </c>
      <c r="D5191">
        <v>0</v>
      </c>
      <c r="E5191" t="s">
        <v>70</v>
      </c>
    </row>
    <row r="5192" spans="2:5" x14ac:dyDescent="0.45">
      <c r="B5192" t="s">
        <v>224</v>
      </c>
      <c r="C5192" t="s">
        <v>175</v>
      </c>
      <c r="D5192">
        <v>0</v>
      </c>
      <c r="E5192" t="s">
        <v>70</v>
      </c>
    </row>
    <row r="5193" spans="2:5" x14ac:dyDescent="0.45">
      <c r="B5193" t="s">
        <v>224</v>
      </c>
      <c r="C5193" t="s">
        <v>176</v>
      </c>
      <c r="D5193">
        <v>0</v>
      </c>
      <c r="E5193" t="s">
        <v>70</v>
      </c>
    </row>
    <row r="5194" spans="2:5" x14ac:dyDescent="0.45">
      <c r="B5194" t="s">
        <v>224</v>
      </c>
      <c r="C5194" t="s">
        <v>177</v>
      </c>
      <c r="D5194">
        <v>0</v>
      </c>
      <c r="E5194" t="s">
        <v>70</v>
      </c>
    </row>
    <row r="5195" spans="2:5" x14ac:dyDescent="0.45">
      <c r="B5195" t="s">
        <v>225</v>
      </c>
      <c r="C5195" t="s">
        <v>69</v>
      </c>
      <c r="D5195">
        <v>0</v>
      </c>
      <c r="E5195" t="s">
        <v>70</v>
      </c>
    </row>
    <row r="5196" spans="2:5" x14ac:dyDescent="0.45">
      <c r="B5196" t="s">
        <v>225</v>
      </c>
      <c r="C5196" t="s">
        <v>71</v>
      </c>
      <c r="D5196">
        <v>0</v>
      </c>
      <c r="E5196" t="s">
        <v>70</v>
      </c>
    </row>
    <row r="5197" spans="2:5" x14ac:dyDescent="0.45">
      <c r="B5197" t="s">
        <v>225</v>
      </c>
      <c r="C5197" t="s">
        <v>72</v>
      </c>
      <c r="D5197">
        <v>0</v>
      </c>
      <c r="E5197" t="s">
        <v>70</v>
      </c>
    </row>
    <row r="5198" spans="2:5" x14ac:dyDescent="0.45">
      <c r="B5198" t="s">
        <v>225</v>
      </c>
      <c r="C5198" t="s">
        <v>73</v>
      </c>
      <c r="D5198">
        <v>1.3532357120192063E-3</v>
      </c>
      <c r="E5198" t="s">
        <v>70</v>
      </c>
    </row>
    <row r="5199" spans="2:5" x14ac:dyDescent="0.45">
      <c r="B5199" t="s">
        <v>225</v>
      </c>
      <c r="C5199" t="s">
        <v>74</v>
      </c>
      <c r="D5199">
        <v>1.150896368158047E-2</v>
      </c>
      <c r="E5199" t="s">
        <v>70</v>
      </c>
    </row>
    <row r="5200" spans="2:5" x14ac:dyDescent="0.45">
      <c r="B5200" t="s">
        <v>225</v>
      </c>
      <c r="C5200" t="s">
        <v>75</v>
      </c>
      <c r="D5200">
        <v>1.6508674518621813E-2</v>
      </c>
      <c r="E5200" t="s">
        <v>70</v>
      </c>
    </row>
    <row r="5201" spans="2:5" x14ac:dyDescent="0.45">
      <c r="B5201" t="s">
        <v>225</v>
      </c>
      <c r="C5201" t="s">
        <v>76</v>
      </c>
      <c r="D5201">
        <v>1.8699675357445055E-2</v>
      </c>
      <c r="E5201" t="s">
        <v>70</v>
      </c>
    </row>
    <row r="5202" spans="2:5" x14ac:dyDescent="0.45">
      <c r="B5202" t="s">
        <v>225</v>
      </c>
      <c r="C5202" t="s">
        <v>77</v>
      </c>
      <c r="D5202">
        <v>1.9388501233312875E-2</v>
      </c>
      <c r="E5202" t="s">
        <v>70</v>
      </c>
    </row>
    <row r="5203" spans="2:5" x14ac:dyDescent="0.45">
      <c r="B5203" t="s">
        <v>225</v>
      </c>
      <c r="C5203" t="s">
        <v>78</v>
      </c>
      <c r="D5203">
        <v>1.8657950419157635E-2</v>
      </c>
      <c r="E5203" t="s">
        <v>70</v>
      </c>
    </row>
    <row r="5204" spans="2:5" x14ac:dyDescent="0.45">
      <c r="B5204" t="s">
        <v>225</v>
      </c>
      <c r="C5204" t="s">
        <v>79</v>
      </c>
      <c r="D5204">
        <v>1.7979549769834881E-2</v>
      </c>
      <c r="E5204" t="s">
        <v>70</v>
      </c>
    </row>
    <row r="5205" spans="2:5" x14ac:dyDescent="0.45">
      <c r="B5205" t="s">
        <v>225</v>
      </c>
      <c r="C5205" t="s">
        <v>80</v>
      </c>
      <c r="D5205">
        <v>1.8362955360473037E-2</v>
      </c>
      <c r="E5205" t="s">
        <v>70</v>
      </c>
    </row>
    <row r="5206" spans="2:5" x14ac:dyDescent="0.45">
      <c r="B5206" t="s">
        <v>225</v>
      </c>
      <c r="C5206" t="s">
        <v>81</v>
      </c>
      <c r="D5206">
        <v>1.7619983931201146E-2</v>
      </c>
      <c r="E5206" t="s">
        <v>70</v>
      </c>
    </row>
    <row r="5207" spans="2:5" x14ac:dyDescent="0.45">
      <c r="B5207" t="s">
        <v>225</v>
      </c>
      <c r="C5207" t="s">
        <v>82</v>
      </c>
      <c r="D5207">
        <v>1.5573452006861617E-2</v>
      </c>
      <c r="E5207" t="s">
        <v>70</v>
      </c>
    </row>
    <row r="5208" spans="2:5" x14ac:dyDescent="0.45">
      <c r="B5208" t="s">
        <v>225</v>
      </c>
      <c r="C5208" t="s">
        <v>83</v>
      </c>
      <c r="D5208">
        <v>1.2203332103316741E-2</v>
      </c>
      <c r="E5208" t="s">
        <v>70</v>
      </c>
    </row>
    <row r="5209" spans="2:5" x14ac:dyDescent="0.45">
      <c r="B5209" t="s">
        <v>225</v>
      </c>
      <c r="C5209" t="s">
        <v>84</v>
      </c>
      <c r="D5209">
        <v>6.1892618182207617E-3</v>
      </c>
      <c r="E5209" t="s">
        <v>70</v>
      </c>
    </row>
    <row r="5210" spans="2:5" x14ac:dyDescent="0.45">
      <c r="B5210" t="s">
        <v>225</v>
      </c>
      <c r="C5210" t="s">
        <v>85</v>
      </c>
      <c r="D5210">
        <v>0</v>
      </c>
      <c r="E5210" t="s">
        <v>70</v>
      </c>
    </row>
    <row r="5211" spans="2:5" x14ac:dyDescent="0.45">
      <c r="B5211" t="s">
        <v>225</v>
      </c>
      <c r="C5211" t="s">
        <v>86</v>
      </c>
      <c r="D5211">
        <v>0</v>
      </c>
      <c r="E5211" t="s">
        <v>70</v>
      </c>
    </row>
    <row r="5212" spans="2:5" x14ac:dyDescent="0.45">
      <c r="B5212" t="s">
        <v>225</v>
      </c>
      <c r="C5212" t="s">
        <v>87</v>
      </c>
      <c r="D5212">
        <v>0</v>
      </c>
      <c r="E5212" t="s">
        <v>70</v>
      </c>
    </row>
    <row r="5213" spans="2:5" x14ac:dyDescent="0.45">
      <c r="B5213" t="s">
        <v>225</v>
      </c>
      <c r="C5213" t="s">
        <v>88</v>
      </c>
      <c r="D5213">
        <v>0</v>
      </c>
      <c r="E5213" t="s">
        <v>70</v>
      </c>
    </row>
    <row r="5214" spans="2:5" x14ac:dyDescent="0.45">
      <c r="B5214" t="s">
        <v>225</v>
      </c>
      <c r="C5214" t="s">
        <v>89</v>
      </c>
      <c r="D5214">
        <v>0</v>
      </c>
      <c r="E5214" t="s">
        <v>70</v>
      </c>
    </row>
    <row r="5215" spans="2:5" x14ac:dyDescent="0.45">
      <c r="B5215" t="s">
        <v>225</v>
      </c>
      <c r="C5215" t="s">
        <v>90</v>
      </c>
      <c r="D5215">
        <v>0</v>
      </c>
      <c r="E5215" t="s">
        <v>70</v>
      </c>
    </row>
    <row r="5216" spans="2:5" x14ac:dyDescent="0.45">
      <c r="B5216" t="s">
        <v>225</v>
      </c>
      <c r="C5216" t="s">
        <v>91</v>
      </c>
      <c r="D5216">
        <v>1.0327820309827103E-2</v>
      </c>
      <c r="E5216" t="s">
        <v>70</v>
      </c>
    </row>
    <row r="5217" spans="2:5" x14ac:dyDescent="0.45">
      <c r="B5217" t="s">
        <v>225</v>
      </c>
      <c r="C5217" t="s">
        <v>92</v>
      </c>
      <c r="D5217">
        <v>1.6020469703678795E-2</v>
      </c>
      <c r="E5217" t="s">
        <v>70</v>
      </c>
    </row>
    <row r="5218" spans="2:5" x14ac:dyDescent="0.45">
      <c r="B5218" t="s">
        <v>225</v>
      </c>
      <c r="C5218" t="s">
        <v>93</v>
      </c>
      <c r="D5218">
        <v>1.9568477984212809E-2</v>
      </c>
      <c r="E5218" t="s">
        <v>70</v>
      </c>
    </row>
    <row r="5219" spans="2:5" x14ac:dyDescent="0.45">
      <c r="B5219" t="s">
        <v>225</v>
      </c>
      <c r="C5219" t="s">
        <v>94</v>
      </c>
      <c r="D5219">
        <v>2.1238164499468207E-2</v>
      </c>
      <c r="E5219" t="s">
        <v>70</v>
      </c>
    </row>
    <row r="5220" spans="2:5" x14ac:dyDescent="0.45">
      <c r="B5220" t="s">
        <v>225</v>
      </c>
      <c r="C5220" t="s">
        <v>95</v>
      </c>
      <c r="D5220">
        <v>2.2124775679444424E-2</v>
      </c>
      <c r="E5220" t="s">
        <v>70</v>
      </c>
    </row>
    <row r="5221" spans="2:5" x14ac:dyDescent="0.45">
      <c r="B5221" t="s">
        <v>225</v>
      </c>
      <c r="C5221" t="s">
        <v>96</v>
      </c>
      <c r="D5221">
        <v>2.2307890787673534E-2</v>
      </c>
      <c r="E5221" t="s">
        <v>70</v>
      </c>
    </row>
    <row r="5222" spans="2:5" x14ac:dyDescent="0.45">
      <c r="B5222" t="s">
        <v>225</v>
      </c>
      <c r="C5222" t="s">
        <v>97</v>
      </c>
      <c r="D5222">
        <v>2.1978172806404093E-2</v>
      </c>
      <c r="E5222" t="s">
        <v>70</v>
      </c>
    </row>
    <row r="5223" spans="2:5" x14ac:dyDescent="0.45">
      <c r="B5223" t="s">
        <v>225</v>
      </c>
      <c r="C5223" t="s">
        <v>98</v>
      </c>
      <c r="D5223">
        <v>2.1571790971701563E-2</v>
      </c>
      <c r="E5223" t="s">
        <v>70</v>
      </c>
    </row>
    <row r="5224" spans="2:5" x14ac:dyDescent="0.45">
      <c r="B5224" t="s">
        <v>225</v>
      </c>
      <c r="C5224" t="s">
        <v>99</v>
      </c>
      <c r="D5224">
        <v>2.0328420038796854E-2</v>
      </c>
      <c r="E5224" t="s">
        <v>70</v>
      </c>
    </row>
    <row r="5225" spans="2:5" x14ac:dyDescent="0.45">
      <c r="B5225" t="s">
        <v>225</v>
      </c>
      <c r="C5225" t="s">
        <v>100</v>
      </c>
      <c r="D5225">
        <v>1.8148665152122229E-2</v>
      </c>
      <c r="E5225" t="s">
        <v>70</v>
      </c>
    </row>
    <row r="5226" spans="2:5" x14ac:dyDescent="0.45">
      <c r="B5226" t="s">
        <v>225</v>
      </c>
      <c r="C5226" t="s">
        <v>101</v>
      </c>
      <c r="D5226">
        <v>1.5052793805171551E-2</v>
      </c>
      <c r="E5226" t="s">
        <v>70</v>
      </c>
    </row>
    <row r="5227" spans="2:5" x14ac:dyDescent="0.45">
      <c r="B5227" t="s">
        <v>225</v>
      </c>
      <c r="C5227" t="s">
        <v>102</v>
      </c>
      <c r="D5227">
        <v>9.7963676620928097E-3</v>
      </c>
      <c r="E5227" t="s">
        <v>70</v>
      </c>
    </row>
    <row r="5228" spans="2:5" x14ac:dyDescent="0.45">
      <c r="B5228" t="s">
        <v>225</v>
      </c>
      <c r="C5228" t="s">
        <v>103</v>
      </c>
      <c r="D5228">
        <v>0</v>
      </c>
      <c r="E5228" t="s">
        <v>70</v>
      </c>
    </row>
    <row r="5229" spans="2:5" x14ac:dyDescent="0.45">
      <c r="B5229" t="s">
        <v>225</v>
      </c>
      <c r="C5229" t="s">
        <v>104</v>
      </c>
      <c r="D5229">
        <v>0</v>
      </c>
      <c r="E5229" t="s">
        <v>70</v>
      </c>
    </row>
    <row r="5230" spans="2:5" x14ac:dyDescent="0.45">
      <c r="B5230" t="s">
        <v>225</v>
      </c>
      <c r="C5230" t="s">
        <v>105</v>
      </c>
      <c r="D5230">
        <v>0</v>
      </c>
      <c r="E5230" t="s">
        <v>70</v>
      </c>
    </row>
    <row r="5231" spans="2:5" x14ac:dyDescent="0.45">
      <c r="B5231" t="s">
        <v>225</v>
      </c>
      <c r="C5231" t="s">
        <v>106</v>
      </c>
      <c r="D5231">
        <v>0</v>
      </c>
      <c r="E5231" t="s">
        <v>70</v>
      </c>
    </row>
    <row r="5232" spans="2:5" x14ac:dyDescent="0.45">
      <c r="B5232" t="s">
        <v>225</v>
      </c>
      <c r="C5232" t="s">
        <v>107</v>
      </c>
      <c r="D5232">
        <v>0</v>
      </c>
      <c r="E5232" t="s">
        <v>70</v>
      </c>
    </row>
    <row r="5233" spans="2:5" x14ac:dyDescent="0.45">
      <c r="B5233" t="s">
        <v>225</v>
      </c>
      <c r="C5233" t="s">
        <v>108</v>
      </c>
      <c r="D5233">
        <v>3.8206549901082932E-3</v>
      </c>
      <c r="E5233" t="s">
        <v>70</v>
      </c>
    </row>
    <row r="5234" spans="2:5" x14ac:dyDescent="0.45">
      <c r="B5234" t="s">
        <v>225</v>
      </c>
      <c r="C5234" t="s">
        <v>109</v>
      </c>
      <c r="D5234">
        <v>8.4769479672184012E-3</v>
      </c>
      <c r="E5234" t="s">
        <v>70</v>
      </c>
    </row>
    <row r="5235" spans="2:5" x14ac:dyDescent="0.45">
      <c r="B5235" t="s">
        <v>225</v>
      </c>
      <c r="C5235" t="s">
        <v>110</v>
      </c>
      <c r="D5235">
        <v>1.3637771802322873E-2</v>
      </c>
      <c r="E5235" t="s">
        <v>70</v>
      </c>
    </row>
    <row r="5236" spans="2:5" x14ac:dyDescent="0.45">
      <c r="B5236" t="s">
        <v>225</v>
      </c>
      <c r="C5236" t="s">
        <v>111</v>
      </c>
      <c r="D5236">
        <v>1.6893133158305634E-2</v>
      </c>
      <c r="E5236" t="s">
        <v>70</v>
      </c>
    </row>
    <row r="5237" spans="2:5" x14ac:dyDescent="0.45">
      <c r="B5237" t="s">
        <v>225</v>
      </c>
      <c r="C5237" t="s">
        <v>112</v>
      </c>
      <c r="D5237">
        <v>1.8826601648082534E-2</v>
      </c>
      <c r="E5237" t="s">
        <v>70</v>
      </c>
    </row>
    <row r="5238" spans="2:5" x14ac:dyDescent="0.45">
      <c r="B5238" t="s">
        <v>225</v>
      </c>
      <c r="C5238" t="s">
        <v>113</v>
      </c>
      <c r="D5238">
        <v>2.0057840146473885E-2</v>
      </c>
      <c r="E5238" t="s">
        <v>70</v>
      </c>
    </row>
    <row r="5239" spans="2:5" x14ac:dyDescent="0.45">
      <c r="B5239" t="s">
        <v>225</v>
      </c>
      <c r="C5239" t="s">
        <v>114</v>
      </c>
      <c r="D5239">
        <v>2.0052458274820467E-2</v>
      </c>
      <c r="E5239" t="s">
        <v>70</v>
      </c>
    </row>
    <row r="5240" spans="2:5" x14ac:dyDescent="0.45">
      <c r="B5240" t="s">
        <v>225</v>
      </c>
      <c r="C5240" t="s">
        <v>115</v>
      </c>
      <c r="D5240">
        <v>1.9464932607424087E-2</v>
      </c>
      <c r="E5240" t="s">
        <v>70</v>
      </c>
    </row>
    <row r="5241" spans="2:5" x14ac:dyDescent="0.45">
      <c r="B5241" t="s">
        <v>225</v>
      </c>
      <c r="C5241" t="s">
        <v>116</v>
      </c>
      <c r="D5241">
        <v>1.7658474878859978E-2</v>
      </c>
      <c r="E5241" t="s">
        <v>70</v>
      </c>
    </row>
    <row r="5242" spans="2:5" x14ac:dyDescent="0.45">
      <c r="B5242" t="s">
        <v>225</v>
      </c>
      <c r="C5242" t="s">
        <v>117</v>
      </c>
      <c r="D5242">
        <v>1.5147006818931965E-2</v>
      </c>
      <c r="E5242" t="s">
        <v>70</v>
      </c>
    </row>
    <row r="5243" spans="2:5" x14ac:dyDescent="0.45">
      <c r="B5243" t="s">
        <v>225</v>
      </c>
      <c r="C5243" t="s">
        <v>118</v>
      </c>
      <c r="D5243">
        <v>1.2642592278986712E-2</v>
      </c>
      <c r="E5243" t="s">
        <v>70</v>
      </c>
    </row>
    <row r="5244" spans="2:5" x14ac:dyDescent="0.45">
      <c r="B5244" t="s">
        <v>225</v>
      </c>
      <c r="C5244" t="s">
        <v>119</v>
      </c>
      <c r="D5244">
        <v>9.9146393694869613E-3</v>
      </c>
      <c r="E5244" t="s">
        <v>70</v>
      </c>
    </row>
    <row r="5245" spans="2:5" x14ac:dyDescent="0.45">
      <c r="B5245" t="s">
        <v>225</v>
      </c>
      <c r="C5245" t="s">
        <v>120</v>
      </c>
      <c r="D5245">
        <v>6.6003320653287272E-3</v>
      </c>
      <c r="E5245" t="s">
        <v>70</v>
      </c>
    </row>
    <row r="5246" spans="2:5" x14ac:dyDescent="0.45">
      <c r="B5246" t="s">
        <v>225</v>
      </c>
      <c r="C5246" t="s">
        <v>121</v>
      </c>
      <c r="D5246">
        <v>4.5243702563602524E-4</v>
      </c>
      <c r="E5246" t="s">
        <v>70</v>
      </c>
    </row>
    <row r="5247" spans="2:5" x14ac:dyDescent="0.45">
      <c r="B5247" t="s">
        <v>225</v>
      </c>
      <c r="C5247" t="s">
        <v>122</v>
      </c>
      <c r="D5247">
        <v>0</v>
      </c>
      <c r="E5247" t="s">
        <v>70</v>
      </c>
    </row>
    <row r="5248" spans="2:5" x14ac:dyDescent="0.45">
      <c r="B5248" t="s">
        <v>225</v>
      </c>
      <c r="C5248" t="s">
        <v>123</v>
      </c>
      <c r="D5248">
        <v>0</v>
      </c>
      <c r="E5248" t="s">
        <v>70</v>
      </c>
    </row>
    <row r="5249" spans="2:5" x14ac:dyDescent="0.45">
      <c r="B5249" t="s">
        <v>225</v>
      </c>
      <c r="C5249" t="s">
        <v>124</v>
      </c>
      <c r="D5249">
        <v>0</v>
      </c>
      <c r="E5249" t="s">
        <v>70</v>
      </c>
    </row>
    <row r="5250" spans="2:5" x14ac:dyDescent="0.45">
      <c r="B5250" t="s">
        <v>225</v>
      </c>
      <c r="C5250" t="s">
        <v>125</v>
      </c>
      <c r="D5250">
        <v>0</v>
      </c>
      <c r="E5250" t="s">
        <v>70</v>
      </c>
    </row>
    <row r="5251" spans="2:5" x14ac:dyDescent="0.45">
      <c r="B5251" t="s">
        <v>225</v>
      </c>
      <c r="C5251" t="s">
        <v>126</v>
      </c>
      <c r="D5251">
        <v>1.9041089451549037E-4</v>
      </c>
      <c r="E5251" t="s">
        <v>70</v>
      </c>
    </row>
    <row r="5252" spans="2:5" x14ac:dyDescent="0.45">
      <c r="B5252" t="s">
        <v>225</v>
      </c>
      <c r="C5252" t="s">
        <v>127</v>
      </c>
      <c r="D5252">
        <v>4.2095371076447067E-3</v>
      </c>
      <c r="E5252" t="s">
        <v>70</v>
      </c>
    </row>
    <row r="5253" spans="2:5" x14ac:dyDescent="0.45">
      <c r="B5253" t="s">
        <v>225</v>
      </c>
      <c r="C5253" t="s">
        <v>128</v>
      </c>
      <c r="D5253">
        <v>9.3202187671970037E-3</v>
      </c>
      <c r="E5253" t="s">
        <v>70</v>
      </c>
    </row>
    <row r="5254" spans="2:5" x14ac:dyDescent="0.45">
      <c r="B5254" t="s">
        <v>225</v>
      </c>
      <c r="C5254" t="s">
        <v>129</v>
      </c>
      <c r="D5254">
        <v>1.3306606119136682E-2</v>
      </c>
      <c r="E5254" t="s">
        <v>70</v>
      </c>
    </row>
    <row r="5255" spans="2:5" x14ac:dyDescent="0.45">
      <c r="B5255" t="s">
        <v>225</v>
      </c>
      <c r="C5255" t="s">
        <v>130</v>
      </c>
      <c r="D5255">
        <v>1.6324703176667503E-2</v>
      </c>
      <c r="E5255" t="s">
        <v>70</v>
      </c>
    </row>
    <row r="5256" spans="2:5" x14ac:dyDescent="0.45">
      <c r="B5256" t="s">
        <v>225</v>
      </c>
      <c r="C5256" t="s">
        <v>131</v>
      </c>
      <c r="D5256">
        <v>1.822733503423624E-2</v>
      </c>
      <c r="E5256" t="s">
        <v>70</v>
      </c>
    </row>
    <row r="5257" spans="2:5" x14ac:dyDescent="0.45">
      <c r="B5257" t="s">
        <v>225</v>
      </c>
      <c r="C5257" t="s">
        <v>132</v>
      </c>
      <c r="D5257">
        <v>1.8193720330238167E-2</v>
      </c>
      <c r="E5257" t="s">
        <v>70</v>
      </c>
    </row>
    <row r="5258" spans="2:5" x14ac:dyDescent="0.45">
      <c r="B5258" t="s">
        <v>225</v>
      </c>
      <c r="C5258" t="s">
        <v>133</v>
      </c>
      <c r="D5258">
        <v>1.7218136120881952E-2</v>
      </c>
      <c r="E5258" t="s">
        <v>70</v>
      </c>
    </row>
    <row r="5259" spans="2:5" x14ac:dyDescent="0.45">
      <c r="B5259" t="s">
        <v>225</v>
      </c>
      <c r="C5259" t="s">
        <v>134</v>
      </c>
      <c r="D5259">
        <v>1.5180189735204382E-2</v>
      </c>
      <c r="E5259" t="s">
        <v>70</v>
      </c>
    </row>
    <row r="5260" spans="2:5" x14ac:dyDescent="0.45">
      <c r="B5260" t="s">
        <v>225</v>
      </c>
      <c r="C5260" t="s">
        <v>135</v>
      </c>
      <c r="D5260">
        <v>1.2415762091827823E-2</v>
      </c>
      <c r="E5260" t="s">
        <v>70</v>
      </c>
    </row>
    <row r="5261" spans="2:5" x14ac:dyDescent="0.45">
      <c r="B5261" t="s">
        <v>225</v>
      </c>
      <c r="C5261" t="s">
        <v>136</v>
      </c>
      <c r="D5261">
        <v>8.9370470736875509E-3</v>
      </c>
      <c r="E5261" t="s">
        <v>70</v>
      </c>
    </row>
    <row r="5262" spans="2:5" x14ac:dyDescent="0.45">
      <c r="B5262" t="s">
        <v>225</v>
      </c>
      <c r="C5262" t="s">
        <v>137</v>
      </c>
      <c r="D5262">
        <v>5.8129794492485188E-3</v>
      </c>
      <c r="E5262" t="s">
        <v>70</v>
      </c>
    </row>
    <row r="5263" spans="2:5" x14ac:dyDescent="0.45">
      <c r="B5263" t="s">
        <v>225</v>
      </c>
      <c r="C5263" t="s">
        <v>138</v>
      </c>
      <c r="D5263">
        <v>2.9257862751192712E-3</v>
      </c>
      <c r="E5263" t="s">
        <v>70</v>
      </c>
    </row>
    <row r="5264" spans="2:5" x14ac:dyDescent="0.45">
      <c r="B5264" t="s">
        <v>225</v>
      </c>
      <c r="C5264" t="s">
        <v>139</v>
      </c>
      <c r="D5264">
        <v>2.8590786543839858E-4</v>
      </c>
      <c r="E5264" t="s">
        <v>70</v>
      </c>
    </row>
    <row r="5265" spans="2:5" x14ac:dyDescent="0.45">
      <c r="B5265" t="s">
        <v>225</v>
      </c>
      <c r="C5265" t="s">
        <v>140</v>
      </c>
      <c r="D5265">
        <v>0</v>
      </c>
      <c r="E5265" t="s">
        <v>70</v>
      </c>
    </row>
    <row r="5266" spans="2:5" x14ac:dyDescent="0.45">
      <c r="B5266" t="s">
        <v>225</v>
      </c>
      <c r="C5266" t="s">
        <v>141</v>
      </c>
      <c r="D5266">
        <v>0</v>
      </c>
      <c r="E5266" t="s">
        <v>70</v>
      </c>
    </row>
    <row r="5267" spans="2:5" x14ac:dyDescent="0.45">
      <c r="B5267" t="s">
        <v>225</v>
      </c>
      <c r="C5267" t="s">
        <v>142</v>
      </c>
      <c r="D5267">
        <v>0</v>
      </c>
      <c r="E5267" t="s">
        <v>70</v>
      </c>
    </row>
    <row r="5268" spans="2:5" x14ac:dyDescent="0.45">
      <c r="B5268" t="s">
        <v>225</v>
      </c>
      <c r="C5268" t="s">
        <v>143</v>
      </c>
      <c r="D5268">
        <v>0</v>
      </c>
      <c r="E5268" t="s">
        <v>70</v>
      </c>
    </row>
    <row r="5269" spans="2:5" x14ac:dyDescent="0.45">
      <c r="B5269" t="s">
        <v>225</v>
      </c>
      <c r="C5269" t="s">
        <v>144</v>
      </c>
      <c r="D5269">
        <v>0</v>
      </c>
      <c r="E5269" t="s">
        <v>70</v>
      </c>
    </row>
    <row r="5270" spans="2:5" x14ac:dyDescent="0.45">
      <c r="B5270" t="s">
        <v>225</v>
      </c>
      <c r="C5270" t="s">
        <v>145</v>
      </c>
      <c r="D5270">
        <v>4.0027339123703907E-3</v>
      </c>
      <c r="E5270" t="s">
        <v>70</v>
      </c>
    </row>
    <row r="5271" spans="2:5" x14ac:dyDescent="0.45">
      <c r="B5271" t="s">
        <v>225</v>
      </c>
      <c r="C5271" t="s">
        <v>146</v>
      </c>
      <c r="D5271">
        <v>8.7755527536411988E-3</v>
      </c>
      <c r="E5271" t="s">
        <v>70</v>
      </c>
    </row>
    <row r="5272" spans="2:5" x14ac:dyDescent="0.45">
      <c r="B5272" t="s">
        <v>225</v>
      </c>
      <c r="C5272" t="s">
        <v>147</v>
      </c>
      <c r="D5272">
        <v>1.3686446071794567E-2</v>
      </c>
      <c r="E5272" t="s">
        <v>70</v>
      </c>
    </row>
    <row r="5273" spans="2:5" x14ac:dyDescent="0.45">
      <c r="B5273" t="s">
        <v>225</v>
      </c>
      <c r="C5273" t="s">
        <v>148</v>
      </c>
      <c r="D5273">
        <v>1.6276620900010745E-2</v>
      </c>
      <c r="E5273" t="s">
        <v>70</v>
      </c>
    </row>
    <row r="5274" spans="2:5" x14ac:dyDescent="0.45">
      <c r="B5274" t="s">
        <v>225</v>
      </c>
      <c r="C5274" t="s">
        <v>149</v>
      </c>
      <c r="D5274">
        <v>1.7256999257988674E-2</v>
      </c>
      <c r="E5274" t="s">
        <v>70</v>
      </c>
    </row>
    <row r="5275" spans="2:5" x14ac:dyDescent="0.45">
      <c r="B5275" t="s">
        <v>225</v>
      </c>
      <c r="C5275" t="s">
        <v>150</v>
      </c>
      <c r="D5275">
        <v>1.6560735841935903E-2</v>
      </c>
      <c r="E5275" t="s">
        <v>70</v>
      </c>
    </row>
    <row r="5276" spans="2:5" x14ac:dyDescent="0.45">
      <c r="B5276" t="s">
        <v>225</v>
      </c>
      <c r="C5276" t="s">
        <v>151</v>
      </c>
      <c r="D5276">
        <v>1.5745898606696944E-2</v>
      </c>
      <c r="E5276" t="s">
        <v>70</v>
      </c>
    </row>
    <row r="5277" spans="2:5" x14ac:dyDescent="0.45">
      <c r="B5277" t="s">
        <v>225</v>
      </c>
      <c r="C5277" t="s">
        <v>152</v>
      </c>
      <c r="D5277">
        <v>1.4307514820556835E-2</v>
      </c>
      <c r="E5277" t="s">
        <v>70</v>
      </c>
    </row>
    <row r="5278" spans="2:5" x14ac:dyDescent="0.45">
      <c r="B5278" t="s">
        <v>225</v>
      </c>
      <c r="C5278" t="s">
        <v>153</v>
      </c>
      <c r="D5278">
        <v>1.1423821624188736E-2</v>
      </c>
      <c r="E5278" t="s">
        <v>70</v>
      </c>
    </row>
    <row r="5279" spans="2:5" x14ac:dyDescent="0.45">
      <c r="B5279" t="s">
        <v>225</v>
      </c>
      <c r="C5279" t="s">
        <v>154</v>
      </c>
      <c r="D5279">
        <v>8.2060974161442379E-3</v>
      </c>
      <c r="E5279" t="s">
        <v>70</v>
      </c>
    </row>
    <row r="5280" spans="2:5" x14ac:dyDescent="0.45">
      <c r="B5280" t="s">
        <v>225</v>
      </c>
      <c r="C5280" t="s">
        <v>155</v>
      </c>
      <c r="D5280">
        <v>4.8759514470249881E-3</v>
      </c>
      <c r="E5280" t="s">
        <v>70</v>
      </c>
    </row>
    <row r="5281" spans="2:5" x14ac:dyDescent="0.45">
      <c r="B5281" t="s">
        <v>225</v>
      </c>
      <c r="C5281" t="s">
        <v>156</v>
      </c>
      <c r="D5281">
        <v>1.1789617409747168E-3</v>
      </c>
      <c r="E5281" t="s">
        <v>70</v>
      </c>
    </row>
    <row r="5282" spans="2:5" x14ac:dyDescent="0.45">
      <c r="B5282" t="s">
        <v>225</v>
      </c>
      <c r="C5282" t="s">
        <v>157</v>
      </c>
      <c r="D5282">
        <v>0</v>
      </c>
      <c r="E5282" t="s">
        <v>70</v>
      </c>
    </row>
    <row r="5283" spans="2:5" x14ac:dyDescent="0.45">
      <c r="B5283" t="s">
        <v>225</v>
      </c>
      <c r="C5283" t="s">
        <v>158</v>
      </c>
      <c r="D5283">
        <v>0</v>
      </c>
      <c r="E5283" t="s">
        <v>70</v>
      </c>
    </row>
    <row r="5284" spans="2:5" x14ac:dyDescent="0.45">
      <c r="B5284" t="s">
        <v>225</v>
      </c>
      <c r="C5284" t="s">
        <v>159</v>
      </c>
      <c r="D5284">
        <v>0</v>
      </c>
      <c r="E5284" t="s">
        <v>70</v>
      </c>
    </row>
    <row r="5285" spans="2:5" x14ac:dyDescent="0.45">
      <c r="B5285" t="s">
        <v>225</v>
      </c>
      <c r="C5285" t="s">
        <v>160</v>
      </c>
      <c r="D5285">
        <v>0</v>
      </c>
      <c r="E5285" t="s">
        <v>70</v>
      </c>
    </row>
    <row r="5286" spans="2:5" x14ac:dyDescent="0.45">
      <c r="B5286" t="s">
        <v>225</v>
      </c>
      <c r="C5286" t="s">
        <v>161</v>
      </c>
      <c r="D5286">
        <v>0</v>
      </c>
      <c r="E5286" t="s">
        <v>70</v>
      </c>
    </row>
    <row r="5287" spans="2:5" x14ac:dyDescent="0.45">
      <c r="B5287" t="s">
        <v>225</v>
      </c>
      <c r="C5287" t="s">
        <v>162</v>
      </c>
      <c r="D5287">
        <v>0</v>
      </c>
      <c r="E5287" t="s">
        <v>70</v>
      </c>
    </row>
    <row r="5288" spans="2:5" x14ac:dyDescent="0.45">
      <c r="B5288" t="s">
        <v>225</v>
      </c>
      <c r="C5288" t="s">
        <v>163</v>
      </c>
      <c r="D5288">
        <v>4.0788846161335084E-3</v>
      </c>
      <c r="E5288" t="s">
        <v>70</v>
      </c>
    </row>
    <row r="5289" spans="2:5" x14ac:dyDescent="0.45">
      <c r="B5289" t="s">
        <v>225</v>
      </c>
      <c r="C5289" t="s">
        <v>164</v>
      </c>
      <c r="D5289">
        <v>1.061840562265128E-2</v>
      </c>
      <c r="E5289" t="s">
        <v>70</v>
      </c>
    </row>
    <row r="5290" spans="2:5" x14ac:dyDescent="0.45">
      <c r="B5290" t="s">
        <v>225</v>
      </c>
      <c r="C5290" t="s">
        <v>165</v>
      </c>
      <c r="D5290">
        <v>1.5356031642412801E-2</v>
      </c>
      <c r="E5290" t="s">
        <v>70</v>
      </c>
    </row>
    <row r="5291" spans="2:5" x14ac:dyDescent="0.45">
      <c r="B5291" t="s">
        <v>225</v>
      </c>
      <c r="C5291" t="s">
        <v>166</v>
      </c>
      <c r="D5291">
        <v>1.7628612439169619E-2</v>
      </c>
      <c r="E5291" t="s">
        <v>70</v>
      </c>
    </row>
    <row r="5292" spans="2:5" x14ac:dyDescent="0.45">
      <c r="B5292" t="s">
        <v>225</v>
      </c>
      <c r="C5292" t="s">
        <v>167</v>
      </c>
      <c r="D5292">
        <v>1.8059015784046614E-2</v>
      </c>
      <c r="E5292" t="s">
        <v>70</v>
      </c>
    </row>
    <row r="5293" spans="2:5" x14ac:dyDescent="0.45">
      <c r="B5293" t="s">
        <v>225</v>
      </c>
      <c r="C5293" t="s">
        <v>168</v>
      </c>
      <c r="D5293">
        <v>1.6451388114807983E-2</v>
      </c>
      <c r="E5293" t="s">
        <v>70</v>
      </c>
    </row>
    <row r="5294" spans="2:5" x14ac:dyDescent="0.45">
      <c r="B5294" t="s">
        <v>225</v>
      </c>
      <c r="C5294" t="s">
        <v>169</v>
      </c>
      <c r="D5294">
        <v>1.6459379564205748E-2</v>
      </c>
      <c r="E5294" t="s">
        <v>70</v>
      </c>
    </row>
    <row r="5295" spans="2:5" x14ac:dyDescent="0.45">
      <c r="B5295" t="s">
        <v>225</v>
      </c>
      <c r="C5295" t="s">
        <v>170</v>
      </c>
      <c r="D5295">
        <v>1.6165868698481186E-2</v>
      </c>
      <c r="E5295" t="s">
        <v>70</v>
      </c>
    </row>
    <row r="5296" spans="2:5" x14ac:dyDescent="0.45">
      <c r="B5296" t="s">
        <v>225</v>
      </c>
      <c r="C5296" t="s">
        <v>171</v>
      </c>
      <c r="D5296">
        <v>1.4721053333201867E-2</v>
      </c>
      <c r="E5296" t="s">
        <v>70</v>
      </c>
    </row>
    <row r="5297" spans="2:5" x14ac:dyDescent="0.45">
      <c r="B5297" t="s">
        <v>225</v>
      </c>
      <c r="C5297" t="s">
        <v>172</v>
      </c>
      <c r="D5297">
        <v>1.1874943853988264E-2</v>
      </c>
      <c r="E5297" t="s">
        <v>70</v>
      </c>
    </row>
    <row r="5298" spans="2:5" x14ac:dyDescent="0.45">
      <c r="B5298" t="s">
        <v>225</v>
      </c>
      <c r="C5298" t="s">
        <v>173</v>
      </c>
      <c r="D5298">
        <v>7.5855735519023797E-3</v>
      </c>
      <c r="E5298" t="s">
        <v>70</v>
      </c>
    </row>
    <row r="5299" spans="2:5" x14ac:dyDescent="0.45">
      <c r="B5299" t="s">
        <v>225</v>
      </c>
      <c r="C5299" t="s">
        <v>174</v>
      </c>
      <c r="D5299">
        <v>0</v>
      </c>
      <c r="E5299" t="s">
        <v>70</v>
      </c>
    </row>
    <row r="5300" spans="2:5" x14ac:dyDescent="0.45">
      <c r="B5300" t="s">
        <v>225</v>
      </c>
      <c r="C5300" t="s">
        <v>175</v>
      </c>
      <c r="D5300">
        <v>0</v>
      </c>
      <c r="E5300" t="s">
        <v>70</v>
      </c>
    </row>
    <row r="5301" spans="2:5" x14ac:dyDescent="0.45">
      <c r="B5301" t="s">
        <v>225</v>
      </c>
      <c r="C5301" t="s">
        <v>176</v>
      </c>
      <c r="D5301">
        <v>0</v>
      </c>
      <c r="E5301" t="s">
        <v>70</v>
      </c>
    </row>
    <row r="5302" spans="2:5" x14ac:dyDescent="0.45">
      <c r="B5302" t="s">
        <v>225</v>
      </c>
      <c r="C5302" t="s">
        <v>177</v>
      </c>
      <c r="D5302">
        <v>0</v>
      </c>
      <c r="E5302" t="s">
        <v>70</v>
      </c>
    </row>
    <row r="5303" spans="2:5" x14ac:dyDescent="0.45">
      <c r="B5303" t="s">
        <v>226</v>
      </c>
      <c r="C5303" t="s">
        <v>69</v>
      </c>
      <c r="D5303">
        <v>0</v>
      </c>
      <c r="E5303" t="s">
        <v>70</v>
      </c>
    </row>
    <row r="5304" spans="2:5" x14ac:dyDescent="0.45">
      <c r="B5304" t="s">
        <v>226</v>
      </c>
      <c r="C5304" t="s">
        <v>71</v>
      </c>
      <c r="D5304">
        <v>0</v>
      </c>
      <c r="E5304" t="s">
        <v>70</v>
      </c>
    </row>
    <row r="5305" spans="2:5" x14ac:dyDescent="0.45">
      <c r="B5305" t="s">
        <v>226</v>
      </c>
      <c r="C5305" t="s">
        <v>72</v>
      </c>
      <c r="D5305">
        <v>0</v>
      </c>
      <c r="E5305" t="s">
        <v>70</v>
      </c>
    </row>
    <row r="5306" spans="2:5" x14ac:dyDescent="0.45">
      <c r="B5306" t="s">
        <v>226</v>
      </c>
      <c r="C5306" t="s">
        <v>73</v>
      </c>
      <c r="D5306">
        <v>2.898164874332827E-3</v>
      </c>
      <c r="E5306" t="s">
        <v>70</v>
      </c>
    </row>
    <row r="5307" spans="2:5" x14ac:dyDescent="0.45">
      <c r="B5307" t="s">
        <v>226</v>
      </c>
      <c r="C5307" t="s">
        <v>74</v>
      </c>
      <c r="D5307">
        <v>1.2064679486178558E-2</v>
      </c>
      <c r="E5307" t="s">
        <v>70</v>
      </c>
    </row>
    <row r="5308" spans="2:5" x14ac:dyDescent="0.45">
      <c r="B5308" t="s">
        <v>226</v>
      </c>
      <c r="C5308" t="s">
        <v>75</v>
      </c>
      <c r="D5308">
        <v>1.6255347414882267E-2</v>
      </c>
      <c r="E5308" t="s">
        <v>70</v>
      </c>
    </row>
    <row r="5309" spans="2:5" x14ac:dyDescent="0.45">
      <c r="B5309" t="s">
        <v>226</v>
      </c>
      <c r="C5309" t="s">
        <v>76</v>
      </c>
      <c r="D5309">
        <v>1.7945115622839881E-2</v>
      </c>
      <c r="E5309" t="s">
        <v>70</v>
      </c>
    </row>
    <row r="5310" spans="2:5" x14ac:dyDescent="0.45">
      <c r="B5310" t="s">
        <v>226</v>
      </c>
      <c r="C5310" t="s">
        <v>77</v>
      </c>
      <c r="D5310">
        <v>1.8330414947736698E-2</v>
      </c>
      <c r="E5310" t="s">
        <v>70</v>
      </c>
    </row>
    <row r="5311" spans="2:5" x14ac:dyDescent="0.45">
      <c r="B5311" t="s">
        <v>226</v>
      </c>
      <c r="C5311" t="s">
        <v>78</v>
      </c>
      <c r="D5311">
        <v>1.747906908965103E-2</v>
      </c>
      <c r="E5311" t="s">
        <v>70</v>
      </c>
    </row>
    <row r="5312" spans="2:5" x14ac:dyDescent="0.45">
      <c r="B5312" t="s">
        <v>226</v>
      </c>
      <c r="C5312" t="s">
        <v>79</v>
      </c>
      <c r="D5312">
        <v>1.7131424528019887E-2</v>
      </c>
      <c r="E5312" t="s">
        <v>70</v>
      </c>
    </row>
    <row r="5313" spans="2:5" x14ac:dyDescent="0.45">
      <c r="B5313" t="s">
        <v>226</v>
      </c>
      <c r="C5313" t="s">
        <v>80</v>
      </c>
      <c r="D5313">
        <v>1.755335983215893E-2</v>
      </c>
      <c r="E5313" t="s">
        <v>70</v>
      </c>
    </row>
    <row r="5314" spans="2:5" x14ac:dyDescent="0.45">
      <c r="B5314" t="s">
        <v>226</v>
      </c>
      <c r="C5314" t="s">
        <v>81</v>
      </c>
      <c r="D5314">
        <v>1.6893647646361535E-2</v>
      </c>
      <c r="E5314" t="s">
        <v>70</v>
      </c>
    </row>
    <row r="5315" spans="2:5" x14ac:dyDescent="0.45">
      <c r="B5315" t="s">
        <v>226</v>
      </c>
      <c r="C5315" t="s">
        <v>82</v>
      </c>
      <c r="D5315">
        <v>1.4903115636177609E-2</v>
      </c>
      <c r="E5315" t="s">
        <v>70</v>
      </c>
    </row>
    <row r="5316" spans="2:5" x14ac:dyDescent="0.45">
      <c r="B5316" t="s">
        <v>226</v>
      </c>
      <c r="C5316" t="s">
        <v>83</v>
      </c>
      <c r="D5316">
        <v>1.1173554362068669E-2</v>
      </c>
      <c r="E5316" t="s">
        <v>70</v>
      </c>
    </row>
    <row r="5317" spans="2:5" x14ac:dyDescent="0.45">
      <c r="B5317" t="s">
        <v>226</v>
      </c>
      <c r="C5317" t="s">
        <v>84</v>
      </c>
      <c r="D5317">
        <v>4.6107886026963384E-3</v>
      </c>
      <c r="E5317" t="s">
        <v>70</v>
      </c>
    </row>
    <row r="5318" spans="2:5" x14ac:dyDescent="0.45">
      <c r="B5318" t="s">
        <v>226</v>
      </c>
      <c r="C5318" t="s">
        <v>85</v>
      </c>
      <c r="D5318">
        <v>0</v>
      </c>
      <c r="E5318" t="s">
        <v>70</v>
      </c>
    </row>
    <row r="5319" spans="2:5" x14ac:dyDescent="0.45">
      <c r="B5319" t="s">
        <v>226</v>
      </c>
      <c r="C5319" t="s">
        <v>86</v>
      </c>
      <c r="D5319">
        <v>0</v>
      </c>
      <c r="E5319" t="s">
        <v>70</v>
      </c>
    </row>
    <row r="5320" spans="2:5" x14ac:dyDescent="0.45">
      <c r="B5320" t="s">
        <v>226</v>
      </c>
      <c r="C5320" t="s">
        <v>87</v>
      </c>
      <c r="D5320">
        <v>0</v>
      </c>
      <c r="E5320" t="s">
        <v>70</v>
      </c>
    </row>
    <row r="5321" spans="2:5" x14ac:dyDescent="0.45">
      <c r="B5321" t="s">
        <v>226</v>
      </c>
      <c r="C5321" t="s">
        <v>88</v>
      </c>
      <c r="D5321">
        <v>0</v>
      </c>
      <c r="E5321" t="s">
        <v>70</v>
      </c>
    </row>
    <row r="5322" spans="2:5" x14ac:dyDescent="0.45">
      <c r="B5322" t="s">
        <v>226</v>
      </c>
      <c r="C5322" t="s">
        <v>89</v>
      </c>
      <c r="D5322">
        <v>0</v>
      </c>
      <c r="E5322" t="s">
        <v>70</v>
      </c>
    </row>
    <row r="5323" spans="2:5" x14ac:dyDescent="0.45">
      <c r="B5323" t="s">
        <v>226</v>
      </c>
      <c r="C5323" t="s">
        <v>90</v>
      </c>
      <c r="D5323">
        <v>8.0125017992041211E-4</v>
      </c>
      <c r="E5323" t="s">
        <v>70</v>
      </c>
    </row>
    <row r="5324" spans="2:5" x14ac:dyDescent="0.45">
      <c r="B5324" t="s">
        <v>226</v>
      </c>
      <c r="C5324" t="s">
        <v>91</v>
      </c>
      <c r="D5324">
        <v>1.08979941553732E-2</v>
      </c>
      <c r="E5324" t="s">
        <v>70</v>
      </c>
    </row>
    <row r="5325" spans="2:5" x14ac:dyDescent="0.45">
      <c r="B5325" t="s">
        <v>226</v>
      </c>
      <c r="C5325" t="s">
        <v>92</v>
      </c>
      <c r="D5325">
        <v>1.6118694011102608E-2</v>
      </c>
      <c r="E5325" t="s">
        <v>70</v>
      </c>
    </row>
    <row r="5326" spans="2:5" x14ac:dyDescent="0.45">
      <c r="B5326" t="s">
        <v>226</v>
      </c>
      <c r="C5326" t="s">
        <v>93</v>
      </c>
      <c r="D5326">
        <v>1.8927191638386485E-2</v>
      </c>
      <c r="E5326" t="s">
        <v>70</v>
      </c>
    </row>
    <row r="5327" spans="2:5" x14ac:dyDescent="0.45">
      <c r="B5327" t="s">
        <v>226</v>
      </c>
      <c r="C5327" t="s">
        <v>94</v>
      </c>
      <c r="D5327">
        <v>2.0245600481471577E-2</v>
      </c>
      <c r="E5327" t="s">
        <v>70</v>
      </c>
    </row>
    <row r="5328" spans="2:5" x14ac:dyDescent="0.45">
      <c r="B5328" t="s">
        <v>226</v>
      </c>
      <c r="C5328" t="s">
        <v>95</v>
      </c>
      <c r="D5328">
        <v>2.0872874248842592E-2</v>
      </c>
      <c r="E5328" t="s">
        <v>70</v>
      </c>
    </row>
    <row r="5329" spans="2:5" x14ac:dyDescent="0.45">
      <c r="B5329" t="s">
        <v>226</v>
      </c>
      <c r="C5329" t="s">
        <v>96</v>
      </c>
      <c r="D5329">
        <v>2.0745920748299267E-2</v>
      </c>
      <c r="E5329" t="s">
        <v>70</v>
      </c>
    </row>
    <row r="5330" spans="2:5" x14ac:dyDescent="0.45">
      <c r="B5330" t="s">
        <v>226</v>
      </c>
      <c r="C5330" t="s">
        <v>97</v>
      </c>
      <c r="D5330">
        <v>2.0392637559479575E-2</v>
      </c>
      <c r="E5330" t="s">
        <v>70</v>
      </c>
    </row>
    <row r="5331" spans="2:5" x14ac:dyDescent="0.45">
      <c r="B5331" t="s">
        <v>226</v>
      </c>
      <c r="C5331" t="s">
        <v>98</v>
      </c>
      <c r="D5331">
        <v>1.9972516385801165E-2</v>
      </c>
      <c r="E5331" t="s">
        <v>70</v>
      </c>
    </row>
    <row r="5332" spans="2:5" x14ac:dyDescent="0.45">
      <c r="B5332" t="s">
        <v>226</v>
      </c>
      <c r="C5332" t="s">
        <v>99</v>
      </c>
      <c r="D5332">
        <v>1.8722948950503023E-2</v>
      </c>
      <c r="E5332" t="s">
        <v>70</v>
      </c>
    </row>
    <row r="5333" spans="2:5" x14ac:dyDescent="0.45">
      <c r="B5333" t="s">
        <v>226</v>
      </c>
      <c r="C5333" t="s">
        <v>100</v>
      </c>
      <c r="D5333">
        <v>1.6592115177339634E-2</v>
      </c>
      <c r="E5333" t="s">
        <v>70</v>
      </c>
    </row>
    <row r="5334" spans="2:5" x14ac:dyDescent="0.45">
      <c r="B5334" t="s">
        <v>226</v>
      </c>
      <c r="C5334" t="s">
        <v>101</v>
      </c>
      <c r="D5334">
        <v>1.3437927026139307E-2</v>
      </c>
      <c r="E5334" t="s">
        <v>70</v>
      </c>
    </row>
    <row r="5335" spans="2:5" x14ac:dyDescent="0.45">
      <c r="B5335" t="s">
        <v>226</v>
      </c>
      <c r="C5335" t="s">
        <v>102</v>
      </c>
      <c r="D5335">
        <v>8.2537460867402202E-3</v>
      </c>
      <c r="E5335" t="s">
        <v>70</v>
      </c>
    </row>
    <row r="5336" spans="2:5" x14ac:dyDescent="0.45">
      <c r="B5336" t="s">
        <v>226</v>
      </c>
      <c r="C5336" t="s">
        <v>103</v>
      </c>
      <c r="D5336">
        <v>0</v>
      </c>
      <c r="E5336" t="s">
        <v>70</v>
      </c>
    </row>
    <row r="5337" spans="2:5" x14ac:dyDescent="0.45">
      <c r="B5337" t="s">
        <v>226</v>
      </c>
      <c r="C5337" t="s">
        <v>104</v>
      </c>
      <c r="D5337">
        <v>0</v>
      </c>
      <c r="E5337" t="s">
        <v>70</v>
      </c>
    </row>
    <row r="5338" spans="2:5" x14ac:dyDescent="0.45">
      <c r="B5338" t="s">
        <v>226</v>
      </c>
      <c r="C5338" t="s">
        <v>105</v>
      </c>
      <c r="D5338">
        <v>0</v>
      </c>
      <c r="E5338" t="s">
        <v>70</v>
      </c>
    </row>
    <row r="5339" spans="2:5" x14ac:dyDescent="0.45">
      <c r="B5339" t="s">
        <v>226</v>
      </c>
      <c r="C5339" t="s">
        <v>106</v>
      </c>
      <c r="D5339">
        <v>0</v>
      </c>
      <c r="E5339" t="s">
        <v>70</v>
      </c>
    </row>
    <row r="5340" spans="2:5" x14ac:dyDescent="0.45">
      <c r="B5340" t="s">
        <v>226</v>
      </c>
      <c r="C5340" t="s">
        <v>107</v>
      </c>
      <c r="D5340">
        <v>0</v>
      </c>
      <c r="E5340" t="s">
        <v>70</v>
      </c>
    </row>
    <row r="5341" spans="2:5" x14ac:dyDescent="0.45">
      <c r="B5341" t="s">
        <v>226</v>
      </c>
      <c r="C5341" t="s">
        <v>108</v>
      </c>
      <c r="D5341">
        <v>5.5781129247968473E-3</v>
      </c>
      <c r="E5341" t="s">
        <v>70</v>
      </c>
    </row>
    <row r="5342" spans="2:5" x14ac:dyDescent="0.45">
      <c r="B5342" t="s">
        <v>226</v>
      </c>
      <c r="C5342" t="s">
        <v>109</v>
      </c>
      <c r="D5342">
        <v>1.0175498094203976E-2</v>
      </c>
      <c r="E5342" t="s">
        <v>70</v>
      </c>
    </row>
    <row r="5343" spans="2:5" x14ac:dyDescent="0.45">
      <c r="B5343" t="s">
        <v>226</v>
      </c>
      <c r="C5343" t="s">
        <v>110</v>
      </c>
      <c r="D5343">
        <v>1.4098798757107253E-2</v>
      </c>
      <c r="E5343" t="s">
        <v>70</v>
      </c>
    </row>
    <row r="5344" spans="2:5" x14ac:dyDescent="0.45">
      <c r="B5344" t="s">
        <v>226</v>
      </c>
      <c r="C5344" t="s">
        <v>111</v>
      </c>
      <c r="D5344">
        <v>1.6672880684095909E-2</v>
      </c>
      <c r="E5344" t="s">
        <v>70</v>
      </c>
    </row>
    <row r="5345" spans="2:5" x14ac:dyDescent="0.45">
      <c r="B5345" t="s">
        <v>226</v>
      </c>
      <c r="C5345" t="s">
        <v>112</v>
      </c>
      <c r="D5345">
        <v>1.8205021595599408E-2</v>
      </c>
      <c r="E5345" t="s">
        <v>70</v>
      </c>
    </row>
    <row r="5346" spans="2:5" x14ac:dyDescent="0.45">
      <c r="B5346" t="s">
        <v>226</v>
      </c>
      <c r="C5346" t="s">
        <v>113</v>
      </c>
      <c r="D5346">
        <v>1.9022986857770475E-2</v>
      </c>
      <c r="E5346" t="s">
        <v>70</v>
      </c>
    </row>
    <row r="5347" spans="2:5" x14ac:dyDescent="0.45">
      <c r="B5347" t="s">
        <v>226</v>
      </c>
      <c r="C5347" t="s">
        <v>114</v>
      </c>
      <c r="D5347">
        <v>1.9208961077082337E-2</v>
      </c>
      <c r="E5347" t="s">
        <v>70</v>
      </c>
    </row>
    <row r="5348" spans="2:5" x14ac:dyDescent="0.45">
      <c r="B5348" t="s">
        <v>226</v>
      </c>
      <c r="C5348" t="s">
        <v>115</v>
      </c>
      <c r="D5348">
        <v>1.8746319699704611E-2</v>
      </c>
      <c r="E5348" t="s">
        <v>70</v>
      </c>
    </row>
    <row r="5349" spans="2:5" x14ac:dyDescent="0.45">
      <c r="B5349" t="s">
        <v>226</v>
      </c>
      <c r="C5349" t="s">
        <v>116</v>
      </c>
      <c r="D5349">
        <v>1.7664226644022452E-2</v>
      </c>
      <c r="E5349" t="s">
        <v>70</v>
      </c>
    </row>
    <row r="5350" spans="2:5" x14ac:dyDescent="0.45">
      <c r="B5350" t="s">
        <v>226</v>
      </c>
      <c r="C5350" t="s">
        <v>117</v>
      </c>
      <c r="D5350">
        <v>1.5814747096858608E-2</v>
      </c>
      <c r="E5350" t="s">
        <v>70</v>
      </c>
    </row>
    <row r="5351" spans="2:5" x14ac:dyDescent="0.45">
      <c r="B5351" t="s">
        <v>226</v>
      </c>
      <c r="C5351" t="s">
        <v>118</v>
      </c>
      <c r="D5351">
        <v>1.3351880995554889E-2</v>
      </c>
      <c r="E5351" t="s">
        <v>70</v>
      </c>
    </row>
    <row r="5352" spans="2:5" x14ac:dyDescent="0.45">
      <c r="B5352" t="s">
        <v>226</v>
      </c>
      <c r="C5352" t="s">
        <v>119</v>
      </c>
      <c r="D5352">
        <v>9.9155537417471261E-3</v>
      </c>
      <c r="E5352" t="s">
        <v>70</v>
      </c>
    </row>
    <row r="5353" spans="2:5" x14ac:dyDescent="0.45">
      <c r="B5353" t="s">
        <v>226</v>
      </c>
      <c r="C5353" t="s">
        <v>120</v>
      </c>
      <c r="D5353">
        <v>6.055469703400645E-3</v>
      </c>
      <c r="E5353" t="s">
        <v>70</v>
      </c>
    </row>
    <row r="5354" spans="2:5" x14ac:dyDescent="0.45">
      <c r="B5354" t="s">
        <v>226</v>
      </c>
      <c r="C5354" t="s">
        <v>121</v>
      </c>
      <c r="D5354">
        <v>1.0951056480324358E-4</v>
      </c>
      <c r="E5354" t="s">
        <v>70</v>
      </c>
    </row>
    <row r="5355" spans="2:5" x14ac:dyDescent="0.45">
      <c r="B5355" t="s">
        <v>226</v>
      </c>
      <c r="C5355" t="s">
        <v>122</v>
      </c>
      <c r="D5355">
        <v>0</v>
      </c>
      <c r="E5355" t="s">
        <v>70</v>
      </c>
    </row>
    <row r="5356" spans="2:5" x14ac:dyDescent="0.45">
      <c r="B5356" t="s">
        <v>226</v>
      </c>
      <c r="C5356" t="s">
        <v>123</v>
      </c>
      <c r="D5356">
        <v>0</v>
      </c>
      <c r="E5356" t="s">
        <v>70</v>
      </c>
    </row>
    <row r="5357" spans="2:5" x14ac:dyDescent="0.45">
      <c r="B5357" t="s">
        <v>226</v>
      </c>
      <c r="C5357" t="s">
        <v>124</v>
      </c>
      <c r="D5357">
        <v>0</v>
      </c>
      <c r="E5357" t="s">
        <v>70</v>
      </c>
    </row>
    <row r="5358" spans="2:5" x14ac:dyDescent="0.45">
      <c r="B5358" t="s">
        <v>226</v>
      </c>
      <c r="C5358" t="s">
        <v>125</v>
      </c>
      <c r="D5358">
        <v>0</v>
      </c>
      <c r="E5358" t="s">
        <v>70</v>
      </c>
    </row>
    <row r="5359" spans="2:5" x14ac:dyDescent="0.45">
      <c r="B5359" t="s">
        <v>226</v>
      </c>
      <c r="C5359" t="s">
        <v>126</v>
      </c>
      <c r="D5359">
        <v>1.5130809877488551E-3</v>
      </c>
      <c r="E5359" t="s">
        <v>70</v>
      </c>
    </row>
    <row r="5360" spans="2:5" x14ac:dyDescent="0.45">
      <c r="B5360" t="s">
        <v>226</v>
      </c>
      <c r="C5360" t="s">
        <v>127</v>
      </c>
      <c r="D5360">
        <v>6.8187584474832877E-3</v>
      </c>
      <c r="E5360" t="s">
        <v>70</v>
      </c>
    </row>
    <row r="5361" spans="2:5" x14ac:dyDescent="0.45">
      <c r="B5361" t="s">
        <v>226</v>
      </c>
      <c r="C5361" t="s">
        <v>128</v>
      </c>
      <c r="D5361">
        <v>1.1191612054831832E-2</v>
      </c>
      <c r="E5361" t="s">
        <v>70</v>
      </c>
    </row>
    <row r="5362" spans="2:5" x14ac:dyDescent="0.45">
      <c r="B5362" t="s">
        <v>226</v>
      </c>
      <c r="C5362" t="s">
        <v>129</v>
      </c>
      <c r="D5362">
        <v>1.4350914243232959E-2</v>
      </c>
      <c r="E5362" t="s">
        <v>70</v>
      </c>
    </row>
    <row r="5363" spans="2:5" x14ac:dyDescent="0.45">
      <c r="B5363" t="s">
        <v>226</v>
      </c>
      <c r="C5363" t="s">
        <v>130</v>
      </c>
      <c r="D5363">
        <v>1.6377286161943005E-2</v>
      </c>
      <c r="E5363" t="s">
        <v>70</v>
      </c>
    </row>
    <row r="5364" spans="2:5" x14ac:dyDescent="0.45">
      <c r="B5364" t="s">
        <v>226</v>
      </c>
      <c r="C5364" t="s">
        <v>131</v>
      </c>
      <c r="D5364">
        <v>1.7451732119909386E-2</v>
      </c>
      <c r="E5364" t="s">
        <v>70</v>
      </c>
    </row>
    <row r="5365" spans="2:5" x14ac:dyDescent="0.45">
      <c r="B5365" t="s">
        <v>226</v>
      </c>
      <c r="C5365" t="s">
        <v>132</v>
      </c>
      <c r="D5365">
        <v>1.7618639922197924E-2</v>
      </c>
      <c r="E5365" t="s">
        <v>70</v>
      </c>
    </row>
    <row r="5366" spans="2:5" x14ac:dyDescent="0.45">
      <c r="B5366" t="s">
        <v>226</v>
      </c>
      <c r="C5366" t="s">
        <v>133</v>
      </c>
      <c r="D5366">
        <v>1.7152240898800204E-2</v>
      </c>
      <c r="E5366" t="s">
        <v>70</v>
      </c>
    </row>
    <row r="5367" spans="2:5" x14ac:dyDescent="0.45">
      <c r="B5367" t="s">
        <v>226</v>
      </c>
      <c r="C5367" t="s">
        <v>134</v>
      </c>
      <c r="D5367">
        <v>1.6157362339750792E-2</v>
      </c>
      <c r="E5367" t="s">
        <v>70</v>
      </c>
    </row>
    <row r="5368" spans="2:5" x14ac:dyDescent="0.45">
      <c r="B5368" t="s">
        <v>226</v>
      </c>
      <c r="C5368" t="s">
        <v>135</v>
      </c>
      <c r="D5368">
        <v>1.4811054780069518E-2</v>
      </c>
      <c r="E5368" t="s">
        <v>70</v>
      </c>
    </row>
    <row r="5369" spans="2:5" x14ac:dyDescent="0.45">
      <c r="B5369" t="s">
        <v>226</v>
      </c>
      <c r="C5369" t="s">
        <v>136</v>
      </c>
      <c r="D5369">
        <v>1.231918331948968E-2</v>
      </c>
      <c r="E5369" t="s">
        <v>70</v>
      </c>
    </row>
    <row r="5370" spans="2:5" x14ac:dyDescent="0.45">
      <c r="B5370" t="s">
        <v>226</v>
      </c>
      <c r="C5370" t="s">
        <v>137</v>
      </c>
      <c r="D5370">
        <v>9.0244706700113256E-3</v>
      </c>
      <c r="E5370" t="s">
        <v>70</v>
      </c>
    </row>
    <row r="5371" spans="2:5" x14ac:dyDescent="0.45">
      <c r="B5371" t="s">
        <v>226</v>
      </c>
      <c r="C5371" t="s">
        <v>138</v>
      </c>
      <c r="D5371">
        <v>5.1652265621801767E-3</v>
      </c>
      <c r="E5371" t="s">
        <v>70</v>
      </c>
    </row>
    <row r="5372" spans="2:5" x14ac:dyDescent="0.45">
      <c r="B5372" t="s">
        <v>226</v>
      </c>
      <c r="C5372" t="s">
        <v>139</v>
      </c>
      <c r="D5372">
        <v>6.4006306469842488E-5</v>
      </c>
      <c r="E5372" t="s">
        <v>70</v>
      </c>
    </row>
    <row r="5373" spans="2:5" x14ac:dyDescent="0.45">
      <c r="B5373" t="s">
        <v>226</v>
      </c>
      <c r="C5373" t="s">
        <v>140</v>
      </c>
      <c r="D5373">
        <v>0</v>
      </c>
      <c r="E5373" t="s">
        <v>70</v>
      </c>
    </row>
    <row r="5374" spans="2:5" x14ac:dyDescent="0.45">
      <c r="B5374" t="s">
        <v>226</v>
      </c>
      <c r="C5374" t="s">
        <v>141</v>
      </c>
      <c r="D5374">
        <v>0</v>
      </c>
      <c r="E5374" t="s">
        <v>70</v>
      </c>
    </row>
    <row r="5375" spans="2:5" x14ac:dyDescent="0.45">
      <c r="B5375" t="s">
        <v>226</v>
      </c>
      <c r="C5375" t="s">
        <v>142</v>
      </c>
      <c r="D5375">
        <v>0</v>
      </c>
      <c r="E5375" t="s">
        <v>70</v>
      </c>
    </row>
    <row r="5376" spans="2:5" x14ac:dyDescent="0.45">
      <c r="B5376" t="s">
        <v>226</v>
      </c>
      <c r="C5376" t="s">
        <v>143</v>
      </c>
      <c r="D5376">
        <v>0</v>
      </c>
      <c r="E5376" t="s">
        <v>70</v>
      </c>
    </row>
    <row r="5377" spans="2:5" x14ac:dyDescent="0.45">
      <c r="B5377" t="s">
        <v>226</v>
      </c>
      <c r="C5377" t="s">
        <v>144</v>
      </c>
      <c r="D5377">
        <v>0</v>
      </c>
      <c r="E5377" t="s">
        <v>70</v>
      </c>
    </row>
    <row r="5378" spans="2:5" x14ac:dyDescent="0.45">
      <c r="B5378" t="s">
        <v>226</v>
      </c>
      <c r="C5378" t="s">
        <v>145</v>
      </c>
      <c r="D5378">
        <v>5.6148093205743554E-3</v>
      </c>
      <c r="E5378" t="s">
        <v>70</v>
      </c>
    </row>
    <row r="5379" spans="2:5" x14ac:dyDescent="0.45">
      <c r="B5379" t="s">
        <v>226</v>
      </c>
      <c r="C5379" t="s">
        <v>146</v>
      </c>
      <c r="D5379">
        <v>1.0116792222388322E-2</v>
      </c>
      <c r="E5379" t="s">
        <v>70</v>
      </c>
    </row>
    <row r="5380" spans="2:5" x14ac:dyDescent="0.45">
      <c r="B5380" t="s">
        <v>226</v>
      </c>
      <c r="C5380" t="s">
        <v>147</v>
      </c>
      <c r="D5380">
        <v>1.3510391737775154E-2</v>
      </c>
      <c r="E5380" t="s">
        <v>70</v>
      </c>
    </row>
    <row r="5381" spans="2:5" x14ac:dyDescent="0.45">
      <c r="B5381" t="s">
        <v>226</v>
      </c>
      <c r="C5381" t="s">
        <v>148</v>
      </c>
      <c r="D5381">
        <v>1.5380669864236475E-2</v>
      </c>
      <c r="E5381" t="s">
        <v>70</v>
      </c>
    </row>
    <row r="5382" spans="2:5" x14ac:dyDescent="0.45">
      <c r="B5382" t="s">
        <v>226</v>
      </c>
      <c r="C5382" t="s">
        <v>149</v>
      </c>
      <c r="D5382">
        <v>1.6220455811190797E-2</v>
      </c>
      <c r="E5382" t="s">
        <v>70</v>
      </c>
    </row>
    <row r="5383" spans="2:5" x14ac:dyDescent="0.45">
      <c r="B5383" t="s">
        <v>226</v>
      </c>
      <c r="C5383" t="s">
        <v>150</v>
      </c>
      <c r="D5383">
        <v>1.5767314587828905E-2</v>
      </c>
      <c r="E5383" t="s">
        <v>70</v>
      </c>
    </row>
    <row r="5384" spans="2:5" x14ac:dyDescent="0.45">
      <c r="B5384" t="s">
        <v>226</v>
      </c>
      <c r="C5384" t="s">
        <v>151</v>
      </c>
      <c r="D5384">
        <v>1.5743562091473994E-2</v>
      </c>
      <c r="E5384" t="s">
        <v>70</v>
      </c>
    </row>
    <row r="5385" spans="2:5" x14ac:dyDescent="0.45">
      <c r="B5385" t="s">
        <v>226</v>
      </c>
      <c r="C5385" t="s">
        <v>152</v>
      </c>
      <c r="D5385">
        <v>1.5039521035519579E-2</v>
      </c>
      <c r="E5385" t="s">
        <v>70</v>
      </c>
    </row>
    <row r="5386" spans="2:5" x14ac:dyDescent="0.45">
      <c r="B5386" t="s">
        <v>226</v>
      </c>
      <c r="C5386" t="s">
        <v>153</v>
      </c>
      <c r="D5386">
        <v>1.3585388407059884E-2</v>
      </c>
      <c r="E5386" t="s">
        <v>70</v>
      </c>
    </row>
    <row r="5387" spans="2:5" x14ac:dyDescent="0.45">
      <c r="B5387" t="s">
        <v>226</v>
      </c>
      <c r="C5387" t="s">
        <v>154</v>
      </c>
      <c r="D5387">
        <v>1.1009141208846171E-2</v>
      </c>
      <c r="E5387" t="s">
        <v>70</v>
      </c>
    </row>
    <row r="5388" spans="2:5" x14ac:dyDescent="0.45">
      <c r="B5388" t="s">
        <v>226</v>
      </c>
      <c r="C5388" t="s">
        <v>155</v>
      </c>
      <c r="D5388">
        <v>7.0179338478643999E-3</v>
      </c>
      <c r="E5388" t="s">
        <v>70</v>
      </c>
    </row>
    <row r="5389" spans="2:5" x14ac:dyDescent="0.45">
      <c r="B5389" t="s">
        <v>226</v>
      </c>
      <c r="C5389" t="s">
        <v>156</v>
      </c>
      <c r="D5389">
        <v>1.8086795467045765E-3</v>
      </c>
      <c r="E5389" t="s">
        <v>70</v>
      </c>
    </row>
    <row r="5390" spans="2:5" x14ac:dyDescent="0.45">
      <c r="B5390" t="s">
        <v>226</v>
      </c>
      <c r="C5390" t="s">
        <v>157</v>
      </c>
      <c r="D5390">
        <v>0</v>
      </c>
      <c r="E5390" t="s">
        <v>70</v>
      </c>
    </row>
    <row r="5391" spans="2:5" x14ac:dyDescent="0.45">
      <c r="B5391" t="s">
        <v>226</v>
      </c>
      <c r="C5391" t="s">
        <v>158</v>
      </c>
      <c r="D5391">
        <v>0</v>
      </c>
      <c r="E5391" t="s">
        <v>70</v>
      </c>
    </row>
    <row r="5392" spans="2:5" x14ac:dyDescent="0.45">
      <c r="B5392" t="s">
        <v>226</v>
      </c>
      <c r="C5392" t="s">
        <v>159</v>
      </c>
      <c r="D5392">
        <v>0</v>
      </c>
      <c r="E5392" t="s">
        <v>70</v>
      </c>
    </row>
    <row r="5393" spans="2:5" x14ac:dyDescent="0.45">
      <c r="B5393" t="s">
        <v>226</v>
      </c>
      <c r="C5393" t="s">
        <v>160</v>
      </c>
      <c r="D5393">
        <v>0</v>
      </c>
      <c r="E5393" t="s">
        <v>70</v>
      </c>
    </row>
    <row r="5394" spans="2:5" x14ac:dyDescent="0.45">
      <c r="B5394" t="s">
        <v>226</v>
      </c>
      <c r="C5394" t="s">
        <v>161</v>
      </c>
      <c r="D5394">
        <v>0</v>
      </c>
      <c r="E5394" t="s">
        <v>70</v>
      </c>
    </row>
    <row r="5395" spans="2:5" x14ac:dyDescent="0.45">
      <c r="B5395" t="s">
        <v>226</v>
      </c>
      <c r="C5395" t="s">
        <v>162</v>
      </c>
      <c r="D5395">
        <v>0</v>
      </c>
      <c r="E5395" t="s">
        <v>70</v>
      </c>
    </row>
    <row r="5396" spans="2:5" x14ac:dyDescent="0.45">
      <c r="B5396" t="s">
        <v>226</v>
      </c>
      <c r="C5396" t="s">
        <v>163</v>
      </c>
      <c r="D5396">
        <v>5.5582898737649425E-3</v>
      </c>
      <c r="E5396" t="s">
        <v>70</v>
      </c>
    </row>
    <row r="5397" spans="2:5" x14ac:dyDescent="0.45">
      <c r="B5397" t="s">
        <v>226</v>
      </c>
      <c r="C5397" t="s">
        <v>164</v>
      </c>
      <c r="D5397">
        <v>1.0804292347701335E-2</v>
      </c>
      <c r="E5397" t="s">
        <v>70</v>
      </c>
    </row>
    <row r="5398" spans="2:5" x14ac:dyDescent="0.45">
      <c r="B5398" t="s">
        <v>226</v>
      </c>
      <c r="C5398" t="s">
        <v>165</v>
      </c>
      <c r="D5398">
        <v>1.4544456235151252E-2</v>
      </c>
      <c r="E5398" t="s">
        <v>70</v>
      </c>
    </row>
    <row r="5399" spans="2:5" x14ac:dyDescent="0.45">
      <c r="B5399" t="s">
        <v>226</v>
      </c>
      <c r="C5399" t="s">
        <v>166</v>
      </c>
      <c r="D5399">
        <v>1.6245619500320975E-2</v>
      </c>
      <c r="E5399" t="s">
        <v>70</v>
      </c>
    </row>
    <row r="5400" spans="2:5" x14ac:dyDescent="0.45">
      <c r="B5400" t="s">
        <v>226</v>
      </c>
      <c r="C5400" t="s">
        <v>167</v>
      </c>
      <c r="D5400">
        <v>1.6352948286963691E-2</v>
      </c>
      <c r="E5400" t="s">
        <v>70</v>
      </c>
    </row>
    <row r="5401" spans="2:5" x14ac:dyDescent="0.45">
      <c r="B5401" t="s">
        <v>226</v>
      </c>
      <c r="C5401" t="s">
        <v>168</v>
      </c>
      <c r="D5401">
        <v>1.4735033616664832E-2</v>
      </c>
      <c r="E5401" t="s">
        <v>70</v>
      </c>
    </row>
    <row r="5402" spans="2:5" x14ac:dyDescent="0.45">
      <c r="B5402" t="s">
        <v>226</v>
      </c>
      <c r="C5402" t="s">
        <v>169</v>
      </c>
      <c r="D5402">
        <v>1.5317950402707852E-2</v>
      </c>
      <c r="E5402" t="s">
        <v>70</v>
      </c>
    </row>
    <row r="5403" spans="2:5" x14ac:dyDescent="0.45">
      <c r="B5403" t="s">
        <v>226</v>
      </c>
      <c r="C5403" t="s">
        <v>170</v>
      </c>
      <c r="D5403">
        <v>1.5292356907331234E-2</v>
      </c>
      <c r="E5403" t="s">
        <v>70</v>
      </c>
    </row>
    <row r="5404" spans="2:5" x14ac:dyDescent="0.45">
      <c r="B5404" t="s">
        <v>226</v>
      </c>
      <c r="C5404" t="s">
        <v>171</v>
      </c>
      <c r="D5404">
        <v>1.3948757060904381E-2</v>
      </c>
      <c r="E5404" t="s">
        <v>70</v>
      </c>
    </row>
    <row r="5405" spans="2:5" x14ac:dyDescent="0.45">
      <c r="B5405" t="s">
        <v>226</v>
      </c>
      <c r="C5405" t="s">
        <v>172</v>
      </c>
      <c r="D5405">
        <v>1.1467312615520413E-2</v>
      </c>
      <c r="E5405" t="s">
        <v>70</v>
      </c>
    </row>
    <row r="5406" spans="2:5" x14ac:dyDescent="0.45">
      <c r="B5406" t="s">
        <v>226</v>
      </c>
      <c r="C5406" t="s">
        <v>173</v>
      </c>
      <c r="D5406">
        <v>7.0626875281343321E-3</v>
      </c>
      <c r="E5406" t="s">
        <v>70</v>
      </c>
    </row>
    <row r="5407" spans="2:5" x14ac:dyDescent="0.45">
      <c r="B5407" t="s">
        <v>226</v>
      </c>
      <c r="C5407" t="s">
        <v>174</v>
      </c>
      <c r="D5407">
        <v>0</v>
      </c>
      <c r="E5407" t="s">
        <v>70</v>
      </c>
    </row>
    <row r="5408" spans="2:5" x14ac:dyDescent="0.45">
      <c r="B5408" t="s">
        <v>226</v>
      </c>
      <c r="C5408" t="s">
        <v>175</v>
      </c>
      <c r="D5408">
        <v>0</v>
      </c>
      <c r="E5408" t="s">
        <v>70</v>
      </c>
    </row>
    <row r="5409" spans="2:5" x14ac:dyDescent="0.45">
      <c r="B5409" t="s">
        <v>226</v>
      </c>
      <c r="C5409" t="s">
        <v>176</v>
      </c>
      <c r="D5409">
        <v>0</v>
      </c>
      <c r="E5409" t="s">
        <v>70</v>
      </c>
    </row>
    <row r="5410" spans="2:5" x14ac:dyDescent="0.45">
      <c r="B5410" t="s">
        <v>226</v>
      </c>
      <c r="C5410" t="s">
        <v>177</v>
      </c>
      <c r="D5410">
        <v>0</v>
      </c>
      <c r="E5410" t="s">
        <v>70</v>
      </c>
    </row>
    <row r="5411" spans="2:5" x14ac:dyDescent="0.45">
      <c r="B5411" t="s">
        <v>227</v>
      </c>
      <c r="C5411" t="s">
        <v>69</v>
      </c>
      <c r="D5411">
        <v>0</v>
      </c>
      <c r="E5411" t="s">
        <v>70</v>
      </c>
    </row>
    <row r="5412" spans="2:5" x14ac:dyDescent="0.45">
      <c r="B5412" t="s">
        <v>227</v>
      </c>
      <c r="C5412" t="s">
        <v>71</v>
      </c>
      <c r="D5412">
        <v>0</v>
      </c>
      <c r="E5412" t="s">
        <v>70</v>
      </c>
    </row>
    <row r="5413" spans="2:5" x14ac:dyDescent="0.45">
      <c r="B5413" t="s">
        <v>227</v>
      </c>
      <c r="C5413" t="s">
        <v>72</v>
      </c>
      <c r="D5413">
        <v>0</v>
      </c>
      <c r="E5413" t="s">
        <v>70</v>
      </c>
    </row>
    <row r="5414" spans="2:5" x14ac:dyDescent="0.45">
      <c r="B5414" t="s">
        <v>227</v>
      </c>
      <c r="C5414" t="s">
        <v>73</v>
      </c>
      <c r="D5414">
        <v>4.2887867266476493E-3</v>
      </c>
      <c r="E5414" t="s">
        <v>70</v>
      </c>
    </row>
    <row r="5415" spans="2:5" x14ac:dyDescent="0.45">
      <c r="B5415" t="s">
        <v>227</v>
      </c>
      <c r="C5415" t="s">
        <v>74</v>
      </c>
      <c r="D5415">
        <v>9.4142961497734965E-3</v>
      </c>
      <c r="E5415" t="s">
        <v>70</v>
      </c>
    </row>
    <row r="5416" spans="2:5" x14ac:dyDescent="0.45">
      <c r="B5416" t="s">
        <v>227</v>
      </c>
      <c r="C5416" t="s">
        <v>75</v>
      </c>
      <c r="D5416">
        <v>1.3401673041062934E-2</v>
      </c>
      <c r="E5416" t="s">
        <v>70</v>
      </c>
    </row>
    <row r="5417" spans="2:5" x14ac:dyDescent="0.45">
      <c r="B5417" t="s">
        <v>227</v>
      </c>
      <c r="C5417" t="s">
        <v>76</v>
      </c>
      <c r="D5417">
        <v>1.5458509264756481E-2</v>
      </c>
      <c r="E5417" t="s">
        <v>70</v>
      </c>
    </row>
    <row r="5418" spans="2:5" x14ac:dyDescent="0.45">
      <c r="B5418" t="s">
        <v>227</v>
      </c>
      <c r="C5418" t="s">
        <v>77</v>
      </c>
      <c r="D5418">
        <v>1.643590426233648E-2</v>
      </c>
      <c r="E5418" t="s">
        <v>70</v>
      </c>
    </row>
    <row r="5419" spans="2:5" x14ac:dyDescent="0.45">
      <c r="B5419" t="s">
        <v>227</v>
      </c>
      <c r="C5419" t="s">
        <v>78</v>
      </c>
      <c r="D5419">
        <v>1.59097751447543E-2</v>
      </c>
      <c r="E5419" t="s">
        <v>70</v>
      </c>
    </row>
    <row r="5420" spans="2:5" x14ac:dyDescent="0.45">
      <c r="B5420" t="s">
        <v>227</v>
      </c>
      <c r="C5420" t="s">
        <v>79</v>
      </c>
      <c r="D5420">
        <v>1.6243180145928422E-2</v>
      </c>
      <c r="E5420" t="s">
        <v>70</v>
      </c>
    </row>
    <row r="5421" spans="2:5" x14ac:dyDescent="0.45">
      <c r="B5421" t="s">
        <v>227</v>
      </c>
      <c r="C5421" t="s">
        <v>80</v>
      </c>
      <c r="D5421">
        <v>1.6519919131726183E-2</v>
      </c>
      <c r="E5421" t="s">
        <v>70</v>
      </c>
    </row>
    <row r="5422" spans="2:5" x14ac:dyDescent="0.45">
      <c r="B5422" t="s">
        <v>227</v>
      </c>
      <c r="C5422" t="s">
        <v>81</v>
      </c>
      <c r="D5422">
        <v>1.5658560877719767E-2</v>
      </c>
      <c r="E5422" t="s">
        <v>70</v>
      </c>
    </row>
    <row r="5423" spans="2:5" x14ac:dyDescent="0.45">
      <c r="B5423" t="s">
        <v>227</v>
      </c>
      <c r="C5423" t="s">
        <v>82</v>
      </c>
      <c r="D5423">
        <v>1.2827203904114216E-2</v>
      </c>
      <c r="E5423" t="s">
        <v>70</v>
      </c>
    </row>
    <row r="5424" spans="2:5" x14ac:dyDescent="0.45">
      <c r="B5424" t="s">
        <v>227</v>
      </c>
      <c r="C5424" t="s">
        <v>83</v>
      </c>
      <c r="D5424">
        <v>8.5666251292185799E-3</v>
      </c>
      <c r="E5424" t="s">
        <v>70</v>
      </c>
    </row>
    <row r="5425" spans="2:5" x14ac:dyDescent="0.45">
      <c r="B5425" t="s">
        <v>227</v>
      </c>
      <c r="C5425" t="s">
        <v>84</v>
      </c>
      <c r="D5425">
        <v>3.6806751620881498E-4</v>
      </c>
      <c r="E5425" t="s">
        <v>70</v>
      </c>
    </row>
    <row r="5426" spans="2:5" x14ac:dyDescent="0.45">
      <c r="B5426" t="s">
        <v>227</v>
      </c>
      <c r="C5426" t="s">
        <v>85</v>
      </c>
      <c r="D5426">
        <v>0</v>
      </c>
      <c r="E5426" t="s">
        <v>70</v>
      </c>
    </row>
    <row r="5427" spans="2:5" x14ac:dyDescent="0.45">
      <c r="B5427" t="s">
        <v>227</v>
      </c>
      <c r="C5427" t="s">
        <v>86</v>
      </c>
      <c r="D5427">
        <v>0</v>
      </c>
      <c r="E5427" t="s">
        <v>70</v>
      </c>
    </row>
    <row r="5428" spans="2:5" x14ac:dyDescent="0.45">
      <c r="B5428" t="s">
        <v>227</v>
      </c>
      <c r="C5428" t="s">
        <v>87</v>
      </c>
      <c r="D5428">
        <v>0</v>
      </c>
      <c r="E5428" t="s">
        <v>70</v>
      </c>
    </row>
    <row r="5429" spans="2:5" x14ac:dyDescent="0.45">
      <c r="B5429" t="s">
        <v>227</v>
      </c>
      <c r="C5429" t="s">
        <v>88</v>
      </c>
      <c r="D5429">
        <v>0</v>
      </c>
      <c r="E5429" t="s">
        <v>70</v>
      </c>
    </row>
    <row r="5430" spans="2:5" x14ac:dyDescent="0.45">
      <c r="B5430" t="s">
        <v>227</v>
      </c>
      <c r="C5430" t="s">
        <v>89</v>
      </c>
      <c r="D5430">
        <v>0</v>
      </c>
      <c r="E5430" t="s">
        <v>70</v>
      </c>
    </row>
    <row r="5431" spans="2:5" x14ac:dyDescent="0.45">
      <c r="B5431" t="s">
        <v>227</v>
      </c>
      <c r="C5431" t="s">
        <v>90</v>
      </c>
      <c r="D5431">
        <v>2.1062498174118944E-3</v>
      </c>
      <c r="E5431" t="s">
        <v>70</v>
      </c>
    </row>
    <row r="5432" spans="2:5" x14ac:dyDescent="0.45">
      <c r="B5432" t="s">
        <v>227</v>
      </c>
      <c r="C5432" t="s">
        <v>91</v>
      </c>
      <c r="D5432">
        <v>9.3294251425615378E-3</v>
      </c>
      <c r="E5432" t="s">
        <v>70</v>
      </c>
    </row>
    <row r="5433" spans="2:5" x14ac:dyDescent="0.45">
      <c r="B5433" t="s">
        <v>227</v>
      </c>
      <c r="C5433" t="s">
        <v>92</v>
      </c>
      <c r="D5433">
        <v>1.4533658327782117E-2</v>
      </c>
      <c r="E5433" t="s">
        <v>70</v>
      </c>
    </row>
    <row r="5434" spans="2:5" x14ac:dyDescent="0.45">
      <c r="B5434" t="s">
        <v>227</v>
      </c>
      <c r="C5434" t="s">
        <v>93</v>
      </c>
      <c r="D5434">
        <v>1.7877647834407043E-2</v>
      </c>
      <c r="E5434" t="s">
        <v>70</v>
      </c>
    </row>
    <row r="5435" spans="2:5" x14ac:dyDescent="0.45">
      <c r="B5435" t="s">
        <v>227</v>
      </c>
      <c r="C5435" t="s">
        <v>94</v>
      </c>
      <c r="D5435">
        <v>1.9377685497577485E-2</v>
      </c>
      <c r="E5435" t="s">
        <v>70</v>
      </c>
    </row>
    <row r="5436" spans="2:5" x14ac:dyDescent="0.45">
      <c r="B5436" t="s">
        <v>227</v>
      </c>
      <c r="C5436" t="s">
        <v>95</v>
      </c>
      <c r="D5436">
        <v>2.0267349903012013E-2</v>
      </c>
      <c r="E5436" t="s">
        <v>70</v>
      </c>
    </row>
    <row r="5437" spans="2:5" x14ac:dyDescent="0.45">
      <c r="B5437" t="s">
        <v>227</v>
      </c>
      <c r="C5437" t="s">
        <v>96</v>
      </c>
      <c r="D5437">
        <v>2.0216834171398992E-2</v>
      </c>
      <c r="E5437" t="s">
        <v>70</v>
      </c>
    </row>
    <row r="5438" spans="2:5" x14ac:dyDescent="0.45">
      <c r="B5438" t="s">
        <v>227</v>
      </c>
      <c r="C5438" t="s">
        <v>97</v>
      </c>
      <c r="D5438">
        <v>2.0082182890883427E-2</v>
      </c>
      <c r="E5438" t="s">
        <v>70</v>
      </c>
    </row>
    <row r="5439" spans="2:5" x14ac:dyDescent="0.45">
      <c r="B5439" t="s">
        <v>227</v>
      </c>
      <c r="C5439" t="s">
        <v>98</v>
      </c>
      <c r="D5439">
        <v>1.9470175099601687E-2</v>
      </c>
      <c r="E5439" t="s">
        <v>70</v>
      </c>
    </row>
    <row r="5440" spans="2:5" x14ac:dyDescent="0.45">
      <c r="B5440" t="s">
        <v>227</v>
      </c>
      <c r="C5440" t="s">
        <v>99</v>
      </c>
      <c r="D5440">
        <v>1.7990389786324598E-2</v>
      </c>
      <c r="E5440" t="s">
        <v>70</v>
      </c>
    </row>
    <row r="5441" spans="2:5" x14ac:dyDescent="0.45">
      <c r="B5441" t="s">
        <v>227</v>
      </c>
      <c r="C5441" t="s">
        <v>100</v>
      </c>
      <c r="D5441">
        <v>1.5153024942728415E-2</v>
      </c>
      <c r="E5441" t="s">
        <v>70</v>
      </c>
    </row>
    <row r="5442" spans="2:5" x14ac:dyDescent="0.45">
      <c r="B5442" t="s">
        <v>227</v>
      </c>
      <c r="C5442" t="s">
        <v>101</v>
      </c>
      <c r="D5442">
        <v>1.1074926090207918E-2</v>
      </c>
      <c r="E5442" t="s">
        <v>70</v>
      </c>
    </row>
    <row r="5443" spans="2:5" x14ac:dyDescent="0.45">
      <c r="B5443" t="s">
        <v>227</v>
      </c>
      <c r="C5443" t="s">
        <v>102</v>
      </c>
      <c r="D5443">
        <v>6.4478663152262965E-3</v>
      </c>
      <c r="E5443" t="s">
        <v>70</v>
      </c>
    </row>
    <row r="5444" spans="2:5" x14ac:dyDescent="0.45">
      <c r="B5444" t="s">
        <v>227</v>
      </c>
      <c r="C5444" t="s">
        <v>103</v>
      </c>
      <c r="D5444">
        <v>0</v>
      </c>
      <c r="E5444" t="s">
        <v>70</v>
      </c>
    </row>
    <row r="5445" spans="2:5" x14ac:dyDescent="0.45">
      <c r="B5445" t="s">
        <v>227</v>
      </c>
      <c r="C5445" t="s">
        <v>104</v>
      </c>
      <c r="D5445">
        <v>0</v>
      </c>
      <c r="E5445" t="s">
        <v>70</v>
      </c>
    </row>
    <row r="5446" spans="2:5" x14ac:dyDescent="0.45">
      <c r="B5446" t="s">
        <v>227</v>
      </c>
      <c r="C5446" t="s">
        <v>105</v>
      </c>
      <c r="D5446">
        <v>0</v>
      </c>
      <c r="E5446" t="s">
        <v>70</v>
      </c>
    </row>
    <row r="5447" spans="2:5" x14ac:dyDescent="0.45">
      <c r="B5447" t="s">
        <v>227</v>
      </c>
      <c r="C5447" t="s">
        <v>106</v>
      </c>
      <c r="D5447">
        <v>0</v>
      </c>
      <c r="E5447" t="s">
        <v>70</v>
      </c>
    </row>
    <row r="5448" spans="2:5" x14ac:dyDescent="0.45">
      <c r="B5448" t="s">
        <v>227</v>
      </c>
      <c r="C5448" t="s">
        <v>107</v>
      </c>
      <c r="D5448">
        <v>0</v>
      </c>
      <c r="E5448" t="s">
        <v>70</v>
      </c>
    </row>
    <row r="5449" spans="2:5" x14ac:dyDescent="0.45">
      <c r="B5449" t="s">
        <v>227</v>
      </c>
      <c r="C5449" t="s">
        <v>108</v>
      </c>
      <c r="D5449">
        <v>6.3205335120331101E-3</v>
      </c>
      <c r="E5449" t="s">
        <v>70</v>
      </c>
    </row>
    <row r="5450" spans="2:5" x14ac:dyDescent="0.45">
      <c r="B5450" t="s">
        <v>227</v>
      </c>
      <c r="C5450" t="s">
        <v>109</v>
      </c>
      <c r="D5450">
        <v>1.1351076133663259E-2</v>
      </c>
      <c r="E5450" t="s">
        <v>70</v>
      </c>
    </row>
    <row r="5451" spans="2:5" x14ac:dyDescent="0.45">
      <c r="B5451" t="s">
        <v>227</v>
      </c>
      <c r="C5451" t="s">
        <v>110</v>
      </c>
      <c r="D5451">
        <v>1.511185058135423E-2</v>
      </c>
      <c r="E5451" t="s">
        <v>70</v>
      </c>
    </row>
    <row r="5452" spans="2:5" x14ac:dyDescent="0.45">
      <c r="B5452" t="s">
        <v>227</v>
      </c>
      <c r="C5452" t="s">
        <v>111</v>
      </c>
      <c r="D5452">
        <v>1.7766709578124741E-2</v>
      </c>
      <c r="E5452" t="s">
        <v>70</v>
      </c>
    </row>
    <row r="5453" spans="2:5" x14ac:dyDescent="0.45">
      <c r="B5453" t="s">
        <v>227</v>
      </c>
      <c r="C5453" t="s">
        <v>112</v>
      </c>
      <c r="D5453">
        <v>1.9527621212706299E-2</v>
      </c>
      <c r="E5453" t="s">
        <v>70</v>
      </c>
    </row>
    <row r="5454" spans="2:5" x14ac:dyDescent="0.45">
      <c r="B5454" t="s">
        <v>227</v>
      </c>
      <c r="C5454" t="s">
        <v>113</v>
      </c>
      <c r="D5454">
        <v>2.0438162411097558E-2</v>
      </c>
      <c r="E5454" t="s">
        <v>70</v>
      </c>
    </row>
    <row r="5455" spans="2:5" x14ac:dyDescent="0.45">
      <c r="B5455" t="s">
        <v>227</v>
      </c>
      <c r="C5455" t="s">
        <v>114</v>
      </c>
      <c r="D5455">
        <v>2.0281080419739184E-2</v>
      </c>
      <c r="E5455" t="s">
        <v>70</v>
      </c>
    </row>
    <row r="5456" spans="2:5" x14ac:dyDescent="0.45">
      <c r="B5456" t="s">
        <v>227</v>
      </c>
      <c r="C5456" t="s">
        <v>115</v>
      </c>
      <c r="D5456">
        <v>1.9725754434184894E-2</v>
      </c>
      <c r="E5456" t="s">
        <v>70</v>
      </c>
    </row>
    <row r="5457" spans="2:5" x14ac:dyDescent="0.45">
      <c r="B5457" t="s">
        <v>227</v>
      </c>
      <c r="C5457" t="s">
        <v>116</v>
      </c>
      <c r="D5457">
        <v>1.8119525958799385E-2</v>
      </c>
      <c r="E5457" t="s">
        <v>70</v>
      </c>
    </row>
    <row r="5458" spans="2:5" x14ac:dyDescent="0.45">
      <c r="B5458" t="s">
        <v>227</v>
      </c>
      <c r="C5458" t="s">
        <v>117</v>
      </c>
      <c r="D5458">
        <v>1.5590537720606918E-2</v>
      </c>
      <c r="E5458" t="s">
        <v>70</v>
      </c>
    </row>
    <row r="5459" spans="2:5" x14ac:dyDescent="0.45">
      <c r="B5459" t="s">
        <v>227</v>
      </c>
      <c r="C5459" t="s">
        <v>118</v>
      </c>
      <c r="D5459">
        <v>1.2552337947830386E-2</v>
      </c>
      <c r="E5459" t="s">
        <v>70</v>
      </c>
    </row>
    <row r="5460" spans="2:5" x14ac:dyDescent="0.45">
      <c r="B5460" t="s">
        <v>227</v>
      </c>
      <c r="C5460" t="s">
        <v>119</v>
      </c>
      <c r="D5460">
        <v>9.2079369884044901E-3</v>
      </c>
      <c r="E5460" t="s">
        <v>70</v>
      </c>
    </row>
    <row r="5461" spans="2:5" x14ac:dyDescent="0.45">
      <c r="B5461" t="s">
        <v>227</v>
      </c>
      <c r="C5461" t="s">
        <v>120</v>
      </c>
      <c r="D5461">
        <v>5.770834729887207E-3</v>
      </c>
      <c r="E5461" t="s">
        <v>70</v>
      </c>
    </row>
    <row r="5462" spans="2:5" x14ac:dyDescent="0.45">
      <c r="B5462" t="s">
        <v>227</v>
      </c>
      <c r="C5462" t="s">
        <v>121</v>
      </c>
      <c r="D5462">
        <v>0</v>
      </c>
      <c r="E5462" t="s">
        <v>70</v>
      </c>
    </row>
    <row r="5463" spans="2:5" x14ac:dyDescent="0.45">
      <c r="B5463" t="s">
        <v>227</v>
      </c>
      <c r="C5463" t="s">
        <v>122</v>
      </c>
      <c r="D5463">
        <v>0</v>
      </c>
      <c r="E5463" t="s">
        <v>70</v>
      </c>
    </row>
    <row r="5464" spans="2:5" x14ac:dyDescent="0.45">
      <c r="B5464" t="s">
        <v>227</v>
      </c>
      <c r="C5464" t="s">
        <v>123</v>
      </c>
      <c r="D5464">
        <v>0</v>
      </c>
      <c r="E5464" t="s">
        <v>70</v>
      </c>
    </row>
    <row r="5465" spans="2:5" x14ac:dyDescent="0.45">
      <c r="B5465" t="s">
        <v>227</v>
      </c>
      <c r="C5465" t="s">
        <v>124</v>
      </c>
      <c r="D5465">
        <v>0</v>
      </c>
      <c r="E5465" t="s">
        <v>70</v>
      </c>
    </row>
    <row r="5466" spans="2:5" x14ac:dyDescent="0.45">
      <c r="B5466" t="s">
        <v>227</v>
      </c>
      <c r="C5466" t="s">
        <v>125</v>
      </c>
      <c r="D5466">
        <v>0</v>
      </c>
      <c r="E5466" t="s">
        <v>70</v>
      </c>
    </row>
    <row r="5467" spans="2:5" x14ac:dyDescent="0.45">
      <c r="B5467" t="s">
        <v>227</v>
      </c>
      <c r="C5467" t="s">
        <v>126</v>
      </c>
      <c r="D5467">
        <v>6.7118206621661833E-3</v>
      </c>
      <c r="E5467" t="s">
        <v>70</v>
      </c>
    </row>
    <row r="5468" spans="2:5" x14ac:dyDescent="0.45">
      <c r="B5468" t="s">
        <v>227</v>
      </c>
      <c r="C5468" t="s">
        <v>127</v>
      </c>
      <c r="D5468">
        <v>1.1463040443149853E-2</v>
      </c>
      <c r="E5468" t="s">
        <v>70</v>
      </c>
    </row>
    <row r="5469" spans="2:5" x14ac:dyDescent="0.45">
      <c r="B5469" t="s">
        <v>227</v>
      </c>
      <c r="C5469" t="s">
        <v>128</v>
      </c>
      <c r="D5469">
        <v>1.5125198586693511E-2</v>
      </c>
      <c r="E5469" t="s">
        <v>70</v>
      </c>
    </row>
    <row r="5470" spans="2:5" x14ac:dyDescent="0.45">
      <c r="B5470" t="s">
        <v>227</v>
      </c>
      <c r="C5470" t="s">
        <v>129</v>
      </c>
      <c r="D5470">
        <v>1.7753214968640296E-2</v>
      </c>
      <c r="E5470" t="s">
        <v>70</v>
      </c>
    </row>
    <row r="5471" spans="2:5" x14ac:dyDescent="0.45">
      <c r="B5471" t="s">
        <v>227</v>
      </c>
      <c r="C5471" t="s">
        <v>130</v>
      </c>
      <c r="D5471">
        <v>1.9136936585363345E-2</v>
      </c>
      <c r="E5471" t="s">
        <v>70</v>
      </c>
    </row>
    <row r="5472" spans="2:5" x14ac:dyDescent="0.45">
      <c r="B5472" t="s">
        <v>227</v>
      </c>
      <c r="C5472" t="s">
        <v>131</v>
      </c>
      <c r="D5472">
        <v>2.0058744239487315E-2</v>
      </c>
      <c r="E5472" t="s">
        <v>70</v>
      </c>
    </row>
    <row r="5473" spans="2:5" x14ac:dyDescent="0.45">
      <c r="B5473" t="s">
        <v>227</v>
      </c>
      <c r="C5473" t="s">
        <v>132</v>
      </c>
      <c r="D5473">
        <v>1.9993045779925084E-2</v>
      </c>
      <c r="E5473" t="s">
        <v>70</v>
      </c>
    </row>
    <row r="5474" spans="2:5" x14ac:dyDescent="0.45">
      <c r="B5474" t="s">
        <v>227</v>
      </c>
      <c r="C5474" t="s">
        <v>133</v>
      </c>
      <c r="D5474">
        <v>1.8966420278667916E-2</v>
      </c>
      <c r="E5474" t="s">
        <v>70</v>
      </c>
    </row>
    <row r="5475" spans="2:5" x14ac:dyDescent="0.45">
      <c r="B5475" t="s">
        <v>227</v>
      </c>
      <c r="C5475" t="s">
        <v>134</v>
      </c>
      <c r="D5475">
        <v>1.7820607238186646E-2</v>
      </c>
      <c r="E5475" t="s">
        <v>70</v>
      </c>
    </row>
    <row r="5476" spans="2:5" x14ac:dyDescent="0.45">
      <c r="B5476" t="s">
        <v>227</v>
      </c>
      <c r="C5476" t="s">
        <v>135</v>
      </c>
      <c r="D5476">
        <v>1.5886950007658971E-2</v>
      </c>
      <c r="E5476" t="s">
        <v>70</v>
      </c>
    </row>
    <row r="5477" spans="2:5" x14ac:dyDescent="0.45">
      <c r="B5477" t="s">
        <v>227</v>
      </c>
      <c r="C5477" t="s">
        <v>136</v>
      </c>
      <c r="D5477">
        <v>1.2919259497095896E-2</v>
      </c>
      <c r="E5477" t="s">
        <v>70</v>
      </c>
    </row>
    <row r="5478" spans="2:5" x14ac:dyDescent="0.45">
      <c r="B5478" t="s">
        <v>227</v>
      </c>
      <c r="C5478" t="s">
        <v>137</v>
      </c>
      <c r="D5478">
        <v>1.0107332496826308E-2</v>
      </c>
      <c r="E5478" t="s">
        <v>70</v>
      </c>
    </row>
    <row r="5479" spans="2:5" x14ac:dyDescent="0.45">
      <c r="B5479" t="s">
        <v>227</v>
      </c>
      <c r="C5479" t="s">
        <v>138</v>
      </c>
      <c r="D5479">
        <v>6.6331582267242584E-3</v>
      </c>
      <c r="E5479" t="s">
        <v>70</v>
      </c>
    </row>
    <row r="5480" spans="2:5" x14ac:dyDescent="0.45">
      <c r="B5480" t="s">
        <v>227</v>
      </c>
      <c r="C5480" t="s">
        <v>139</v>
      </c>
      <c r="D5480">
        <v>0</v>
      </c>
      <c r="E5480" t="s">
        <v>70</v>
      </c>
    </row>
    <row r="5481" spans="2:5" x14ac:dyDescent="0.45">
      <c r="B5481" t="s">
        <v>227</v>
      </c>
      <c r="C5481" t="s">
        <v>140</v>
      </c>
      <c r="D5481">
        <v>0</v>
      </c>
      <c r="E5481" t="s">
        <v>70</v>
      </c>
    </row>
    <row r="5482" spans="2:5" x14ac:dyDescent="0.45">
      <c r="B5482" t="s">
        <v>227</v>
      </c>
      <c r="C5482" t="s">
        <v>141</v>
      </c>
      <c r="D5482">
        <v>0</v>
      </c>
      <c r="E5482" t="s">
        <v>70</v>
      </c>
    </row>
    <row r="5483" spans="2:5" x14ac:dyDescent="0.45">
      <c r="B5483" t="s">
        <v>227</v>
      </c>
      <c r="C5483" t="s">
        <v>142</v>
      </c>
      <c r="D5483">
        <v>0</v>
      </c>
      <c r="E5483" t="s">
        <v>70</v>
      </c>
    </row>
    <row r="5484" spans="2:5" x14ac:dyDescent="0.45">
      <c r="B5484" t="s">
        <v>227</v>
      </c>
      <c r="C5484" t="s">
        <v>143</v>
      </c>
      <c r="D5484">
        <v>0</v>
      </c>
      <c r="E5484" t="s">
        <v>70</v>
      </c>
    </row>
    <row r="5485" spans="2:5" x14ac:dyDescent="0.45">
      <c r="B5485" t="s">
        <v>227</v>
      </c>
      <c r="C5485" t="s">
        <v>144</v>
      </c>
      <c r="D5485">
        <v>1.3152661319481972E-3</v>
      </c>
      <c r="E5485" t="s">
        <v>70</v>
      </c>
    </row>
    <row r="5486" spans="2:5" x14ac:dyDescent="0.45">
      <c r="B5486" t="s">
        <v>227</v>
      </c>
      <c r="C5486" t="s">
        <v>145</v>
      </c>
      <c r="D5486">
        <v>9.0045478372194031E-3</v>
      </c>
      <c r="E5486" t="s">
        <v>70</v>
      </c>
    </row>
    <row r="5487" spans="2:5" x14ac:dyDescent="0.45">
      <c r="B5487" t="s">
        <v>227</v>
      </c>
      <c r="C5487" t="s">
        <v>146</v>
      </c>
      <c r="D5487">
        <v>1.2984891567538095E-2</v>
      </c>
      <c r="E5487" t="s">
        <v>70</v>
      </c>
    </row>
    <row r="5488" spans="2:5" x14ac:dyDescent="0.45">
      <c r="B5488" t="s">
        <v>227</v>
      </c>
      <c r="C5488" t="s">
        <v>147</v>
      </c>
      <c r="D5488">
        <v>1.574539918130324E-2</v>
      </c>
      <c r="E5488" t="s">
        <v>70</v>
      </c>
    </row>
    <row r="5489" spans="2:5" x14ac:dyDescent="0.45">
      <c r="B5489" t="s">
        <v>227</v>
      </c>
      <c r="C5489" t="s">
        <v>148</v>
      </c>
      <c r="D5489">
        <v>1.6665697818727194E-2</v>
      </c>
      <c r="E5489" t="s">
        <v>70</v>
      </c>
    </row>
    <row r="5490" spans="2:5" x14ac:dyDescent="0.45">
      <c r="B5490" t="s">
        <v>227</v>
      </c>
      <c r="C5490" t="s">
        <v>149</v>
      </c>
      <c r="D5490">
        <v>1.6703759757796796E-2</v>
      </c>
      <c r="E5490" t="s">
        <v>70</v>
      </c>
    </row>
    <row r="5491" spans="2:5" x14ac:dyDescent="0.45">
      <c r="B5491" t="s">
        <v>227</v>
      </c>
      <c r="C5491" t="s">
        <v>150</v>
      </c>
      <c r="D5491">
        <v>1.5515673825562921E-2</v>
      </c>
      <c r="E5491" t="s">
        <v>70</v>
      </c>
    </row>
    <row r="5492" spans="2:5" x14ac:dyDescent="0.45">
      <c r="B5492" t="s">
        <v>227</v>
      </c>
      <c r="C5492" t="s">
        <v>151</v>
      </c>
      <c r="D5492">
        <v>1.605290545232016E-2</v>
      </c>
      <c r="E5492" t="s">
        <v>70</v>
      </c>
    </row>
    <row r="5493" spans="2:5" x14ac:dyDescent="0.45">
      <c r="B5493" t="s">
        <v>227</v>
      </c>
      <c r="C5493" t="s">
        <v>152</v>
      </c>
      <c r="D5493">
        <v>1.5612773631982284E-2</v>
      </c>
      <c r="E5493" t="s">
        <v>70</v>
      </c>
    </row>
    <row r="5494" spans="2:5" x14ac:dyDescent="0.45">
      <c r="B5494" t="s">
        <v>227</v>
      </c>
      <c r="C5494" t="s">
        <v>153</v>
      </c>
      <c r="D5494">
        <v>1.3620247145642785E-2</v>
      </c>
      <c r="E5494" t="s">
        <v>70</v>
      </c>
    </row>
    <row r="5495" spans="2:5" x14ac:dyDescent="0.45">
      <c r="B5495" t="s">
        <v>227</v>
      </c>
      <c r="C5495" t="s">
        <v>154</v>
      </c>
      <c r="D5495">
        <v>1.0706224723101431E-2</v>
      </c>
      <c r="E5495" t="s">
        <v>70</v>
      </c>
    </row>
    <row r="5496" spans="2:5" x14ac:dyDescent="0.45">
      <c r="B5496" t="s">
        <v>227</v>
      </c>
      <c r="C5496" t="s">
        <v>155</v>
      </c>
      <c r="D5496">
        <v>7.1587033122214828E-3</v>
      </c>
      <c r="E5496" t="s">
        <v>70</v>
      </c>
    </row>
    <row r="5497" spans="2:5" x14ac:dyDescent="0.45">
      <c r="B5497" t="s">
        <v>227</v>
      </c>
      <c r="C5497" t="s">
        <v>156</v>
      </c>
      <c r="D5497">
        <v>6.6337432263778768E-4</v>
      </c>
      <c r="E5497" t="s">
        <v>70</v>
      </c>
    </row>
    <row r="5498" spans="2:5" x14ac:dyDescent="0.45">
      <c r="B5498" t="s">
        <v>227</v>
      </c>
      <c r="C5498" t="s">
        <v>157</v>
      </c>
      <c r="D5498">
        <v>0</v>
      </c>
      <c r="E5498" t="s">
        <v>70</v>
      </c>
    </row>
    <row r="5499" spans="2:5" x14ac:dyDescent="0.45">
      <c r="B5499" t="s">
        <v>227</v>
      </c>
      <c r="C5499" t="s">
        <v>158</v>
      </c>
      <c r="D5499">
        <v>0</v>
      </c>
      <c r="E5499" t="s">
        <v>70</v>
      </c>
    </row>
    <row r="5500" spans="2:5" x14ac:dyDescent="0.45">
      <c r="B5500" t="s">
        <v>227</v>
      </c>
      <c r="C5500" t="s">
        <v>159</v>
      </c>
      <c r="D5500">
        <v>0</v>
      </c>
      <c r="E5500" t="s">
        <v>70</v>
      </c>
    </row>
    <row r="5501" spans="2:5" x14ac:dyDescent="0.45">
      <c r="B5501" t="s">
        <v>227</v>
      </c>
      <c r="C5501" t="s">
        <v>160</v>
      </c>
      <c r="D5501">
        <v>0</v>
      </c>
      <c r="E5501" t="s">
        <v>70</v>
      </c>
    </row>
    <row r="5502" spans="2:5" x14ac:dyDescent="0.45">
      <c r="B5502" t="s">
        <v>227</v>
      </c>
      <c r="C5502" t="s">
        <v>161</v>
      </c>
      <c r="D5502">
        <v>0</v>
      </c>
      <c r="E5502" t="s">
        <v>70</v>
      </c>
    </row>
    <row r="5503" spans="2:5" x14ac:dyDescent="0.45">
      <c r="B5503" t="s">
        <v>227</v>
      </c>
      <c r="C5503" t="s">
        <v>162</v>
      </c>
      <c r="D5503">
        <v>0</v>
      </c>
      <c r="E5503" t="s">
        <v>70</v>
      </c>
    </row>
    <row r="5504" spans="2:5" x14ac:dyDescent="0.45">
      <c r="B5504" t="s">
        <v>227</v>
      </c>
      <c r="C5504" t="s">
        <v>163</v>
      </c>
      <c r="D5504">
        <v>5.7082948102087768E-3</v>
      </c>
      <c r="E5504" t="s">
        <v>70</v>
      </c>
    </row>
    <row r="5505" spans="2:5" x14ac:dyDescent="0.45">
      <c r="B5505" t="s">
        <v>227</v>
      </c>
      <c r="C5505" t="s">
        <v>164</v>
      </c>
      <c r="D5505">
        <v>9.7014019167068789E-3</v>
      </c>
      <c r="E5505" t="s">
        <v>70</v>
      </c>
    </row>
    <row r="5506" spans="2:5" x14ac:dyDescent="0.45">
      <c r="B5506" t="s">
        <v>227</v>
      </c>
      <c r="C5506" t="s">
        <v>165</v>
      </c>
      <c r="D5506">
        <v>1.2679601812347325E-2</v>
      </c>
      <c r="E5506" t="s">
        <v>70</v>
      </c>
    </row>
    <row r="5507" spans="2:5" x14ac:dyDescent="0.45">
      <c r="B5507" t="s">
        <v>227</v>
      </c>
      <c r="C5507" t="s">
        <v>166</v>
      </c>
      <c r="D5507">
        <v>1.4288783625894337E-2</v>
      </c>
      <c r="E5507" t="s">
        <v>70</v>
      </c>
    </row>
    <row r="5508" spans="2:5" x14ac:dyDescent="0.45">
      <c r="B5508" t="s">
        <v>227</v>
      </c>
      <c r="C5508" t="s">
        <v>167</v>
      </c>
      <c r="D5508">
        <v>1.4517276547503526E-2</v>
      </c>
      <c r="E5508" t="s">
        <v>70</v>
      </c>
    </row>
    <row r="5509" spans="2:5" x14ac:dyDescent="0.45">
      <c r="B5509" t="s">
        <v>227</v>
      </c>
      <c r="C5509" t="s">
        <v>168</v>
      </c>
      <c r="D5509">
        <v>1.3187336125030294E-2</v>
      </c>
      <c r="E5509" t="s">
        <v>70</v>
      </c>
    </row>
    <row r="5510" spans="2:5" x14ac:dyDescent="0.45">
      <c r="B5510" t="s">
        <v>227</v>
      </c>
      <c r="C5510" t="s">
        <v>169</v>
      </c>
      <c r="D5510">
        <v>1.4178513360383267E-2</v>
      </c>
      <c r="E5510" t="s">
        <v>70</v>
      </c>
    </row>
    <row r="5511" spans="2:5" x14ac:dyDescent="0.45">
      <c r="B5511" t="s">
        <v>227</v>
      </c>
      <c r="C5511" t="s">
        <v>170</v>
      </c>
      <c r="D5511">
        <v>1.4050605133890089E-2</v>
      </c>
      <c r="E5511" t="s">
        <v>70</v>
      </c>
    </row>
    <row r="5512" spans="2:5" x14ac:dyDescent="0.45">
      <c r="B5512" t="s">
        <v>227</v>
      </c>
      <c r="C5512" t="s">
        <v>171</v>
      </c>
      <c r="D5512">
        <v>1.2367031763665916E-2</v>
      </c>
      <c r="E5512" t="s">
        <v>70</v>
      </c>
    </row>
    <row r="5513" spans="2:5" x14ac:dyDescent="0.45">
      <c r="B5513" t="s">
        <v>227</v>
      </c>
      <c r="C5513" t="s">
        <v>172</v>
      </c>
      <c r="D5513">
        <v>9.0712231575244169E-3</v>
      </c>
      <c r="E5513" t="s">
        <v>70</v>
      </c>
    </row>
    <row r="5514" spans="2:5" x14ac:dyDescent="0.45">
      <c r="B5514" t="s">
        <v>227</v>
      </c>
      <c r="C5514" t="s">
        <v>173</v>
      </c>
      <c r="D5514">
        <v>5.1408592864582167E-3</v>
      </c>
      <c r="E5514" t="s">
        <v>70</v>
      </c>
    </row>
    <row r="5515" spans="2:5" x14ac:dyDescent="0.45">
      <c r="B5515" t="s">
        <v>227</v>
      </c>
      <c r="C5515" t="s">
        <v>174</v>
      </c>
      <c r="D5515">
        <v>0</v>
      </c>
      <c r="E5515" t="s">
        <v>70</v>
      </c>
    </row>
    <row r="5516" spans="2:5" x14ac:dyDescent="0.45">
      <c r="B5516" t="s">
        <v>227</v>
      </c>
      <c r="C5516" t="s">
        <v>175</v>
      </c>
      <c r="D5516">
        <v>0</v>
      </c>
      <c r="E5516" t="s">
        <v>70</v>
      </c>
    </row>
    <row r="5517" spans="2:5" x14ac:dyDescent="0.45">
      <c r="B5517" t="s">
        <v>227</v>
      </c>
      <c r="C5517" t="s">
        <v>176</v>
      </c>
      <c r="D5517">
        <v>0</v>
      </c>
      <c r="E5517" t="s">
        <v>70</v>
      </c>
    </row>
    <row r="5518" spans="2:5" x14ac:dyDescent="0.45">
      <c r="B5518" t="s">
        <v>227</v>
      </c>
      <c r="C5518" t="s">
        <v>177</v>
      </c>
      <c r="D5518">
        <v>0</v>
      </c>
      <c r="E5518" t="s">
        <v>70</v>
      </c>
    </row>
    <row r="5519" spans="2:5" x14ac:dyDescent="0.45">
      <c r="B5519" t="s">
        <v>228</v>
      </c>
      <c r="C5519" t="s">
        <v>69</v>
      </c>
      <c r="D5519">
        <v>0</v>
      </c>
      <c r="E5519" t="s">
        <v>70</v>
      </c>
    </row>
    <row r="5520" spans="2:5" x14ac:dyDescent="0.45">
      <c r="B5520" t="s">
        <v>228</v>
      </c>
      <c r="C5520" t="s">
        <v>71</v>
      </c>
      <c r="D5520">
        <v>0</v>
      </c>
      <c r="E5520" t="s">
        <v>70</v>
      </c>
    </row>
    <row r="5521" spans="2:5" x14ac:dyDescent="0.45">
      <c r="B5521" t="s">
        <v>228</v>
      </c>
      <c r="C5521" t="s">
        <v>72</v>
      </c>
      <c r="D5521">
        <v>0</v>
      </c>
      <c r="E5521" t="s">
        <v>70</v>
      </c>
    </row>
    <row r="5522" spans="2:5" x14ac:dyDescent="0.45">
      <c r="B5522" t="s">
        <v>228</v>
      </c>
      <c r="C5522" t="s">
        <v>73</v>
      </c>
      <c r="D5522">
        <v>5.2859488274801681E-3</v>
      </c>
      <c r="E5522" t="s">
        <v>70</v>
      </c>
    </row>
    <row r="5523" spans="2:5" x14ac:dyDescent="0.45">
      <c r="B5523" t="s">
        <v>228</v>
      </c>
      <c r="C5523" t="s">
        <v>74</v>
      </c>
      <c r="D5523">
        <v>9.0728604201388424E-3</v>
      </c>
      <c r="E5523" t="s">
        <v>70</v>
      </c>
    </row>
    <row r="5524" spans="2:5" x14ac:dyDescent="0.45">
      <c r="B5524" t="s">
        <v>228</v>
      </c>
      <c r="C5524" t="s">
        <v>75</v>
      </c>
      <c r="D5524">
        <v>1.3146521042173167E-2</v>
      </c>
      <c r="E5524" t="s">
        <v>70</v>
      </c>
    </row>
    <row r="5525" spans="2:5" x14ac:dyDescent="0.45">
      <c r="B5525" t="s">
        <v>228</v>
      </c>
      <c r="C5525" t="s">
        <v>76</v>
      </c>
      <c r="D5525">
        <v>1.5136734806283464E-2</v>
      </c>
      <c r="E5525" t="s">
        <v>70</v>
      </c>
    </row>
    <row r="5526" spans="2:5" x14ac:dyDescent="0.45">
      <c r="B5526" t="s">
        <v>228</v>
      </c>
      <c r="C5526" t="s">
        <v>77</v>
      </c>
      <c r="D5526">
        <v>1.5676636222056384E-2</v>
      </c>
      <c r="E5526" t="s">
        <v>70</v>
      </c>
    </row>
    <row r="5527" spans="2:5" x14ac:dyDescent="0.45">
      <c r="B5527" t="s">
        <v>228</v>
      </c>
      <c r="C5527" t="s">
        <v>78</v>
      </c>
      <c r="D5527">
        <v>1.5057804062366981E-2</v>
      </c>
      <c r="E5527" t="s">
        <v>70</v>
      </c>
    </row>
    <row r="5528" spans="2:5" x14ac:dyDescent="0.45">
      <c r="B5528" t="s">
        <v>228</v>
      </c>
      <c r="C5528" t="s">
        <v>79</v>
      </c>
      <c r="D5528">
        <v>1.54533986808351E-2</v>
      </c>
      <c r="E5528" t="s">
        <v>70</v>
      </c>
    </row>
    <row r="5529" spans="2:5" x14ac:dyDescent="0.45">
      <c r="B5529" t="s">
        <v>228</v>
      </c>
      <c r="C5529" t="s">
        <v>80</v>
      </c>
      <c r="D5529">
        <v>1.5647426747224066E-2</v>
      </c>
      <c r="E5529" t="s">
        <v>70</v>
      </c>
    </row>
    <row r="5530" spans="2:5" x14ac:dyDescent="0.45">
      <c r="B5530" t="s">
        <v>228</v>
      </c>
      <c r="C5530" t="s">
        <v>81</v>
      </c>
      <c r="D5530">
        <v>1.4617219914409891E-2</v>
      </c>
      <c r="E5530" t="s">
        <v>70</v>
      </c>
    </row>
    <row r="5531" spans="2:5" x14ac:dyDescent="0.45">
      <c r="B5531" t="s">
        <v>228</v>
      </c>
      <c r="C5531" t="s">
        <v>82</v>
      </c>
      <c r="D5531">
        <v>1.2199214677210439E-2</v>
      </c>
      <c r="E5531" t="s">
        <v>70</v>
      </c>
    </row>
    <row r="5532" spans="2:5" x14ac:dyDescent="0.45">
      <c r="B5532" t="s">
        <v>228</v>
      </c>
      <c r="C5532" t="s">
        <v>83</v>
      </c>
      <c r="D5532">
        <v>8.074449269862281E-3</v>
      </c>
      <c r="E5532" t="s">
        <v>70</v>
      </c>
    </row>
    <row r="5533" spans="2:5" x14ac:dyDescent="0.45">
      <c r="B5533" t="s">
        <v>228</v>
      </c>
      <c r="C5533" t="s">
        <v>84</v>
      </c>
      <c r="D5533">
        <v>5.1475704316095366E-5</v>
      </c>
      <c r="E5533" t="s">
        <v>70</v>
      </c>
    </row>
    <row r="5534" spans="2:5" x14ac:dyDescent="0.45">
      <c r="B5534" t="s">
        <v>228</v>
      </c>
      <c r="C5534" t="s">
        <v>85</v>
      </c>
      <c r="D5534">
        <v>0</v>
      </c>
      <c r="E5534" t="s">
        <v>70</v>
      </c>
    </row>
    <row r="5535" spans="2:5" x14ac:dyDescent="0.45">
      <c r="B5535" t="s">
        <v>228</v>
      </c>
      <c r="C5535" t="s">
        <v>86</v>
      </c>
      <c r="D5535">
        <v>0</v>
      </c>
      <c r="E5535" t="s">
        <v>70</v>
      </c>
    </row>
    <row r="5536" spans="2:5" x14ac:dyDescent="0.45">
      <c r="B5536" t="s">
        <v>228</v>
      </c>
      <c r="C5536" t="s">
        <v>87</v>
      </c>
      <c r="D5536">
        <v>0</v>
      </c>
      <c r="E5536" t="s">
        <v>70</v>
      </c>
    </row>
    <row r="5537" spans="2:5" x14ac:dyDescent="0.45">
      <c r="B5537" t="s">
        <v>228</v>
      </c>
      <c r="C5537" t="s">
        <v>88</v>
      </c>
      <c r="D5537">
        <v>0</v>
      </c>
      <c r="E5537" t="s">
        <v>70</v>
      </c>
    </row>
    <row r="5538" spans="2:5" x14ac:dyDescent="0.45">
      <c r="B5538" t="s">
        <v>228</v>
      </c>
      <c r="C5538" t="s">
        <v>89</v>
      </c>
      <c r="D5538">
        <v>0</v>
      </c>
      <c r="E5538" t="s">
        <v>70</v>
      </c>
    </row>
    <row r="5539" spans="2:5" x14ac:dyDescent="0.45">
      <c r="B5539" t="s">
        <v>228</v>
      </c>
      <c r="C5539" t="s">
        <v>90</v>
      </c>
      <c r="D5539">
        <v>2.22976706344066E-3</v>
      </c>
      <c r="E5539" t="s">
        <v>70</v>
      </c>
    </row>
    <row r="5540" spans="2:5" x14ac:dyDescent="0.45">
      <c r="B5540" t="s">
        <v>228</v>
      </c>
      <c r="C5540" t="s">
        <v>91</v>
      </c>
      <c r="D5540">
        <v>9.0124033452372646E-3</v>
      </c>
      <c r="E5540" t="s">
        <v>70</v>
      </c>
    </row>
    <row r="5541" spans="2:5" x14ac:dyDescent="0.45">
      <c r="B5541" t="s">
        <v>228</v>
      </c>
      <c r="C5541" t="s">
        <v>92</v>
      </c>
      <c r="D5541">
        <v>1.4352830360534748E-2</v>
      </c>
      <c r="E5541" t="s">
        <v>70</v>
      </c>
    </row>
    <row r="5542" spans="2:5" x14ac:dyDescent="0.45">
      <c r="B5542" t="s">
        <v>228</v>
      </c>
      <c r="C5542" t="s">
        <v>93</v>
      </c>
      <c r="D5542">
        <v>1.7357046954587299E-2</v>
      </c>
      <c r="E5542" t="s">
        <v>70</v>
      </c>
    </row>
    <row r="5543" spans="2:5" x14ac:dyDescent="0.45">
      <c r="B5543" t="s">
        <v>228</v>
      </c>
      <c r="C5543" t="s">
        <v>94</v>
      </c>
      <c r="D5543">
        <v>1.8459327363055479E-2</v>
      </c>
      <c r="E5543" t="s">
        <v>70</v>
      </c>
    </row>
    <row r="5544" spans="2:5" x14ac:dyDescent="0.45">
      <c r="B5544" t="s">
        <v>228</v>
      </c>
      <c r="C5544" t="s">
        <v>95</v>
      </c>
      <c r="D5544">
        <v>1.9330327485205204E-2</v>
      </c>
      <c r="E5544" t="s">
        <v>70</v>
      </c>
    </row>
    <row r="5545" spans="2:5" x14ac:dyDescent="0.45">
      <c r="B5545" t="s">
        <v>228</v>
      </c>
      <c r="C5545" t="s">
        <v>96</v>
      </c>
      <c r="D5545">
        <v>1.9614596794327269E-2</v>
      </c>
      <c r="E5545" t="s">
        <v>70</v>
      </c>
    </row>
    <row r="5546" spans="2:5" x14ac:dyDescent="0.45">
      <c r="B5546" t="s">
        <v>228</v>
      </c>
      <c r="C5546" t="s">
        <v>97</v>
      </c>
      <c r="D5546">
        <v>1.9617405909279607E-2</v>
      </c>
      <c r="E5546" t="s">
        <v>70</v>
      </c>
    </row>
    <row r="5547" spans="2:5" x14ac:dyDescent="0.45">
      <c r="B5547" t="s">
        <v>228</v>
      </c>
      <c r="C5547" t="s">
        <v>98</v>
      </c>
      <c r="D5547">
        <v>1.8990047946292735E-2</v>
      </c>
      <c r="E5547" t="s">
        <v>70</v>
      </c>
    </row>
    <row r="5548" spans="2:5" x14ac:dyDescent="0.45">
      <c r="B5548" t="s">
        <v>228</v>
      </c>
      <c r="C5548" t="s">
        <v>99</v>
      </c>
      <c r="D5548">
        <v>1.7690592864686085E-2</v>
      </c>
      <c r="E5548" t="s">
        <v>70</v>
      </c>
    </row>
    <row r="5549" spans="2:5" x14ac:dyDescent="0.45">
      <c r="B5549" t="s">
        <v>228</v>
      </c>
      <c r="C5549" t="s">
        <v>100</v>
      </c>
      <c r="D5549">
        <v>1.4661797122761836E-2</v>
      </c>
      <c r="E5549" t="s">
        <v>70</v>
      </c>
    </row>
    <row r="5550" spans="2:5" x14ac:dyDescent="0.45">
      <c r="B5550" t="s">
        <v>228</v>
      </c>
      <c r="C5550" t="s">
        <v>101</v>
      </c>
      <c r="D5550">
        <v>1.0452257158007799E-2</v>
      </c>
      <c r="E5550" t="s">
        <v>70</v>
      </c>
    </row>
    <row r="5551" spans="2:5" x14ac:dyDescent="0.45">
      <c r="B5551" t="s">
        <v>228</v>
      </c>
      <c r="C5551" t="s">
        <v>102</v>
      </c>
      <c r="D5551">
        <v>5.3849287160980868E-3</v>
      </c>
      <c r="E5551" t="s">
        <v>70</v>
      </c>
    </row>
    <row r="5552" spans="2:5" x14ac:dyDescent="0.45">
      <c r="B5552" t="s">
        <v>228</v>
      </c>
      <c r="C5552" t="s">
        <v>103</v>
      </c>
      <c r="D5552">
        <v>0</v>
      </c>
      <c r="E5552" t="s">
        <v>70</v>
      </c>
    </row>
    <row r="5553" spans="2:5" x14ac:dyDescent="0.45">
      <c r="B5553" t="s">
        <v>228</v>
      </c>
      <c r="C5553" t="s">
        <v>104</v>
      </c>
      <c r="D5553">
        <v>0</v>
      </c>
      <c r="E5553" t="s">
        <v>70</v>
      </c>
    </row>
    <row r="5554" spans="2:5" x14ac:dyDescent="0.45">
      <c r="B5554" t="s">
        <v>228</v>
      </c>
      <c r="C5554" t="s">
        <v>105</v>
      </c>
      <c r="D5554">
        <v>0</v>
      </c>
      <c r="E5554" t="s">
        <v>70</v>
      </c>
    </row>
    <row r="5555" spans="2:5" x14ac:dyDescent="0.45">
      <c r="B5555" t="s">
        <v>228</v>
      </c>
      <c r="C5555" t="s">
        <v>106</v>
      </c>
      <c r="D5555">
        <v>0</v>
      </c>
      <c r="E5555" t="s">
        <v>70</v>
      </c>
    </row>
    <row r="5556" spans="2:5" x14ac:dyDescent="0.45">
      <c r="B5556" t="s">
        <v>228</v>
      </c>
      <c r="C5556" t="s">
        <v>107</v>
      </c>
      <c r="D5556">
        <v>0</v>
      </c>
      <c r="E5556" t="s">
        <v>70</v>
      </c>
    </row>
    <row r="5557" spans="2:5" x14ac:dyDescent="0.45">
      <c r="B5557" t="s">
        <v>228</v>
      </c>
      <c r="C5557" t="s">
        <v>108</v>
      </c>
      <c r="D5557">
        <v>6.0327726551432821E-3</v>
      </c>
      <c r="E5557" t="s">
        <v>70</v>
      </c>
    </row>
    <row r="5558" spans="2:5" x14ac:dyDescent="0.45">
      <c r="B5558" t="s">
        <v>228</v>
      </c>
      <c r="C5558" t="s">
        <v>109</v>
      </c>
      <c r="D5558">
        <v>1.1095372321189838E-2</v>
      </c>
      <c r="E5558" t="s">
        <v>70</v>
      </c>
    </row>
    <row r="5559" spans="2:5" x14ac:dyDescent="0.45">
      <c r="B5559" t="s">
        <v>228</v>
      </c>
      <c r="C5559" t="s">
        <v>110</v>
      </c>
      <c r="D5559">
        <v>1.4931091452774811E-2</v>
      </c>
      <c r="E5559" t="s">
        <v>70</v>
      </c>
    </row>
    <row r="5560" spans="2:5" x14ac:dyDescent="0.45">
      <c r="B5560" t="s">
        <v>228</v>
      </c>
      <c r="C5560" t="s">
        <v>111</v>
      </c>
      <c r="D5560">
        <v>1.7609405662670202E-2</v>
      </c>
      <c r="E5560" t="s">
        <v>70</v>
      </c>
    </row>
    <row r="5561" spans="2:5" x14ac:dyDescent="0.45">
      <c r="B5561" t="s">
        <v>228</v>
      </c>
      <c r="C5561" t="s">
        <v>112</v>
      </c>
      <c r="D5561">
        <v>1.9160000613730781E-2</v>
      </c>
      <c r="E5561" t="s">
        <v>70</v>
      </c>
    </row>
    <row r="5562" spans="2:5" x14ac:dyDescent="0.45">
      <c r="B5562" t="s">
        <v>228</v>
      </c>
      <c r="C5562" t="s">
        <v>113</v>
      </c>
      <c r="D5562">
        <v>2.025268280178967E-2</v>
      </c>
      <c r="E5562" t="s">
        <v>70</v>
      </c>
    </row>
    <row r="5563" spans="2:5" x14ac:dyDescent="0.45">
      <c r="B5563" t="s">
        <v>228</v>
      </c>
      <c r="C5563" t="s">
        <v>114</v>
      </c>
      <c r="D5563">
        <v>2.0455801227283937E-2</v>
      </c>
      <c r="E5563" t="s">
        <v>70</v>
      </c>
    </row>
    <row r="5564" spans="2:5" x14ac:dyDescent="0.45">
      <c r="B5564" t="s">
        <v>228</v>
      </c>
      <c r="C5564" t="s">
        <v>115</v>
      </c>
      <c r="D5564">
        <v>1.9934356837544149E-2</v>
      </c>
      <c r="E5564" t="s">
        <v>70</v>
      </c>
    </row>
    <row r="5565" spans="2:5" x14ac:dyDescent="0.45">
      <c r="B5565" t="s">
        <v>228</v>
      </c>
      <c r="C5565" t="s">
        <v>116</v>
      </c>
      <c r="D5565">
        <v>1.8631961800091648E-2</v>
      </c>
      <c r="E5565" t="s">
        <v>70</v>
      </c>
    </row>
    <row r="5566" spans="2:5" x14ac:dyDescent="0.45">
      <c r="B5566" t="s">
        <v>228</v>
      </c>
      <c r="C5566" t="s">
        <v>117</v>
      </c>
      <c r="D5566">
        <v>1.6347812305580377E-2</v>
      </c>
      <c r="E5566" t="s">
        <v>70</v>
      </c>
    </row>
    <row r="5567" spans="2:5" x14ac:dyDescent="0.45">
      <c r="B5567" t="s">
        <v>228</v>
      </c>
      <c r="C5567" t="s">
        <v>118</v>
      </c>
      <c r="D5567">
        <v>1.3380231311254711E-2</v>
      </c>
      <c r="E5567" t="s">
        <v>70</v>
      </c>
    </row>
    <row r="5568" spans="2:5" x14ac:dyDescent="0.45">
      <c r="B5568" t="s">
        <v>228</v>
      </c>
      <c r="C5568" t="s">
        <v>119</v>
      </c>
      <c r="D5568">
        <v>9.9341850919904794E-3</v>
      </c>
      <c r="E5568" t="s">
        <v>70</v>
      </c>
    </row>
    <row r="5569" spans="2:5" x14ac:dyDescent="0.45">
      <c r="B5569" t="s">
        <v>228</v>
      </c>
      <c r="C5569" t="s">
        <v>120</v>
      </c>
      <c r="D5569">
        <v>5.983751493033795E-3</v>
      </c>
      <c r="E5569" t="s">
        <v>70</v>
      </c>
    </row>
    <row r="5570" spans="2:5" x14ac:dyDescent="0.45">
      <c r="B5570" t="s">
        <v>228</v>
      </c>
      <c r="C5570" t="s">
        <v>121</v>
      </c>
      <c r="D5570">
        <v>0</v>
      </c>
      <c r="E5570" t="s">
        <v>70</v>
      </c>
    </row>
    <row r="5571" spans="2:5" x14ac:dyDescent="0.45">
      <c r="B5571" t="s">
        <v>228</v>
      </c>
      <c r="C5571" t="s">
        <v>122</v>
      </c>
      <c r="D5571">
        <v>0</v>
      </c>
      <c r="E5571" t="s">
        <v>70</v>
      </c>
    </row>
    <row r="5572" spans="2:5" x14ac:dyDescent="0.45">
      <c r="B5572" t="s">
        <v>228</v>
      </c>
      <c r="C5572" t="s">
        <v>123</v>
      </c>
      <c r="D5572">
        <v>0</v>
      </c>
      <c r="E5572" t="s">
        <v>70</v>
      </c>
    </row>
    <row r="5573" spans="2:5" x14ac:dyDescent="0.45">
      <c r="B5573" t="s">
        <v>228</v>
      </c>
      <c r="C5573" t="s">
        <v>124</v>
      </c>
      <c r="D5573">
        <v>0</v>
      </c>
      <c r="E5573" t="s">
        <v>70</v>
      </c>
    </row>
    <row r="5574" spans="2:5" x14ac:dyDescent="0.45">
      <c r="B5574" t="s">
        <v>228</v>
      </c>
      <c r="C5574" t="s">
        <v>125</v>
      </c>
      <c r="D5574">
        <v>0</v>
      </c>
      <c r="E5574" t="s">
        <v>70</v>
      </c>
    </row>
    <row r="5575" spans="2:5" x14ac:dyDescent="0.45">
      <c r="B5575" t="s">
        <v>228</v>
      </c>
      <c r="C5575" t="s">
        <v>126</v>
      </c>
      <c r="D5575">
        <v>6.3920374959616109E-3</v>
      </c>
      <c r="E5575" t="s">
        <v>70</v>
      </c>
    </row>
    <row r="5576" spans="2:5" x14ac:dyDescent="0.45">
      <c r="B5576" t="s">
        <v>228</v>
      </c>
      <c r="C5576" t="s">
        <v>127</v>
      </c>
      <c r="D5576">
        <v>1.1215793933702371E-2</v>
      </c>
      <c r="E5576" t="s">
        <v>70</v>
      </c>
    </row>
    <row r="5577" spans="2:5" x14ac:dyDescent="0.45">
      <c r="B5577" t="s">
        <v>228</v>
      </c>
      <c r="C5577" t="s">
        <v>128</v>
      </c>
      <c r="D5577">
        <v>1.5109455871492903E-2</v>
      </c>
      <c r="E5577" t="s">
        <v>70</v>
      </c>
    </row>
    <row r="5578" spans="2:5" x14ac:dyDescent="0.45">
      <c r="B5578" t="s">
        <v>228</v>
      </c>
      <c r="C5578" t="s">
        <v>129</v>
      </c>
      <c r="D5578">
        <v>1.7744799342499396E-2</v>
      </c>
      <c r="E5578" t="s">
        <v>70</v>
      </c>
    </row>
    <row r="5579" spans="2:5" x14ac:dyDescent="0.45">
      <c r="B5579" t="s">
        <v>228</v>
      </c>
      <c r="C5579" t="s">
        <v>130</v>
      </c>
      <c r="D5579">
        <v>1.902062417446827E-2</v>
      </c>
      <c r="E5579" t="s">
        <v>70</v>
      </c>
    </row>
    <row r="5580" spans="2:5" x14ac:dyDescent="0.45">
      <c r="B5580" t="s">
        <v>228</v>
      </c>
      <c r="C5580" t="s">
        <v>131</v>
      </c>
      <c r="D5580">
        <v>1.9837214509146696E-2</v>
      </c>
      <c r="E5580" t="s">
        <v>70</v>
      </c>
    </row>
    <row r="5581" spans="2:5" x14ac:dyDescent="0.45">
      <c r="B5581" t="s">
        <v>228</v>
      </c>
      <c r="C5581" t="s">
        <v>132</v>
      </c>
      <c r="D5581">
        <v>2.0197789858993655E-2</v>
      </c>
      <c r="E5581" t="s">
        <v>70</v>
      </c>
    </row>
    <row r="5582" spans="2:5" x14ac:dyDescent="0.45">
      <c r="B5582" t="s">
        <v>228</v>
      </c>
      <c r="C5582" t="s">
        <v>133</v>
      </c>
      <c r="D5582">
        <v>1.9539267912528809E-2</v>
      </c>
      <c r="E5582" t="s">
        <v>70</v>
      </c>
    </row>
    <row r="5583" spans="2:5" x14ac:dyDescent="0.45">
      <c r="B5583" t="s">
        <v>228</v>
      </c>
      <c r="C5583" t="s">
        <v>134</v>
      </c>
      <c r="D5583">
        <v>1.8335293803894381E-2</v>
      </c>
      <c r="E5583" t="s">
        <v>70</v>
      </c>
    </row>
    <row r="5584" spans="2:5" x14ac:dyDescent="0.45">
      <c r="B5584" t="s">
        <v>228</v>
      </c>
      <c r="C5584" t="s">
        <v>135</v>
      </c>
      <c r="D5584">
        <v>1.6574236614333472E-2</v>
      </c>
      <c r="E5584" t="s">
        <v>70</v>
      </c>
    </row>
    <row r="5585" spans="2:5" x14ac:dyDescent="0.45">
      <c r="B5585" t="s">
        <v>228</v>
      </c>
      <c r="C5585" t="s">
        <v>136</v>
      </c>
      <c r="D5585">
        <v>1.4044537951398732E-2</v>
      </c>
      <c r="E5585" t="s">
        <v>70</v>
      </c>
    </row>
    <row r="5586" spans="2:5" x14ac:dyDescent="0.45">
      <c r="B5586" t="s">
        <v>228</v>
      </c>
      <c r="C5586" t="s">
        <v>137</v>
      </c>
      <c r="D5586">
        <v>1.1192440434451825E-2</v>
      </c>
      <c r="E5586" t="s">
        <v>70</v>
      </c>
    </row>
    <row r="5587" spans="2:5" x14ac:dyDescent="0.45">
      <c r="B5587" t="s">
        <v>228</v>
      </c>
      <c r="C5587" t="s">
        <v>138</v>
      </c>
      <c r="D5587">
        <v>7.1554647274653096E-3</v>
      </c>
      <c r="E5587" t="s">
        <v>70</v>
      </c>
    </row>
    <row r="5588" spans="2:5" x14ac:dyDescent="0.45">
      <c r="B5588" t="s">
        <v>228</v>
      </c>
      <c r="C5588" t="s">
        <v>139</v>
      </c>
      <c r="D5588">
        <v>0</v>
      </c>
      <c r="E5588" t="s">
        <v>70</v>
      </c>
    </row>
    <row r="5589" spans="2:5" x14ac:dyDescent="0.45">
      <c r="B5589" t="s">
        <v>228</v>
      </c>
      <c r="C5589" t="s">
        <v>140</v>
      </c>
      <c r="D5589">
        <v>0</v>
      </c>
      <c r="E5589" t="s">
        <v>70</v>
      </c>
    </row>
    <row r="5590" spans="2:5" x14ac:dyDescent="0.45">
      <c r="B5590" t="s">
        <v>228</v>
      </c>
      <c r="C5590" t="s">
        <v>141</v>
      </c>
      <c r="D5590">
        <v>0</v>
      </c>
      <c r="E5590" t="s">
        <v>70</v>
      </c>
    </row>
    <row r="5591" spans="2:5" x14ac:dyDescent="0.45">
      <c r="B5591" t="s">
        <v>228</v>
      </c>
      <c r="C5591" t="s">
        <v>142</v>
      </c>
      <c r="D5591">
        <v>0</v>
      </c>
      <c r="E5591" t="s">
        <v>70</v>
      </c>
    </row>
    <row r="5592" spans="2:5" x14ac:dyDescent="0.45">
      <c r="B5592" t="s">
        <v>228</v>
      </c>
      <c r="C5592" t="s">
        <v>143</v>
      </c>
      <c r="D5592">
        <v>0</v>
      </c>
      <c r="E5592" t="s">
        <v>70</v>
      </c>
    </row>
    <row r="5593" spans="2:5" x14ac:dyDescent="0.45">
      <c r="B5593" t="s">
        <v>228</v>
      </c>
      <c r="C5593" t="s">
        <v>144</v>
      </c>
      <c r="D5593">
        <v>1.8386161612440298E-3</v>
      </c>
      <c r="E5593" t="s">
        <v>70</v>
      </c>
    </row>
    <row r="5594" spans="2:5" x14ac:dyDescent="0.45">
      <c r="B5594" t="s">
        <v>228</v>
      </c>
      <c r="C5594" t="s">
        <v>145</v>
      </c>
      <c r="D5594">
        <v>9.3229410822349996E-3</v>
      </c>
      <c r="E5594" t="s">
        <v>70</v>
      </c>
    </row>
    <row r="5595" spans="2:5" x14ac:dyDescent="0.45">
      <c r="B5595" t="s">
        <v>228</v>
      </c>
      <c r="C5595" t="s">
        <v>146</v>
      </c>
      <c r="D5595">
        <v>1.3754767411998188E-2</v>
      </c>
      <c r="E5595" t="s">
        <v>70</v>
      </c>
    </row>
    <row r="5596" spans="2:5" x14ac:dyDescent="0.45">
      <c r="B5596" t="s">
        <v>228</v>
      </c>
      <c r="C5596" t="s">
        <v>147</v>
      </c>
      <c r="D5596">
        <v>1.6287033046689967E-2</v>
      </c>
      <c r="E5596" t="s">
        <v>70</v>
      </c>
    </row>
    <row r="5597" spans="2:5" x14ac:dyDescent="0.45">
      <c r="B5597" t="s">
        <v>228</v>
      </c>
      <c r="C5597" t="s">
        <v>148</v>
      </c>
      <c r="D5597">
        <v>1.70398236605716E-2</v>
      </c>
      <c r="E5597" t="s">
        <v>70</v>
      </c>
    </row>
    <row r="5598" spans="2:5" x14ac:dyDescent="0.45">
      <c r="B5598" t="s">
        <v>228</v>
      </c>
      <c r="C5598" t="s">
        <v>149</v>
      </c>
      <c r="D5598">
        <v>1.7094773387697684E-2</v>
      </c>
      <c r="E5598" t="s">
        <v>70</v>
      </c>
    </row>
    <row r="5599" spans="2:5" x14ac:dyDescent="0.45">
      <c r="B5599" t="s">
        <v>228</v>
      </c>
      <c r="C5599" t="s">
        <v>150</v>
      </c>
      <c r="D5599">
        <v>1.6063870008488104E-2</v>
      </c>
      <c r="E5599" t="s">
        <v>70</v>
      </c>
    </row>
    <row r="5600" spans="2:5" x14ac:dyDescent="0.45">
      <c r="B5600" t="s">
        <v>228</v>
      </c>
      <c r="C5600" t="s">
        <v>151</v>
      </c>
      <c r="D5600">
        <v>1.6389849419711937E-2</v>
      </c>
      <c r="E5600" t="s">
        <v>70</v>
      </c>
    </row>
    <row r="5601" spans="2:5" x14ac:dyDescent="0.45">
      <c r="B5601" t="s">
        <v>228</v>
      </c>
      <c r="C5601" t="s">
        <v>152</v>
      </c>
      <c r="D5601">
        <v>1.5693000326974776E-2</v>
      </c>
      <c r="E5601" t="s">
        <v>70</v>
      </c>
    </row>
    <row r="5602" spans="2:5" x14ac:dyDescent="0.45">
      <c r="B5602" t="s">
        <v>228</v>
      </c>
      <c r="C5602" t="s">
        <v>153</v>
      </c>
      <c r="D5602">
        <v>1.3744972006222309E-2</v>
      </c>
      <c r="E5602" t="s">
        <v>70</v>
      </c>
    </row>
    <row r="5603" spans="2:5" x14ac:dyDescent="0.45">
      <c r="B5603" t="s">
        <v>228</v>
      </c>
      <c r="C5603" t="s">
        <v>154</v>
      </c>
      <c r="D5603">
        <v>1.1296361706297602E-2</v>
      </c>
      <c r="E5603" t="s">
        <v>70</v>
      </c>
    </row>
    <row r="5604" spans="2:5" x14ac:dyDescent="0.45">
      <c r="B5604" t="s">
        <v>228</v>
      </c>
      <c r="C5604" t="s">
        <v>155</v>
      </c>
      <c r="D5604">
        <v>7.5112691261872552E-3</v>
      </c>
      <c r="E5604" t="s">
        <v>70</v>
      </c>
    </row>
    <row r="5605" spans="2:5" x14ac:dyDescent="0.45">
      <c r="B5605" t="s">
        <v>228</v>
      </c>
      <c r="C5605" t="s">
        <v>156</v>
      </c>
      <c r="D5605">
        <v>7.3194846101893489E-4</v>
      </c>
      <c r="E5605" t="s">
        <v>70</v>
      </c>
    </row>
    <row r="5606" spans="2:5" x14ac:dyDescent="0.45">
      <c r="B5606" t="s">
        <v>228</v>
      </c>
      <c r="C5606" t="s">
        <v>157</v>
      </c>
      <c r="D5606">
        <v>0</v>
      </c>
      <c r="E5606" t="s">
        <v>70</v>
      </c>
    </row>
    <row r="5607" spans="2:5" x14ac:dyDescent="0.45">
      <c r="B5607" t="s">
        <v>228</v>
      </c>
      <c r="C5607" t="s">
        <v>158</v>
      </c>
      <c r="D5607">
        <v>0</v>
      </c>
      <c r="E5607" t="s">
        <v>70</v>
      </c>
    </row>
    <row r="5608" spans="2:5" x14ac:dyDescent="0.45">
      <c r="B5608" t="s">
        <v>228</v>
      </c>
      <c r="C5608" t="s">
        <v>159</v>
      </c>
      <c r="D5608">
        <v>0</v>
      </c>
      <c r="E5608" t="s">
        <v>70</v>
      </c>
    </row>
    <row r="5609" spans="2:5" x14ac:dyDescent="0.45">
      <c r="B5609" t="s">
        <v>228</v>
      </c>
      <c r="C5609" t="s">
        <v>160</v>
      </c>
      <c r="D5609">
        <v>0</v>
      </c>
      <c r="E5609" t="s">
        <v>70</v>
      </c>
    </row>
    <row r="5610" spans="2:5" x14ac:dyDescent="0.45">
      <c r="B5610" t="s">
        <v>228</v>
      </c>
      <c r="C5610" t="s">
        <v>161</v>
      </c>
      <c r="D5610">
        <v>0</v>
      </c>
      <c r="E5610" t="s">
        <v>70</v>
      </c>
    </row>
    <row r="5611" spans="2:5" x14ac:dyDescent="0.45">
      <c r="B5611" t="s">
        <v>228</v>
      </c>
      <c r="C5611" t="s">
        <v>162</v>
      </c>
      <c r="D5611">
        <v>0</v>
      </c>
      <c r="E5611" t="s">
        <v>70</v>
      </c>
    </row>
    <row r="5612" spans="2:5" x14ac:dyDescent="0.45">
      <c r="B5612" t="s">
        <v>228</v>
      </c>
      <c r="C5612" t="s">
        <v>163</v>
      </c>
      <c r="D5612">
        <v>5.992506914434364E-3</v>
      </c>
      <c r="E5612" t="s">
        <v>70</v>
      </c>
    </row>
    <row r="5613" spans="2:5" x14ac:dyDescent="0.45">
      <c r="B5613" t="s">
        <v>228</v>
      </c>
      <c r="C5613" t="s">
        <v>164</v>
      </c>
      <c r="D5613">
        <v>1.0143070582594926E-2</v>
      </c>
      <c r="E5613" t="s">
        <v>70</v>
      </c>
    </row>
    <row r="5614" spans="2:5" x14ac:dyDescent="0.45">
      <c r="B5614" t="s">
        <v>228</v>
      </c>
      <c r="C5614" t="s">
        <v>165</v>
      </c>
      <c r="D5614">
        <v>1.3046528495652744E-2</v>
      </c>
      <c r="E5614" t="s">
        <v>70</v>
      </c>
    </row>
    <row r="5615" spans="2:5" x14ac:dyDescent="0.45">
      <c r="B5615" t="s">
        <v>228</v>
      </c>
      <c r="C5615" t="s">
        <v>166</v>
      </c>
      <c r="D5615">
        <v>1.4409426492228997E-2</v>
      </c>
      <c r="E5615" t="s">
        <v>70</v>
      </c>
    </row>
    <row r="5616" spans="2:5" x14ac:dyDescent="0.45">
      <c r="B5616" t="s">
        <v>228</v>
      </c>
      <c r="C5616" t="s">
        <v>167</v>
      </c>
      <c r="D5616">
        <v>1.44811254131948E-2</v>
      </c>
      <c r="E5616" t="s">
        <v>70</v>
      </c>
    </row>
    <row r="5617" spans="2:5" x14ac:dyDescent="0.45">
      <c r="B5617" t="s">
        <v>228</v>
      </c>
      <c r="C5617" t="s">
        <v>168</v>
      </c>
      <c r="D5617">
        <v>1.3315485422287094E-2</v>
      </c>
      <c r="E5617" t="s">
        <v>70</v>
      </c>
    </row>
    <row r="5618" spans="2:5" x14ac:dyDescent="0.45">
      <c r="B5618" t="s">
        <v>228</v>
      </c>
      <c r="C5618" t="s">
        <v>169</v>
      </c>
      <c r="D5618">
        <v>1.4211291202264515E-2</v>
      </c>
      <c r="E5618" t="s">
        <v>70</v>
      </c>
    </row>
    <row r="5619" spans="2:5" x14ac:dyDescent="0.45">
      <c r="B5619" t="s">
        <v>228</v>
      </c>
      <c r="C5619" t="s">
        <v>170</v>
      </c>
      <c r="D5619">
        <v>1.3844697145684308E-2</v>
      </c>
      <c r="E5619" t="s">
        <v>70</v>
      </c>
    </row>
    <row r="5620" spans="2:5" x14ac:dyDescent="0.45">
      <c r="B5620" t="s">
        <v>228</v>
      </c>
      <c r="C5620" t="s">
        <v>171</v>
      </c>
      <c r="D5620">
        <v>1.2402277798728822E-2</v>
      </c>
      <c r="E5620" t="s">
        <v>70</v>
      </c>
    </row>
    <row r="5621" spans="2:5" x14ac:dyDescent="0.45">
      <c r="B5621" t="s">
        <v>228</v>
      </c>
      <c r="C5621" t="s">
        <v>172</v>
      </c>
      <c r="D5621">
        <v>9.2121469228193184E-3</v>
      </c>
      <c r="E5621" t="s">
        <v>70</v>
      </c>
    </row>
    <row r="5622" spans="2:5" x14ac:dyDescent="0.45">
      <c r="B5622" t="s">
        <v>228</v>
      </c>
      <c r="C5622" t="s">
        <v>173</v>
      </c>
      <c r="D5622">
        <v>5.4908161424897092E-3</v>
      </c>
      <c r="E5622" t="s">
        <v>70</v>
      </c>
    </row>
    <row r="5623" spans="2:5" x14ac:dyDescent="0.45">
      <c r="B5623" t="s">
        <v>228</v>
      </c>
      <c r="C5623" t="s">
        <v>174</v>
      </c>
      <c r="D5623">
        <v>0</v>
      </c>
      <c r="E5623" t="s">
        <v>70</v>
      </c>
    </row>
    <row r="5624" spans="2:5" x14ac:dyDescent="0.45">
      <c r="B5624" t="s">
        <v>228</v>
      </c>
      <c r="C5624" t="s">
        <v>175</v>
      </c>
      <c r="D5624">
        <v>0</v>
      </c>
      <c r="E5624" t="s">
        <v>70</v>
      </c>
    </row>
    <row r="5625" spans="2:5" x14ac:dyDescent="0.45">
      <c r="B5625" t="s">
        <v>228</v>
      </c>
      <c r="C5625" t="s">
        <v>176</v>
      </c>
      <c r="D5625">
        <v>0</v>
      </c>
      <c r="E5625" t="s">
        <v>70</v>
      </c>
    </row>
    <row r="5626" spans="2:5" x14ac:dyDescent="0.45">
      <c r="B5626" t="s">
        <v>228</v>
      </c>
      <c r="C5626" t="s">
        <v>177</v>
      </c>
      <c r="D5626">
        <v>0</v>
      </c>
      <c r="E5626" t="s">
        <v>70</v>
      </c>
    </row>
    <row r="5627" spans="2:5" x14ac:dyDescent="0.45">
      <c r="B5627" t="s">
        <v>229</v>
      </c>
      <c r="C5627" t="s">
        <v>69</v>
      </c>
      <c r="D5627">
        <v>0</v>
      </c>
      <c r="E5627" t="s">
        <v>70</v>
      </c>
    </row>
    <row r="5628" spans="2:5" x14ac:dyDescent="0.45">
      <c r="B5628" t="s">
        <v>229</v>
      </c>
      <c r="C5628" t="s">
        <v>71</v>
      </c>
      <c r="D5628">
        <v>0</v>
      </c>
      <c r="E5628" t="s">
        <v>70</v>
      </c>
    </row>
    <row r="5629" spans="2:5" x14ac:dyDescent="0.45">
      <c r="B5629" t="s">
        <v>229</v>
      </c>
      <c r="C5629" t="s">
        <v>72</v>
      </c>
      <c r="D5629">
        <v>0</v>
      </c>
      <c r="E5629" t="s">
        <v>70</v>
      </c>
    </row>
    <row r="5630" spans="2:5" x14ac:dyDescent="0.45">
      <c r="B5630" t="s">
        <v>229</v>
      </c>
      <c r="C5630" t="s">
        <v>73</v>
      </c>
      <c r="D5630">
        <v>4.8509867870419384E-3</v>
      </c>
      <c r="E5630" t="s">
        <v>70</v>
      </c>
    </row>
    <row r="5631" spans="2:5" x14ac:dyDescent="0.45">
      <c r="B5631" t="s">
        <v>229</v>
      </c>
      <c r="C5631" t="s">
        <v>74</v>
      </c>
      <c r="D5631">
        <v>8.4422976796253834E-3</v>
      </c>
      <c r="E5631" t="s">
        <v>70</v>
      </c>
    </row>
    <row r="5632" spans="2:5" x14ac:dyDescent="0.45">
      <c r="B5632" t="s">
        <v>229</v>
      </c>
      <c r="C5632" t="s">
        <v>75</v>
      </c>
      <c r="D5632">
        <v>1.2322432866790011E-2</v>
      </c>
      <c r="E5632" t="s">
        <v>70</v>
      </c>
    </row>
    <row r="5633" spans="2:5" x14ac:dyDescent="0.45">
      <c r="B5633" t="s">
        <v>229</v>
      </c>
      <c r="C5633" t="s">
        <v>76</v>
      </c>
      <c r="D5633">
        <v>1.4144788897090883E-2</v>
      </c>
      <c r="E5633" t="s">
        <v>70</v>
      </c>
    </row>
    <row r="5634" spans="2:5" x14ac:dyDescent="0.45">
      <c r="B5634" t="s">
        <v>229</v>
      </c>
      <c r="C5634" t="s">
        <v>77</v>
      </c>
      <c r="D5634">
        <v>1.4378845480416938E-2</v>
      </c>
      <c r="E5634" t="s">
        <v>70</v>
      </c>
    </row>
    <row r="5635" spans="2:5" x14ac:dyDescent="0.45">
      <c r="B5635" t="s">
        <v>229</v>
      </c>
      <c r="C5635" t="s">
        <v>78</v>
      </c>
      <c r="D5635">
        <v>1.3945793815986591E-2</v>
      </c>
      <c r="E5635" t="s">
        <v>70</v>
      </c>
    </row>
    <row r="5636" spans="2:5" x14ac:dyDescent="0.45">
      <c r="B5636" t="s">
        <v>229</v>
      </c>
      <c r="C5636" t="s">
        <v>79</v>
      </c>
      <c r="D5636">
        <v>1.4449692695374668E-2</v>
      </c>
      <c r="E5636" t="s">
        <v>70</v>
      </c>
    </row>
    <row r="5637" spans="2:5" x14ac:dyDescent="0.45">
      <c r="B5637" t="s">
        <v>229</v>
      </c>
      <c r="C5637" t="s">
        <v>80</v>
      </c>
      <c r="D5637">
        <v>1.4789331519630088E-2</v>
      </c>
      <c r="E5637" t="s">
        <v>70</v>
      </c>
    </row>
    <row r="5638" spans="2:5" x14ac:dyDescent="0.45">
      <c r="B5638" t="s">
        <v>229</v>
      </c>
      <c r="C5638" t="s">
        <v>81</v>
      </c>
      <c r="D5638">
        <v>1.3943558998670219E-2</v>
      </c>
      <c r="E5638" t="s">
        <v>70</v>
      </c>
    </row>
    <row r="5639" spans="2:5" x14ac:dyDescent="0.45">
      <c r="B5639" t="s">
        <v>229</v>
      </c>
      <c r="C5639" t="s">
        <v>82</v>
      </c>
      <c r="D5639">
        <v>1.1705050120667606E-2</v>
      </c>
      <c r="E5639" t="s">
        <v>70</v>
      </c>
    </row>
    <row r="5640" spans="2:5" x14ac:dyDescent="0.45">
      <c r="B5640" t="s">
        <v>229</v>
      </c>
      <c r="C5640" t="s">
        <v>83</v>
      </c>
      <c r="D5640">
        <v>7.6600386796285861E-3</v>
      </c>
      <c r="E5640" t="s">
        <v>70</v>
      </c>
    </row>
    <row r="5641" spans="2:5" x14ac:dyDescent="0.45">
      <c r="B5641" t="s">
        <v>229</v>
      </c>
      <c r="C5641" t="s">
        <v>84</v>
      </c>
      <c r="D5641">
        <v>0</v>
      </c>
      <c r="E5641" t="s">
        <v>70</v>
      </c>
    </row>
    <row r="5642" spans="2:5" x14ac:dyDescent="0.45">
      <c r="B5642" t="s">
        <v>229</v>
      </c>
      <c r="C5642" t="s">
        <v>85</v>
      </c>
      <c r="D5642">
        <v>0</v>
      </c>
      <c r="E5642" t="s">
        <v>70</v>
      </c>
    </row>
    <row r="5643" spans="2:5" x14ac:dyDescent="0.45">
      <c r="B5643" t="s">
        <v>229</v>
      </c>
      <c r="C5643" t="s">
        <v>86</v>
      </c>
      <c r="D5643">
        <v>0</v>
      </c>
      <c r="E5643" t="s">
        <v>70</v>
      </c>
    </row>
    <row r="5644" spans="2:5" x14ac:dyDescent="0.45">
      <c r="B5644" t="s">
        <v>229</v>
      </c>
      <c r="C5644" t="s">
        <v>87</v>
      </c>
      <c r="D5644">
        <v>0</v>
      </c>
      <c r="E5644" t="s">
        <v>70</v>
      </c>
    </row>
    <row r="5645" spans="2:5" x14ac:dyDescent="0.45">
      <c r="B5645" t="s">
        <v>229</v>
      </c>
      <c r="C5645" t="s">
        <v>88</v>
      </c>
      <c r="D5645">
        <v>0</v>
      </c>
      <c r="E5645" t="s">
        <v>70</v>
      </c>
    </row>
    <row r="5646" spans="2:5" x14ac:dyDescent="0.45">
      <c r="B5646" t="s">
        <v>229</v>
      </c>
      <c r="C5646" t="s">
        <v>89</v>
      </c>
      <c r="D5646">
        <v>0</v>
      </c>
      <c r="E5646" t="s">
        <v>70</v>
      </c>
    </row>
    <row r="5647" spans="2:5" x14ac:dyDescent="0.45">
      <c r="B5647" t="s">
        <v>229</v>
      </c>
      <c r="C5647" t="s">
        <v>90</v>
      </c>
      <c r="D5647">
        <v>2.1645019680933009E-3</v>
      </c>
      <c r="E5647" t="s">
        <v>70</v>
      </c>
    </row>
    <row r="5648" spans="2:5" x14ac:dyDescent="0.45">
      <c r="B5648" t="s">
        <v>229</v>
      </c>
      <c r="C5648" t="s">
        <v>91</v>
      </c>
      <c r="D5648">
        <v>8.7128399629852211E-3</v>
      </c>
      <c r="E5648" t="s">
        <v>70</v>
      </c>
    </row>
    <row r="5649" spans="2:5" x14ac:dyDescent="0.45">
      <c r="B5649" t="s">
        <v>229</v>
      </c>
      <c r="C5649" t="s">
        <v>92</v>
      </c>
      <c r="D5649">
        <v>1.3784784638172284E-2</v>
      </c>
      <c r="E5649" t="s">
        <v>70</v>
      </c>
    </row>
    <row r="5650" spans="2:5" x14ac:dyDescent="0.45">
      <c r="B5650" t="s">
        <v>229</v>
      </c>
      <c r="C5650" t="s">
        <v>93</v>
      </c>
      <c r="D5650">
        <v>1.6782214692421485E-2</v>
      </c>
      <c r="E5650" t="s">
        <v>70</v>
      </c>
    </row>
    <row r="5651" spans="2:5" x14ac:dyDescent="0.45">
      <c r="B5651" t="s">
        <v>229</v>
      </c>
      <c r="C5651" t="s">
        <v>94</v>
      </c>
      <c r="D5651">
        <v>1.8333461504687024E-2</v>
      </c>
      <c r="E5651" t="s">
        <v>70</v>
      </c>
    </row>
    <row r="5652" spans="2:5" x14ac:dyDescent="0.45">
      <c r="B5652" t="s">
        <v>229</v>
      </c>
      <c r="C5652" t="s">
        <v>95</v>
      </c>
      <c r="D5652">
        <v>1.9362129815872538E-2</v>
      </c>
      <c r="E5652" t="s">
        <v>70</v>
      </c>
    </row>
    <row r="5653" spans="2:5" x14ac:dyDescent="0.45">
      <c r="B5653" t="s">
        <v>229</v>
      </c>
      <c r="C5653" t="s">
        <v>96</v>
      </c>
      <c r="D5653">
        <v>1.8761606700534596E-2</v>
      </c>
      <c r="E5653" t="s">
        <v>70</v>
      </c>
    </row>
    <row r="5654" spans="2:5" x14ac:dyDescent="0.45">
      <c r="B5654" t="s">
        <v>229</v>
      </c>
      <c r="C5654" t="s">
        <v>97</v>
      </c>
      <c r="D5654">
        <v>1.9087454742147791E-2</v>
      </c>
      <c r="E5654" t="s">
        <v>70</v>
      </c>
    </row>
    <row r="5655" spans="2:5" x14ac:dyDescent="0.45">
      <c r="B5655" t="s">
        <v>229</v>
      </c>
      <c r="C5655" t="s">
        <v>98</v>
      </c>
      <c r="D5655">
        <v>1.8594119166928873E-2</v>
      </c>
      <c r="E5655" t="s">
        <v>70</v>
      </c>
    </row>
    <row r="5656" spans="2:5" x14ac:dyDescent="0.45">
      <c r="B5656" t="s">
        <v>229</v>
      </c>
      <c r="C5656" t="s">
        <v>99</v>
      </c>
      <c r="D5656">
        <v>1.7143989440512868E-2</v>
      </c>
      <c r="E5656" t="s">
        <v>70</v>
      </c>
    </row>
    <row r="5657" spans="2:5" x14ac:dyDescent="0.45">
      <c r="B5657" t="s">
        <v>229</v>
      </c>
      <c r="C5657" t="s">
        <v>100</v>
      </c>
      <c r="D5657">
        <v>1.4486122206452181E-2</v>
      </c>
      <c r="E5657" t="s">
        <v>70</v>
      </c>
    </row>
    <row r="5658" spans="2:5" x14ac:dyDescent="0.45">
      <c r="B5658" t="s">
        <v>229</v>
      </c>
      <c r="C5658" t="s">
        <v>101</v>
      </c>
      <c r="D5658">
        <v>1.0288550266498898E-2</v>
      </c>
      <c r="E5658" t="s">
        <v>70</v>
      </c>
    </row>
    <row r="5659" spans="2:5" x14ac:dyDescent="0.45">
      <c r="B5659" t="s">
        <v>229</v>
      </c>
      <c r="C5659" t="s">
        <v>102</v>
      </c>
      <c r="D5659">
        <v>4.5284169199162894E-3</v>
      </c>
      <c r="E5659" t="s">
        <v>70</v>
      </c>
    </row>
    <row r="5660" spans="2:5" x14ac:dyDescent="0.45">
      <c r="B5660" t="s">
        <v>229</v>
      </c>
      <c r="C5660" t="s">
        <v>103</v>
      </c>
      <c r="D5660">
        <v>0</v>
      </c>
      <c r="E5660" t="s">
        <v>70</v>
      </c>
    </row>
    <row r="5661" spans="2:5" x14ac:dyDescent="0.45">
      <c r="B5661" t="s">
        <v>229</v>
      </c>
      <c r="C5661" t="s">
        <v>104</v>
      </c>
      <c r="D5661">
        <v>0</v>
      </c>
      <c r="E5661" t="s">
        <v>70</v>
      </c>
    </row>
    <row r="5662" spans="2:5" x14ac:dyDescent="0.45">
      <c r="B5662" t="s">
        <v>229</v>
      </c>
      <c r="C5662" t="s">
        <v>105</v>
      </c>
      <c r="D5662">
        <v>0</v>
      </c>
      <c r="E5662" t="s">
        <v>70</v>
      </c>
    </row>
    <row r="5663" spans="2:5" x14ac:dyDescent="0.45">
      <c r="B5663" t="s">
        <v>229</v>
      </c>
      <c r="C5663" t="s">
        <v>106</v>
      </c>
      <c r="D5663">
        <v>0</v>
      </c>
      <c r="E5663" t="s">
        <v>70</v>
      </c>
    </row>
    <row r="5664" spans="2:5" x14ac:dyDescent="0.45">
      <c r="B5664" t="s">
        <v>229</v>
      </c>
      <c r="C5664" t="s">
        <v>107</v>
      </c>
      <c r="D5664">
        <v>0</v>
      </c>
      <c r="E5664" t="s">
        <v>70</v>
      </c>
    </row>
    <row r="5665" spans="2:5" x14ac:dyDescent="0.45">
      <c r="B5665" t="s">
        <v>229</v>
      </c>
      <c r="C5665" t="s">
        <v>108</v>
      </c>
      <c r="D5665">
        <v>6.2245655596635512E-3</v>
      </c>
      <c r="E5665" t="s">
        <v>70</v>
      </c>
    </row>
    <row r="5666" spans="2:5" x14ac:dyDescent="0.45">
      <c r="B5666" t="s">
        <v>229</v>
      </c>
      <c r="C5666" t="s">
        <v>109</v>
      </c>
      <c r="D5666">
        <v>1.098050001030049E-2</v>
      </c>
      <c r="E5666" t="s">
        <v>70</v>
      </c>
    </row>
    <row r="5667" spans="2:5" x14ac:dyDescent="0.45">
      <c r="B5667" t="s">
        <v>229</v>
      </c>
      <c r="C5667" t="s">
        <v>110</v>
      </c>
      <c r="D5667">
        <v>1.4518597166610778E-2</v>
      </c>
      <c r="E5667" t="s">
        <v>70</v>
      </c>
    </row>
    <row r="5668" spans="2:5" x14ac:dyDescent="0.45">
      <c r="B5668" t="s">
        <v>229</v>
      </c>
      <c r="C5668" t="s">
        <v>111</v>
      </c>
      <c r="D5668">
        <v>1.7560656556389966E-2</v>
      </c>
      <c r="E5668" t="s">
        <v>70</v>
      </c>
    </row>
    <row r="5669" spans="2:5" x14ac:dyDescent="0.45">
      <c r="B5669" t="s">
        <v>229</v>
      </c>
      <c r="C5669" t="s">
        <v>112</v>
      </c>
      <c r="D5669">
        <v>1.9401868075715301E-2</v>
      </c>
      <c r="E5669" t="s">
        <v>70</v>
      </c>
    </row>
    <row r="5670" spans="2:5" x14ac:dyDescent="0.45">
      <c r="B5670" t="s">
        <v>229</v>
      </c>
      <c r="C5670" t="s">
        <v>113</v>
      </c>
      <c r="D5670">
        <v>2.0678216549649728E-2</v>
      </c>
      <c r="E5670" t="s">
        <v>70</v>
      </c>
    </row>
    <row r="5671" spans="2:5" x14ac:dyDescent="0.45">
      <c r="B5671" t="s">
        <v>229</v>
      </c>
      <c r="C5671" t="s">
        <v>114</v>
      </c>
      <c r="D5671">
        <v>2.0910467027297441E-2</v>
      </c>
      <c r="E5671" t="s">
        <v>70</v>
      </c>
    </row>
    <row r="5672" spans="2:5" x14ac:dyDescent="0.45">
      <c r="B5672" t="s">
        <v>229</v>
      </c>
      <c r="C5672" t="s">
        <v>115</v>
      </c>
      <c r="D5672">
        <v>2.0743340355247657E-2</v>
      </c>
      <c r="E5672" t="s">
        <v>70</v>
      </c>
    </row>
    <row r="5673" spans="2:5" x14ac:dyDescent="0.45">
      <c r="B5673" t="s">
        <v>229</v>
      </c>
      <c r="C5673" t="s">
        <v>116</v>
      </c>
      <c r="D5673">
        <v>1.9525960007584338E-2</v>
      </c>
      <c r="E5673" t="s">
        <v>70</v>
      </c>
    </row>
    <row r="5674" spans="2:5" x14ac:dyDescent="0.45">
      <c r="B5674" t="s">
        <v>229</v>
      </c>
      <c r="C5674" t="s">
        <v>117</v>
      </c>
      <c r="D5674">
        <v>1.7431611367046091E-2</v>
      </c>
      <c r="E5674" t="s">
        <v>70</v>
      </c>
    </row>
    <row r="5675" spans="2:5" x14ac:dyDescent="0.45">
      <c r="B5675" t="s">
        <v>229</v>
      </c>
      <c r="C5675" t="s">
        <v>118</v>
      </c>
      <c r="D5675">
        <v>1.4593849595429019E-2</v>
      </c>
      <c r="E5675" t="s">
        <v>70</v>
      </c>
    </row>
    <row r="5676" spans="2:5" x14ac:dyDescent="0.45">
      <c r="B5676" t="s">
        <v>229</v>
      </c>
      <c r="C5676" t="s">
        <v>119</v>
      </c>
      <c r="D5676">
        <v>1.1046218667425039E-2</v>
      </c>
      <c r="E5676" t="s">
        <v>70</v>
      </c>
    </row>
    <row r="5677" spans="2:5" x14ac:dyDescent="0.45">
      <c r="B5677" t="s">
        <v>229</v>
      </c>
      <c r="C5677" t="s">
        <v>120</v>
      </c>
      <c r="D5677">
        <v>6.5329267613931643E-3</v>
      </c>
      <c r="E5677" t="s">
        <v>70</v>
      </c>
    </row>
    <row r="5678" spans="2:5" x14ac:dyDescent="0.45">
      <c r="B5678" t="s">
        <v>229</v>
      </c>
      <c r="C5678" t="s">
        <v>121</v>
      </c>
      <c r="D5678">
        <v>0</v>
      </c>
      <c r="E5678" t="s">
        <v>70</v>
      </c>
    </row>
    <row r="5679" spans="2:5" x14ac:dyDescent="0.45">
      <c r="B5679" t="s">
        <v>229</v>
      </c>
      <c r="C5679" t="s">
        <v>122</v>
      </c>
      <c r="D5679">
        <v>0</v>
      </c>
      <c r="E5679" t="s">
        <v>70</v>
      </c>
    </row>
    <row r="5680" spans="2:5" x14ac:dyDescent="0.45">
      <c r="B5680" t="s">
        <v>229</v>
      </c>
      <c r="C5680" t="s">
        <v>123</v>
      </c>
      <c r="D5680">
        <v>0</v>
      </c>
      <c r="E5680" t="s">
        <v>70</v>
      </c>
    </row>
    <row r="5681" spans="2:5" x14ac:dyDescent="0.45">
      <c r="B5681" t="s">
        <v>229</v>
      </c>
      <c r="C5681" t="s">
        <v>124</v>
      </c>
      <c r="D5681">
        <v>0</v>
      </c>
      <c r="E5681" t="s">
        <v>70</v>
      </c>
    </row>
    <row r="5682" spans="2:5" x14ac:dyDescent="0.45">
      <c r="B5682" t="s">
        <v>229</v>
      </c>
      <c r="C5682" t="s">
        <v>125</v>
      </c>
      <c r="D5682">
        <v>0</v>
      </c>
      <c r="E5682" t="s">
        <v>70</v>
      </c>
    </row>
    <row r="5683" spans="2:5" x14ac:dyDescent="0.45">
      <c r="B5683" t="s">
        <v>229</v>
      </c>
      <c r="C5683" t="s">
        <v>126</v>
      </c>
      <c r="D5683">
        <v>6.2036060362405101E-3</v>
      </c>
      <c r="E5683" t="s">
        <v>70</v>
      </c>
    </row>
    <row r="5684" spans="2:5" x14ac:dyDescent="0.45">
      <c r="B5684" t="s">
        <v>229</v>
      </c>
      <c r="C5684" t="s">
        <v>127</v>
      </c>
      <c r="D5684">
        <v>1.1244795934878963E-2</v>
      </c>
      <c r="E5684" t="s">
        <v>70</v>
      </c>
    </row>
    <row r="5685" spans="2:5" x14ac:dyDescent="0.45">
      <c r="B5685" t="s">
        <v>229</v>
      </c>
      <c r="C5685" t="s">
        <v>128</v>
      </c>
      <c r="D5685">
        <v>1.5047520863897672E-2</v>
      </c>
      <c r="E5685" t="s">
        <v>70</v>
      </c>
    </row>
    <row r="5686" spans="2:5" x14ac:dyDescent="0.45">
      <c r="B5686" t="s">
        <v>229</v>
      </c>
      <c r="C5686" t="s">
        <v>129</v>
      </c>
      <c r="D5686">
        <v>1.7759109666722013E-2</v>
      </c>
      <c r="E5686" t="s">
        <v>70</v>
      </c>
    </row>
    <row r="5687" spans="2:5" x14ac:dyDescent="0.45">
      <c r="B5687" t="s">
        <v>229</v>
      </c>
      <c r="C5687" t="s">
        <v>130</v>
      </c>
      <c r="D5687">
        <v>1.9506841550055002E-2</v>
      </c>
      <c r="E5687" t="s">
        <v>70</v>
      </c>
    </row>
    <row r="5688" spans="2:5" x14ac:dyDescent="0.45">
      <c r="B5688" t="s">
        <v>229</v>
      </c>
      <c r="C5688" t="s">
        <v>131</v>
      </c>
      <c r="D5688">
        <v>2.0341148895415509E-2</v>
      </c>
      <c r="E5688" t="s">
        <v>70</v>
      </c>
    </row>
    <row r="5689" spans="2:5" x14ac:dyDescent="0.45">
      <c r="B5689" t="s">
        <v>229</v>
      </c>
      <c r="C5689" t="s">
        <v>132</v>
      </c>
      <c r="D5689">
        <v>2.0864253190051751E-2</v>
      </c>
      <c r="E5689" t="s">
        <v>70</v>
      </c>
    </row>
    <row r="5690" spans="2:5" x14ac:dyDescent="0.45">
      <c r="B5690" t="s">
        <v>229</v>
      </c>
      <c r="C5690" t="s">
        <v>133</v>
      </c>
      <c r="D5690">
        <v>2.0508876134803358E-2</v>
      </c>
      <c r="E5690" t="s">
        <v>70</v>
      </c>
    </row>
    <row r="5691" spans="2:5" x14ac:dyDescent="0.45">
      <c r="B5691" t="s">
        <v>229</v>
      </c>
      <c r="C5691" t="s">
        <v>134</v>
      </c>
      <c r="D5691">
        <v>1.9431960494744181E-2</v>
      </c>
      <c r="E5691" t="s">
        <v>70</v>
      </c>
    </row>
    <row r="5692" spans="2:5" x14ac:dyDescent="0.45">
      <c r="B5692" t="s">
        <v>229</v>
      </c>
      <c r="C5692" t="s">
        <v>135</v>
      </c>
      <c r="D5692">
        <v>1.7895207833974615E-2</v>
      </c>
      <c r="E5692" t="s">
        <v>70</v>
      </c>
    </row>
    <row r="5693" spans="2:5" x14ac:dyDescent="0.45">
      <c r="B5693" t="s">
        <v>229</v>
      </c>
      <c r="C5693" t="s">
        <v>136</v>
      </c>
      <c r="D5693">
        <v>1.5391125268948619E-2</v>
      </c>
      <c r="E5693" t="s">
        <v>70</v>
      </c>
    </row>
    <row r="5694" spans="2:5" x14ac:dyDescent="0.45">
      <c r="B5694" t="s">
        <v>229</v>
      </c>
      <c r="C5694" t="s">
        <v>137</v>
      </c>
      <c r="D5694">
        <v>1.2219749798850328E-2</v>
      </c>
      <c r="E5694" t="s">
        <v>70</v>
      </c>
    </row>
    <row r="5695" spans="2:5" x14ac:dyDescent="0.45">
      <c r="B5695" t="s">
        <v>229</v>
      </c>
      <c r="C5695" t="s">
        <v>138</v>
      </c>
      <c r="D5695">
        <v>7.7766995683989665E-3</v>
      </c>
      <c r="E5695" t="s">
        <v>70</v>
      </c>
    </row>
    <row r="5696" spans="2:5" x14ac:dyDescent="0.45">
      <c r="B5696" t="s">
        <v>229</v>
      </c>
      <c r="C5696" t="s">
        <v>139</v>
      </c>
      <c r="D5696">
        <v>0</v>
      </c>
      <c r="E5696" t="s">
        <v>70</v>
      </c>
    </row>
    <row r="5697" spans="2:5" x14ac:dyDescent="0.45">
      <c r="B5697" t="s">
        <v>229</v>
      </c>
      <c r="C5697" t="s">
        <v>140</v>
      </c>
      <c r="D5697">
        <v>0</v>
      </c>
      <c r="E5697" t="s">
        <v>70</v>
      </c>
    </row>
    <row r="5698" spans="2:5" x14ac:dyDescent="0.45">
      <c r="B5698" t="s">
        <v>229</v>
      </c>
      <c r="C5698" t="s">
        <v>141</v>
      </c>
      <c r="D5698">
        <v>0</v>
      </c>
      <c r="E5698" t="s">
        <v>70</v>
      </c>
    </row>
    <row r="5699" spans="2:5" x14ac:dyDescent="0.45">
      <c r="B5699" t="s">
        <v>229</v>
      </c>
      <c r="C5699" t="s">
        <v>142</v>
      </c>
      <c r="D5699">
        <v>0</v>
      </c>
      <c r="E5699" t="s">
        <v>70</v>
      </c>
    </row>
    <row r="5700" spans="2:5" x14ac:dyDescent="0.45">
      <c r="B5700" t="s">
        <v>229</v>
      </c>
      <c r="C5700" t="s">
        <v>143</v>
      </c>
      <c r="D5700">
        <v>0</v>
      </c>
      <c r="E5700" t="s">
        <v>70</v>
      </c>
    </row>
    <row r="5701" spans="2:5" x14ac:dyDescent="0.45">
      <c r="B5701" t="s">
        <v>229</v>
      </c>
      <c r="C5701" t="s">
        <v>144</v>
      </c>
      <c r="D5701">
        <v>2.4421273188120086E-3</v>
      </c>
      <c r="E5701" t="s">
        <v>70</v>
      </c>
    </row>
    <row r="5702" spans="2:5" x14ac:dyDescent="0.45">
      <c r="B5702" t="s">
        <v>229</v>
      </c>
      <c r="C5702" t="s">
        <v>145</v>
      </c>
      <c r="D5702">
        <v>9.3262797297343665E-3</v>
      </c>
      <c r="E5702" t="s">
        <v>70</v>
      </c>
    </row>
    <row r="5703" spans="2:5" x14ac:dyDescent="0.45">
      <c r="B5703" t="s">
        <v>229</v>
      </c>
      <c r="C5703" t="s">
        <v>146</v>
      </c>
      <c r="D5703">
        <v>1.3528215879253241E-2</v>
      </c>
      <c r="E5703" t="s">
        <v>70</v>
      </c>
    </row>
    <row r="5704" spans="2:5" x14ac:dyDescent="0.45">
      <c r="B5704" t="s">
        <v>229</v>
      </c>
      <c r="C5704" t="s">
        <v>147</v>
      </c>
      <c r="D5704">
        <v>1.6211352115630486E-2</v>
      </c>
      <c r="E5704" t="s">
        <v>70</v>
      </c>
    </row>
    <row r="5705" spans="2:5" x14ac:dyDescent="0.45">
      <c r="B5705" t="s">
        <v>229</v>
      </c>
      <c r="C5705" t="s">
        <v>148</v>
      </c>
      <c r="D5705">
        <v>1.7345150863473525E-2</v>
      </c>
      <c r="E5705" t="s">
        <v>70</v>
      </c>
    </row>
    <row r="5706" spans="2:5" x14ac:dyDescent="0.45">
      <c r="B5706" t="s">
        <v>229</v>
      </c>
      <c r="C5706" t="s">
        <v>149</v>
      </c>
      <c r="D5706">
        <v>1.7734064833876049E-2</v>
      </c>
      <c r="E5706" t="s">
        <v>70</v>
      </c>
    </row>
    <row r="5707" spans="2:5" x14ac:dyDescent="0.45">
      <c r="B5707" t="s">
        <v>229</v>
      </c>
      <c r="C5707" t="s">
        <v>150</v>
      </c>
      <c r="D5707">
        <v>1.7478728005794242E-2</v>
      </c>
      <c r="E5707" t="s">
        <v>70</v>
      </c>
    </row>
    <row r="5708" spans="2:5" x14ac:dyDescent="0.45">
      <c r="B5708" t="s">
        <v>229</v>
      </c>
      <c r="C5708" t="s">
        <v>151</v>
      </c>
      <c r="D5708">
        <v>1.7405497403914623E-2</v>
      </c>
      <c r="E5708" t="s">
        <v>70</v>
      </c>
    </row>
    <row r="5709" spans="2:5" x14ac:dyDescent="0.45">
      <c r="B5709" t="s">
        <v>229</v>
      </c>
      <c r="C5709" t="s">
        <v>152</v>
      </c>
      <c r="D5709">
        <v>1.6538171026607242E-2</v>
      </c>
      <c r="E5709" t="s">
        <v>70</v>
      </c>
    </row>
    <row r="5710" spans="2:5" x14ac:dyDescent="0.45">
      <c r="B5710" t="s">
        <v>229</v>
      </c>
      <c r="C5710" t="s">
        <v>153</v>
      </c>
      <c r="D5710">
        <v>1.5003108361149053E-2</v>
      </c>
      <c r="E5710" t="s">
        <v>70</v>
      </c>
    </row>
    <row r="5711" spans="2:5" x14ac:dyDescent="0.45">
      <c r="B5711" t="s">
        <v>229</v>
      </c>
      <c r="C5711" t="s">
        <v>154</v>
      </c>
      <c r="D5711">
        <v>1.2320998553462397E-2</v>
      </c>
      <c r="E5711" t="s">
        <v>70</v>
      </c>
    </row>
    <row r="5712" spans="2:5" x14ac:dyDescent="0.45">
      <c r="B5712" t="s">
        <v>229</v>
      </c>
      <c r="C5712" t="s">
        <v>155</v>
      </c>
      <c r="D5712">
        <v>8.1112917773701661E-3</v>
      </c>
      <c r="E5712" t="s">
        <v>70</v>
      </c>
    </row>
    <row r="5713" spans="2:5" x14ac:dyDescent="0.45">
      <c r="B5713" t="s">
        <v>229</v>
      </c>
      <c r="C5713" t="s">
        <v>156</v>
      </c>
      <c r="D5713">
        <v>8.9787243764394178E-4</v>
      </c>
      <c r="E5713" t="s">
        <v>70</v>
      </c>
    </row>
    <row r="5714" spans="2:5" x14ac:dyDescent="0.45">
      <c r="B5714" t="s">
        <v>229</v>
      </c>
      <c r="C5714" t="s">
        <v>157</v>
      </c>
      <c r="D5714">
        <v>0</v>
      </c>
      <c r="E5714" t="s">
        <v>70</v>
      </c>
    </row>
    <row r="5715" spans="2:5" x14ac:dyDescent="0.45">
      <c r="B5715" t="s">
        <v>229</v>
      </c>
      <c r="C5715" t="s">
        <v>158</v>
      </c>
      <c r="D5715">
        <v>0</v>
      </c>
      <c r="E5715" t="s">
        <v>70</v>
      </c>
    </row>
    <row r="5716" spans="2:5" x14ac:dyDescent="0.45">
      <c r="B5716" t="s">
        <v>229</v>
      </c>
      <c r="C5716" t="s">
        <v>159</v>
      </c>
      <c r="D5716">
        <v>0</v>
      </c>
      <c r="E5716" t="s">
        <v>70</v>
      </c>
    </row>
    <row r="5717" spans="2:5" x14ac:dyDescent="0.45">
      <c r="B5717" t="s">
        <v>229</v>
      </c>
      <c r="C5717" t="s">
        <v>160</v>
      </c>
      <c r="D5717">
        <v>0</v>
      </c>
      <c r="E5717" t="s">
        <v>70</v>
      </c>
    </row>
    <row r="5718" spans="2:5" x14ac:dyDescent="0.45">
      <c r="B5718" t="s">
        <v>229</v>
      </c>
      <c r="C5718" t="s">
        <v>161</v>
      </c>
      <c r="D5718">
        <v>0</v>
      </c>
      <c r="E5718" t="s">
        <v>70</v>
      </c>
    </row>
    <row r="5719" spans="2:5" x14ac:dyDescent="0.45">
      <c r="B5719" t="s">
        <v>229</v>
      </c>
      <c r="C5719" t="s">
        <v>162</v>
      </c>
      <c r="D5719">
        <v>0</v>
      </c>
      <c r="E5719" t="s">
        <v>70</v>
      </c>
    </row>
    <row r="5720" spans="2:5" x14ac:dyDescent="0.45">
      <c r="B5720" t="s">
        <v>229</v>
      </c>
      <c r="C5720" t="s">
        <v>163</v>
      </c>
      <c r="D5720">
        <v>5.3296387358764694E-3</v>
      </c>
      <c r="E5720" t="s">
        <v>70</v>
      </c>
    </row>
    <row r="5721" spans="2:5" x14ac:dyDescent="0.45">
      <c r="B5721" t="s">
        <v>229</v>
      </c>
      <c r="C5721" t="s">
        <v>164</v>
      </c>
      <c r="D5721">
        <v>9.4087120077131596E-3</v>
      </c>
      <c r="E5721" t="s">
        <v>70</v>
      </c>
    </row>
    <row r="5722" spans="2:5" x14ac:dyDescent="0.45">
      <c r="B5722" t="s">
        <v>229</v>
      </c>
      <c r="C5722" t="s">
        <v>165</v>
      </c>
      <c r="D5722">
        <v>1.2315667260737184E-2</v>
      </c>
      <c r="E5722" t="s">
        <v>70</v>
      </c>
    </row>
    <row r="5723" spans="2:5" x14ac:dyDescent="0.45">
      <c r="B5723" t="s">
        <v>229</v>
      </c>
      <c r="C5723" t="s">
        <v>166</v>
      </c>
      <c r="D5723">
        <v>1.3747900454280242E-2</v>
      </c>
      <c r="E5723" t="s">
        <v>70</v>
      </c>
    </row>
    <row r="5724" spans="2:5" x14ac:dyDescent="0.45">
      <c r="B5724" t="s">
        <v>229</v>
      </c>
      <c r="C5724" t="s">
        <v>167</v>
      </c>
      <c r="D5724">
        <v>1.3796719428855009E-2</v>
      </c>
      <c r="E5724" t="s">
        <v>70</v>
      </c>
    </row>
    <row r="5725" spans="2:5" x14ac:dyDescent="0.45">
      <c r="B5725" t="s">
        <v>229</v>
      </c>
      <c r="C5725" t="s">
        <v>168</v>
      </c>
      <c r="D5725">
        <v>1.2921077455672208E-2</v>
      </c>
      <c r="E5725" t="s">
        <v>70</v>
      </c>
    </row>
    <row r="5726" spans="2:5" x14ac:dyDescent="0.45">
      <c r="B5726" t="s">
        <v>229</v>
      </c>
      <c r="C5726" t="s">
        <v>169</v>
      </c>
      <c r="D5726">
        <v>1.3657726875124246E-2</v>
      </c>
      <c r="E5726" t="s">
        <v>70</v>
      </c>
    </row>
    <row r="5727" spans="2:5" x14ac:dyDescent="0.45">
      <c r="B5727" t="s">
        <v>229</v>
      </c>
      <c r="C5727" t="s">
        <v>170</v>
      </c>
      <c r="D5727">
        <v>1.3238395902903086E-2</v>
      </c>
      <c r="E5727" t="s">
        <v>70</v>
      </c>
    </row>
    <row r="5728" spans="2:5" x14ac:dyDescent="0.45">
      <c r="B5728" t="s">
        <v>229</v>
      </c>
      <c r="C5728" t="s">
        <v>171</v>
      </c>
      <c r="D5728">
        <v>1.1398365309134165E-2</v>
      </c>
      <c r="E5728" t="s">
        <v>70</v>
      </c>
    </row>
    <row r="5729" spans="2:5" x14ac:dyDescent="0.45">
      <c r="B5729" t="s">
        <v>229</v>
      </c>
      <c r="C5729" t="s">
        <v>172</v>
      </c>
      <c r="D5729">
        <v>8.1628960039729272E-3</v>
      </c>
      <c r="E5729" t="s">
        <v>70</v>
      </c>
    </row>
    <row r="5730" spans="2:5" x14ac:dyDescent="0.45">
      <c r="B5730" t="s">
        <v>229</v>
      </c>
      <c r="C5730" t="s">
        <v>173</v>
      </c>
      <c r="D5730">
        <v>4.6773597561290559E-3</v>
      </c>
      <c r="E5730" t="s">
        <v>70</v>
      </c>
    </row>
    <row r="5731" spans="2:5" x14ac:dyDescent="0.45">
      <c r="B5731" t="s">
        <v>229</v>
      </c>
      <c r="C5731" t="s">
        <v>174</v>
      </c>
      <c r="D5731">
        <v>0</v>
      </c>
      <c r="E5731" t="s">
        <v>70</v>
      </c>
    </row>
    <row r="5732" spans="2:5" x14ac:dyDescent="0.45">
      <c r="B5732" t="s">
        <v>229</v>
      </c>
      <c r="C5732" t="s">
        <v>175</v>
      </c>
      <c r="D5732">
        <v>0</v>
      </c>
      <c r="E5732" t="s">
        <v>70</v>
      </c>
    </row>
    <row r="5733" spans="2:5" x14ac:dyDescent="0.45">
      <c r="B5733" t="s">
        <v>229</v>
      </c>
      <c r="C5733" t="s">
        <v>176</v>
      </c>
      <c r="D5733">
        <v>0</v>
      </c>
      <c r="E5733" t="s">
        <v>70</v>
      </c>
    </row>
    <row r="5734" spans="2:5" x14ac:dyDescent="0.45">
      <c r="B5734" t="s">
        <v>229</v>
      </c>
      <c r="C5734" t="s">
        <v>177</v>
      </c>
      <c r="D5734">
        <v>0</v>
      </c>
      <c r="E5734" t="s">
        <v>70</v>
      </c>
    </row>
    <row r="5735" spans="2:5" x14ac:dyDescent="0.45">
      <c r="B5735" t="s">
        <v>230</v>
      </c>
      <c r="C5735" t="s">
        <v>69</v>
      </c>
      <c r="D5735">
        <v>0</v>
      </c>
      <c r="E5735" t="s">
        <v>70</v>
      </c>
    </row>
    <row r="5736" spans="2:5" x14ac:dyDescent="0.45">
      <c r="B5736" t="s">
        <v>230</v>
      </c>
      <c r="C5736" t="s">
        <v>71</v>
      </c>
      <c r="D5736">
        <v>0</v>
      </c>
      <c r="E5736" t="s">
        <v>70</v>
      </c>
    </row>
    <row r="5737" spans="2:5" x14ac:dyDescent="0.45">
      <c r="B5737" t="s">
        <v>230</v>
      </c>
      <c r="C5737" t="s">
        <v>72</v>
      </c>
      <c r="D5737">
        <v>0</v>
      </c>
      <c r="E5737" t="s">
        <v>70</v>
      </c>
    </row>
    <row r="5738" spans="2:5" x14ac:dyDescent="0.45">
      <c r="B5738" t="s">
        <v>230</v>
      </c>
      <c r="C5738" t="s">
        <v>73</v>
      </c>
      <c r="D5738">
        <v>2.7193047319771981E-3</v>
      </c>
      <c r="E5738" t="s">
        <v>70</v>
      </c>
    </row>
    <row r="5739" spans="2:5" x14ac:dyDescent="0.45">
      <c r="B5739" t="s">
        <v>230</v>
      </c>
      <c r="C5739" t="s">
        <v>74</v>
      </c>
      <c r="D5739">
        <v>8.7916810176795323E-3</v>
      </c>
      <c r="E5739" t="s">
        <v>70</v>
      </c>
    </row>
    <row r="5740" spans="2:5" x14ac:dyDescent="0.45">
      <c r="B5740" t="s">
        <v>230</v>
      </c>
      <c r="C5740" t="s">
        <v>75</v>
      </c>
      <c r="D5740">
        <v>1.2798800296260456E-2</v>
      </c>
      <c r="E5740" t="s">
        <v>70</v>
      </c>
    </row>
    <row r="5741" spans="2:5" x14ac:dyDescent="0.45">
      <c r="B5741" t="s">
        <v>230</v>
      </c>
      <c r="C5741" t="s">
        <v>76</v>
      </c>
      <c r="D5741">
        <v>1.5299564660955788E-2</v>
      </c>
      <c r="E5741" t="s">
        <v>70</v>
      </c>
    </row>
    <row r="5742" spans="2:5" x14ac:dyDescent="0.45">
      <c r="B5742" t="s">
        <v>230</v>
      </c>
      <c r="C5742" t="s">
        <v>77</v>
      </c>
      <c r="D5742">
        <v>1.6024925192486019E-2</v>
      </c>
      <c r="E5742" t="s">
        <v>70</v>
      </c>
    </row>
    <row r="5743" spans="2:5" x14ac:dyDescent="0.45">
      <c r="B5743" t="s">
        <v>230</v>
      </c>
      <c r="C5743" t="s">
        <v>78</v>
      </c>
      <c r="D5743">
        <v>1.5418688372981154E-2</v>
      </c>
      <c r="E5743" t="s">
        <v>70</v>
      </c>
    </row>
    <row r="5744" spans="2:5" x14ac:dyDescent="0.45">
      <c r="B5744" t="s">
        <v>230</v>
      </c>
      <c r="C5744" t="s">
        <v>79</v>
      </c>
      <c r="D5744">
        <v>1.6001360908248146E-2</v>
      </c>
      <c r="E5744" t="s">
        <v>70</v>
      </c>
    </row>
    <row r="5745" spans="2:5" x14ac:dyDescent="0.45">
      <c r="B5745" t="s">
        <v>230</v>
      </c>
      <c r="C5745" t="s">
        <v>80</v>
      </c>
      <c r="D5745">
        <v>1.6626909823636921E-2</v>
      </c>
      <c r="E5745" t="s">
        <v>70</v>
      </c>
    </row>
    <row r="5746" spans="2:5" x14ac:dyDescent="0.45">
      <c r="B5746" t="s">
        <v>230</v>
      </c>
      <c r="C5746" t="s">
        <v>81</v>
      </c>
      <c r="D5746">
        <v>1.5752255087737303E-2</v>
      </c>
      <c r="E5746" t="s">
        <v>70</v>
      </c>
    </row>
    <row r="5747" spans="2:5" x14ac:dyDescent="0.45">
      <c r="B5747" t="s">
        <v>230</v>
      </c>
      <c r="C5747" t="s">
        <v>82</v>
      </c>
      <c r="D5747">
        <v>1.3358523222108966E-2</v>
      </c>
      <c r="E5747" t="s">
        <v>70</v>
      </c>
    </row>
    <row r="5748" spans="2:5" x14ac:dyDescent="0.45">
      <c r="B5748" t="s">
        <v>230</v>
      </c>
      <c r="C5748" t="s">
        <v>83</v>
      </c>
      <c r="D5748">
        <v>8.743190014049081E-3</v>
      </c>
      <c r="E5748" t="s">
        <v>70</v>
      </c>
    </row>
    <row r="5749" spans="2:5" x14ac:dyDescent="0.45">
      <c r="B5749" t="s">
        <v>230</v>
      </c>
      <c r="C5749" t="s">
        <v>84</v>
      </c>
      <c r="D5749">
        <v>3.3908107827728795E-4</v>
      </c>
      <c r="E5749" t="s">
        <v>70</v>
      </c>
    </row>
    <row r="5750" spans="2:5" x14ac:dyDescent="0.45">
      <c r="B5750" t="s">
        <v>230</v>
      </c>
      <c r="C5750" t="s">
        <v>85</v>
      </c>
      <c r="D5750">
        <v>0</v>
      </c>
      <c r="E5750" t="s">
        <v>70</v>
      </c>
    </row>
    <row r="5751" spans="2:5" x14ac:dyDescent="0.45">
      <c r="B5751" t="s">
        <v>230</v>
      </c>
      <c r="C5751" t="s">
        <v>86</v>
      </c>
      <c r="D5751">
        <v>0</v>
      </c>
      <c r="E5751" t="s">
        <v>70</v>
      </c>
    </row>
    <row r="5752" spans="2:5" x14ac:dyDescent="0.45">
      <c r="B5752" t="s">
        <v>230</v>
      </c>
      <c r="C5752" t="s">
        <v>87</v>
      </c>
      <c r="D5752">
        <v>0</v>
      </c>
      <c r="E5752" t="s">
        <v>70</v>
      </c>
    </row>
    <row r="5753" spans="2:5" x14ac:dyDescent="0.45">
      <c r="B5753" t="s">
        <v>230</v>
      </c>
      <c r="C5753" t="s">
        <v>88</v>
      </c>
      <c r="D5753">
        <v>0</v>
      </c>
      <c r="E5753" t="s">
        <v>70</v>
      </c>
    </row>
    <row r="5754" spans="2:5" x14ac:dyDescent="0.45">
      <c r="B5754" t="s">
        <v>230</v>
      </c>
      <c r="C5754" t="s">
        <v>89</v>
      </c>
      <c r="D5754">
        <v>0</v>
      </c>
      <c r="E5754" t="s">
        <v>70</v>
      </c>
    </row>
    <row r="5755" spans="2:5" x14ac:dyDescent="0.45">
      <c r="B5755" t="s">
        <v>230</v>
      </c>
      <c r="C5755" t="s">
        <v>90</v>
      </c>
      <c r="D5755">
        <v>2.0185356364266524E-3</v>
      </c>
      <c r="E5755" t="s">
        <v>70</v>
      </c>
    </row>
    <row r="5756" spans="2:5" x14ac:dyDescent="0.45">
      <c r="B5756" t="s">
        <v>230</v>
      </c>
      <c r="C5756" t="s">
        <v>91</v>
      </c>
      <c r="D5756">
        <v>8.813767750472136E-3</v>
      </c>
      <c r="E5756" t="s">
        <v>70</v>
      </c>
    </row>
    <row r="5757" spans="2:5" x14ac:dyDescent="0.45">
      <c r="B5757" t="s">
        <v>230</v>
      </c>
      <c r="C5757" t="s">
        <v>92</v>
      </c>
      <c r="D5757">
        <v>1.3698229246715168E-2</v>
      </c>
      <c r="E5757" t="s">
        <v>70</v>
      </c>
    </row>
    <row r="5758" spans="2:5" x14ac:dyDescent="0.45">
      <c r="B5758" t="s">
        <v>230</v>
      </c>
      <c r="C5758" t="s">
        <v>93</v>
      </c>
      <c r="D5758">
        <v>1.697960517056122E-2</v>
      </c>
      <c r="E5758" t="s">
        <v>70</v>
      </c>
    </row>
    <row r="5759" spans="2:5" x14ac:dyDescent="0.45">
      <c r="B5759" t="s">
        <v>230</v>
      </c>
      <c r="C5759" t="s">
        <v>94</v>
      </c>
      <c r="D5759">
        <v>1.866721617627248E-2</v>
      </c>
      <c r="E5759" t="s">
        <v>70</v>
      </c>
    </row>
    <row r="5760" spans="2:5" x14ac:dyDescent="0.45">
      <c r="B5760" t="s">
        <v>230</v>
      </c>
      <c r="C5760" t="s">
        <v>95</v>
      </c>
      <c r="D5760">
        <v>1.9536414234612852E-2</v>
      </c>
      <c r="E5760" t="s">
        <v>70</v>
      </c>
    </row>
    <row r="5761" spans="2:5" x14ac:dyDescent="0.45">
      <c r="B5761" t="s">
        <v>230</v>
      </c>
      <c r="C5761" t="s">
        <v>96</v>
      </c>
      <c r="D5761">
        <v>1.9453734009238877E-2</v>
      </c>
      <c r="E5761" t="s">
        <v>70</v>
      </c>
    </row>
    <row r="5762" spans="2:5" x14ac:dyDescent="0.45">
      <c r="B5762" t="s">
        <v>230</v>
      </c>
      <c r="C5762" t="s">
        <v>97</v>
      </c>
      <c r="D5762">
        <v>1.966732768321033E-2</v>
      </c>
      <c r="E5762" t="s">
        <v>70</v>
      </c>
    </row>
    <row r="5763" spans="2:5" x14ac:dyDescent="0.45">
      <c r="B5763" t="s">
        <v>230</v>
      </c>
      <c r="C5763" t="s">
        <v>98</v>
      </c>
      <c r="D5763">
        <v>1.9349527700396094E-2</v>
      </c>
      <c r="E5763" t="s">
        <v>70</v>
      </c>
    </row>
    <row r="5764" spans="2:5" x14ac:dyDescent="0.45">
      <c r="B5764" t="s">
        <v>230</v>
      </c>
      <c r="C5764" t="s">
        <v>99</v>
      </c>
      <c r="D5764">
        <v>1.7926997917317524E-2</v>
      </c>
      <c r="E5764" t="s">
        <v>70</v>
      </c>
    </row>
    <row r="5765" spans="2:5" x14ac:dyDescent="0.45">
      <c r="B5765" t="s">
        <v>230</v>
      </c>
      <c r="C5765" t="s">
        <v>100</v>
      </c>
      <c r="D5765">
        <v>1.5495565276884995E-2</v>
      </c>
      <c r="E5765" t="s">
        <v>70</v>
      </c>
    </row>
    <row r="5766" spans="2:5" x14ac:dyDescent="0.45">
      <c r="B5766" t="s">
        <v>230</v>
      </c>
      <c r="C5766" t="s">
        <v>101</v>
      </c>
      <c r="D5766">
        <v>1.1522590522767627E-2</v>
      </c>
      <c r="E5766" t="s">
        <v>70</v>
      </c>
    </row>
    <row r="5767" spans="2:5" x14ac:dyDescent="0.45">
      <c r="B5767" t="s">
        <v>230</v>
      </c>
      <c r="C5767" t="s">
        <v>102</v>
      </c>
      <c r="D5767">
        <v>6.4913193564892198E-3</v>
      </c>
      <c r="E5767" t="s">
        <v>70</v>
      </c>
    </row>
    <row r="5768" spans="2:5" x14ac:dyDescent="0.45">
      <c r="B5768" t="s">
        <v>230</v>
      </c>
      <c r="C5768" t="s">
        <v>103</v>
      </c>
      <c r="D5768">
        <v>0</v>
      </c>
      <c r="E5768" t="s">
        <v>70</v>
      </c>
    </row>
    <row r="5769" spans="2:5" x14ac:dyDescent="0.45">
      <c r="B5769" t="s">
        <v>230</v>
      </c>
      <c r="C5769" t="s">
        <v>104</v>
      </c>
      <c r="D5769">
        <v>0</v>
      </c>
      <c r="E5769" t="s">
        <v>70</v>
      </c>
    </row>
    <row r="5770" spans="2:5" x14ac:dyDescent="0.45">
      <c r="B5770" t="s">
        <v>230</v>
      </c>
      <c r="C5770" t="s">
        <v>105</v>
      </c>
      <c r="D5770">
        <v>0</v>
      </c>
      <c r="E5770" t="s">
        <v>70</v>
      </c>
    </row>
    <row r="5771" spans="2:5" x14ac:dyDescent="0.45">
      <c r="B5771" t="s">
        <v>230</v>
      </c>
      <c r="C5771" t="s">
        <v>106</v>
      </c>
      <c r="D5771">
        <v>0</v>
      </c>
      <c r="E5771" t="s">
        <v>70</v>
      </c>
    </row>
    <row r="5772" spans="2:5" x14ac:dyDescent="0.45">
      <c r="B5772" t="s">
        <v>230</v>
      </c>
      <c r="C5772" t="s">
        <v>107</v>
      </c>
      <c r="D5772">
        <v>0</v>
      </c>
      <c r="E5772" t="s">
        <v>70</v>
      </c>
    </row>
    <row r="5773" spans="2:5" x14ac:dyDescent="0.45">
      <c r="B5773" t="s">
        <v>230</v>
      </c>
      <c r="C5773" t="s">
        <v>108</v>
      </c>
      <c r="D5773">
        <v>6.0437004311842237E-3</v>
      </c>
      <c r="E5773" t="s">
        <v>70</v>
      </c>
    </row>
    <row r="5774" spans="2:5" x14ac:dyDescent="0.45">
      <c r="B5774" t="s">
        <v>230</v>
      </c>
      <c r="C5774" t="s">
        <v>109</v>
      </c>
      <c r="D5774">
        <v>1.111752060964092E-2</v>
      </c>
      <c r="E5774" t="s">
        <v>70</v>
      </c>
    </row>
    <row r="5775" spans="2:5" x14ac:dyDescent="0.45">
      <c r="B5775" t="s">
        <v>230</v>
      </c>
      <c r="C5775" t="s">
        <v>110</v>
      </c>
      <c r="D5775">
        <v>1.4874054948467389E-2</v>
      </c>
      <c r="E5775" t="s">
        <v>70</v>
      </c>
    </row>
    <row r="5776" spans="2:5" x14ac:dyDescent="0.45">
      <c r="B5776" t="s">
        <v>230</v>
      </c>
      <c r="C5776" t="s">
        <v>111</v>
      </c>
      <c r="D5776">
        <v>1.7591543097083787E-2</v>
      </c>
      <c r="E5776" t="s">
        <v>70</v>
      </c>
    </row>
    <row r="5777" spans="2:5" x14ac:dyDescent="0.45">
      <c r="B5777" t="s">
        <v>230</v>
      </c>
      <c r="C5777" t="s">
        <v>112</v>
      </c>
      <c r="D5777">
        <v>1.9178817797544545E-2</v>
      </c>
      <c r="E5777" t="s">
        <v>70</v>
      </c>
    </row>
    <row r="5778" spans="2:5" x14ac:dyDescent="0.45">
      <c r="B5778" t="s">
        <v>230</v>
      </c>
      <c r="C5778" t="s">
        <v>113</v>
      </c>
      <c r="D5778">
        <v>2.041639452518745E-2</v>
      </c>
      <c r="E5778" t="s">
        <v>70</v>
      </c>
    </row>
    <row r="5779" spans="2:5" x14ac:dyDescent="0.45">
      <c r="B5779" t="s">
        <v>230</v>
      </c>
      <c r="C5779" t="s">
        <v>114</v>
      </c>
      <c r="D5779">
        <v>2.0067456098283601E-2</v>
      </c>
      <c r="E5779" t="s">
        <v>70</v>
      </c>
    </row>
    <row r="5780" spans="2:5" x14ac:dyDescent="0.45">
      <c r="B5780" t="s">
        <v>230</v>
      </c>
      <c r="C5780" t="s">
        <v>115</v>
      </c>
      <c r="D5780">
        <v>1.9807557558581837E-2</v>
      </c>
      <c r="E5780" t="s">
        <v>70</v>
      </c>
    </row>
    <row r="5781" spans="2:5" x14ac:dyDescent="0.45">
      <c r="B5781" t="s">
        <v>230</v>
      </c>
      <c r="C5781" t="s">
        <v>116</v>
      </c>
      <c r="D5781">
        <v>1.8669230101671132E-2</v>
      </c>
      <c r="E5781" t="s">
        <v>70</v>
      </c>
    </row>
    <row r="5782" spans="2:5" x14ac:dyDescent="0.45">
      <c r="B5782" t="s">
        <v>230</v>
      </c>
      <c r="C5782" t="s">
        <v>117</v>
      </c>
      <c r="D5782">
        <v>1.6408918737972622E-2</v>
      </c>
      <c r="E5782" t="s">
        <v>70</v>
      </c>
    </row>
    <row r="5783" spans="2:5" x14ac:dyDescent="0.45">
      <c r="B5783" t="s">
        <v>230</v>
      </c>
      <c r="C5783" t="s">
        <v>118</v>
      </c>
      <c r="D5783">
        <v>1.3498820820703979E-2</v>
      </c>
      <c r="E5783" t="s">
        <v>70</v>
      </c>
    </row>
    <row r="5784" spans="2:5" x14ac:dyDescent="0.45">
      <c r="B5784" t="s">
        <v>230</v>
      </c>
      <c r="C5784" t="s">
        <v>119</v>
      </c>
      <c r="D5784">
        <v>9.9039676627601207E-3</v>
      </c>
      <c r="E5784" t="s">
        <v>70</v>
      </c>
    </row>
    <row r="5785" spans="2:5" x14ac:dyDescent="0.45">
      <c r="B5785" t="s">
        <v>230</v>
      </c>
      <c r="C5785" t="s">
        <v>120</v>
      </c>
      <c r="D5785">
        <v>6.0484244523765374E-3</v>
      </c>
      <c r="E5785" t="s">
        <v>70</v>
      </c>
    </row>
    <row r="5786" spans="2:5" x14ac:dyDescent="0.45">
      <c r="B5786" t="s">
        <v>230</v>
      </c>
      <c r="C5786" t="s">
        <v>121</v>
      </c>
      <c r="D5786">
        <v>0</v>
      </c>
      <c r="E5786" t="s">
        <v>70</v>
      </c>
    </row>
    <row r="5787" spans="2:5" x14ac:dyDescent="0.45">
      <c r="B5787" t="s">
        <v>230</v>
      </c>
      <c r="C5787" t="s">
        <v>122</v>
      </c>
      <c r="D5787">
        <v>0</v>
      </c>
      <c r="E5787" t="s">
        <v>70</v>
      </c>
    </row>
    <row r="5788" spans="2:5" x14ac:dyDescent="0.45">
      <c r="B5788" t="s">
        <v>230</v>
      </c>
      <c r="C5788" t="s">
        <v>123</v>
      </c>
      <c r="D5788">
        <v>0</v>
      </c>
      <c r="E5788" t="s">
        <v>70</v>
      </c>
    </row>
    <row r="5789" spans="2:5" x14ac:dyDescent="0.45">
      <c r="B5789" t="s">
        <v>230</v>
      </c>
      <c r="C5789" t="s">
        <v>124</v>
      </c>
      <c r="D5789">
        <v>0</v>
      </c>
      <c r="E5789" t="s">
        <v>70</v>
      </c>
    </row>
    <row r="5790" spans="2:5" x14ac:dyDescent="0.45">
      <c r="B5790" t="s">
        <v>230</v>
      </c>
      <c r="C5790" t="s">
        <v>125</v>
      </c>
      <c r="D5790">
        <v>0</v>
      </c>
      <c r="E5790" t="s">
        <v>70</v>
      </c>
    </row>
    <row r="5791" spans="2:5" x14ac:dyDescent="0.45">
      <c r="B5791" t="s">
        <v>230</v>
      </c>
      <c r="C5791" t="s">
        <v>126</v>
      </c>
      <c r="D5791">
        <v>6.7713502144230026E-3</v>
      </c>
      <c r="E5791" t="s">
        <v>70</v>
      </c>
    </row>
    <row r="5792" spans="2:5" x14ac:dyDescent="0.45">
      <c r="B5792" t="s">
        <v>230</v>
      </c>
      <c r="C5792" t="s">
        <v>127</v>
      </c>
      <c r="D5792">
        <v>1.1752698821734752E-2</v>
      </c>
      <c r="E5792" t="s">
        <v>70</v>
      </c>
    </row>
    <row r="5793" spans="2:5" x14ac:dyDescent="0.45">
      <c r="B5793" t="s">
        <v>230</v>
      </c>
      <c r="C5793" t="s">
        <v>128</v>
      </c>
      <c r="D5793">
        <v>1.552411958084781E-2</v>
      </c>
      <c r="E5793" t="s">
        <v>70</v>
      </c>
    </row>
    <row r="5794" spans="2:5" x14ac:dyDescent="0.45">
      <c r="B5794" t="s">
        <v>230</v>
      </c>
      <c r="C5794" t="s">
        <v>129</v>
      </c>
      <c r="D5794">
        <v>1.8074300071302715E-2</v>
      </c>
      <c r="E5794" t="s">
        <v>70</v>
      </c>
    </row>
    <row r="5795" spans="2:5" x14ac:dyDescent="0.45">
      <c r="B5795" t="s">
        <v>230</v>
      </c>
      <c r="C5795" t="s">
        <v>130</v>
      </c>
      <c r="D5795">
        <v>1.959498607619584E-2</v>
      </c>
      <c r="E5795" t="s">
        <v>70</v>
      </c>
    </row>
    <row r="5796" spans="2:5" x14ac:dyDescent="0.45">
      <c r="B5796" t="s">
        <v>230</v>
      </c>
      <c r="C5796" t="s">
        <v>131</v>
      </c>
      <c r="D5796">
        <v>2.034593946518088E-2</v>
      </c>
      <c r="E5796" t="s">
        <v>70</v>
      </c>
    </row>
    <row r="5797" spans="2:5" x14ac:dyDescent="0.45">
      <c r="B5797" t="s">
        <v>230</v>
      </c>
      <c r="C5797" t="s">
        <v>132</v>
      </c>
      <c r="D5797">
        <v>2.0059040001332153E-2</v>
      </c>
      <c r="E5797" t="s">
        <v>70</v>
      </c>
    </row>
    <row r="5798" spans="2:5" x14ac:dyDescent="0.45">
      <c r="B5798" t="s">
        <v>230</v>
      </c>
      <c r="C5798" t="s">
        <v>133</v>
      </c>
      <c r="D5798">
        <v>1.9435863283141137E-2</v>
      </c>
      <c r="E5798" t="s">
        <v>70</v>
      </c>
    </row>
    <row r="5799" spans="2:5" x14ac:dyDescent="0.45">
      <c r="B5799" t="s">
        <v>230</v>
      </c>
      <c r="C5799" t="s">
        <v>134</v>
      </c>
      <c r="D5799">
        <v>1.8487184526258763E-2</v>
      </c>
      <c r="E5799" t="s">
        <v>70</v>
      </c>
    </row>
    <row r="5800" spans="2:5" x14ac:dyDescent="0.45">
      <c r="B5800" t="s">
        <v>230</v>
      </c>
      <c r="C5800" t="s">
        <v>135</v>
      </c>
      <c r="D5800">
        <v>1.670946846322869E-2</v>
      </c>
      <c r="E5800" t="s">
        <v>70</v>
      </c>
    </row>
    <row r="5801" spans="2:5" x14ac:dyDescent="0.45">
      <c r="B5801" t="s">
        <v>230</v>
      </c>
      <c r="C5801" t="s">
        <v>136</v>
      </c>
      <c r="D5801">
        <v>1.4033796393126083E-2</v>
      </c>
      <c r="E5801" t="s">
        <v>70</v>
      </c>
    </row>
    <row r="5802" spans="2:5" x14ac:dyDescent="0.45">
      <c r="B5802" t="s">
        <v>230</v>
      </c>
      <c r="C5802" t="s">
        <v>137</v>
      </c>
      <c r="D5802">
        <v>1.083918353346703E-2</v>
      </c>
      <c r="E5802" t="s">
        <v>70</v>
      </c>
    </row>
    <row r="5803" spans="2:5" x14ac:dyDescent="0.45">
      <c r="B5803" t="s">
        <v>230</v>
      </c>
      <c r="C5803" t="s">
        <v>138</v>
      </c>
      <c r="D5803">
        <v>7.2424300296810018E-3</v>
      </c>
      <c r="E5803" t="s">
        <v>70</v>
      </c>
    </row>
    <row r="5804" spans="2:5" x14ac:dyDescent="0.45">
      <c r="B5804" t="s">
        <v>230</v>
      </c>
      <c r="C5804" t="s">
        <v>139</v>
      </c>
      <c r="D5804">
        <v>0</v>
      </c>
      <c r="E5804" t="s">
        <v>70</v>
      </c>
    </row>
    <row r="5805" spans="2:5" x14ac:dyDescent="0.45">
      <c r="B5805" t="s">
        <v>230</v>
      </c>
      <c r="C5805" t="s">
        <v>140</v>
      </c>
      <c r="D5805">
        <v>0</v>
      </c>
      <c r="E5805" t="s">
        <v>70</v>
      </c>
    </row>
    <row r="5806" spans="2:5" x14ac:dyDescent="0.45">
      <c r="B5806" t="s">
        <v>230</v>
      </c>
      <c r="C5806" t="s">
        <v>141</v>
      </c>
      <c r="D5806">
        <v>0</v>
      </c>
      <c r="E5806" t="s">
        <v>70</v>
      </c>
    </row>
    <row r="5807" spans="2:5" x14ac:dyDescent="0.45">
      <c r="B5807" t="s">
        <v>230</v>
      </c>
      <c r="C5807" t="s">
        <v>142</v>
      </c>
      <c r="D5807">
        <v>0</v>
      </c>
      <c r="E5807" t="s">
        <v>70</v>
      </c>
    </row>
    <row r="5808" spans="2:5" x14ac:dyDescent="0.45">
      <c r="B5808" t="s">
        <v>230</v>
      </c>
      <c r="C5808" t="s">
        <v>143</v>
      </c>
      <c r="D5808">
        <v>0</v>
      </c>
      <c r="E5808" t="s">
        <v>70</v>
      </c>
    </row>
    <row r="5809" spans="2:5" x14ac:dyDescent="0.45">
      <c r="B5809" t="s">
        <v>230</v>
      </c>
      <c r="C5809" t="s">
        <v>144</v>
      </c>
      <c r="D5809">
        <v>1.3337276655351847E-3</v>
      </c>
      <c r="E5809" t="s">
        <v>70</v>
      </c>
    </row>
    <row r="5810" spans="2:5" x14ac:dyDescent="0.45">
      <c r="B5810" t="s">
        <v>230</v>
      </c>
      <c r="C5810" t="s">
        <v>145</v>
      </c>
      <c r="D5810">
        <v>8.8100721028374785E-3</v>
      </c>
      <c r="E5810" t="s">
        <v>70</v>
      </c>
    </row>
    <row r="5811" spans="2:5" x14ac:dyDescent="0.45">
      <c r="B5811" t="s">
        <v>230</v>
      </c>
      <c r="C5811" t="s">
        <v>146</v>
      </c>
      <c r="D5811">
        <v>1.2710419121994382E-2</v>
      </c>
      <c r="E5811" t="s">
        <v>70</v>
      </c>
    </row>
    <row r="5812" spans="2:5" x14ac:dyDescent="0.45">
      <c r="B5812" t="s">
        <v>230</v>
      </c>
      <c r="C5812" t="s">
        <v>147</v>
      </c>
      <c r="D5812">
        <v>1.5551639217322239E-2</v>
      </c>
      <c r="E5812" t="s">
        <v>70</v>
      </c>
    </row>
    <row r="5813" spans="2:5" x14ac:dyDescent="0.45">
      <c r="B5813" t="s">
        <v>230</v>
      </c>
      <c r="C5813" t="s">
        <v>148</v>
      </c>
      <c r="D5813">
        <v>1.6402113059764488E-2</v>
      </c>
      <c r="E5813" t="s">
        <v>70</v>
      </c>
    </row>
    <row r="5814" spans="2:5" x14ac:dyDescent="0.45">
      <c r="B5814" t="s">
        <v>230</v>
      </c>
      <c r="C5814" t="s">
        <v>149</v>
      </c>
      <c r="D5814">
        <v>1.6561739314134905E-2</v>
      </c>
      <c r="E5814" t="s">
        <v>70</v>
      </c>
    </row>
    <row r="5815" spans="2:5" x14ac:dyDescent="0.45">
      <c r="B5815" t="s">
        <v>230</v>
      </c>
      <c r="C5815" t="s">
        <v>150</v>
      </c>
      <c r="D5815">
        <v>1.6229061394251738E-2</v>
      </c>
      <c r="E5815" t="s">
        <v>70</v>
      </c>
    </row>
    <row r="5816" spans="2:5" x14ac:dyDescent="0.45">
      <c r="B5816" t="s">
        <v>230</v>
      </c>
      <c r="C5816" t="s">
        <v>151</v>
      </c>
      <c r="D5816">
        <v>1.638797363847171E-2</v>
      </c>
      <c r="E5816" t="s">
        <v>70</v>
      </c>
    </row>
    <row r="5817" spans="2:5" x14ac:dyDescent="0.45">
      <c r="B5817" t="s">
        <v>230</v>
      </c>
      <c r="C5817" t="s">
        <v>152</v>
      </c>
      <c r="D5817">
        <v>1.5959973825158111E-2</v>
      </c>
      <c r="E5817" t="s">
        <v>70</v>
      </c>
    </row>
    <row r="5818" spans="2:5" x14ac:dyDescent="0.45">
      <c r="B5818" t="s">
        <v>230</v>
      </c>
      <c r="C5818" t="s">
        <v>153</v>
      </c>
      <c r="D5818">
        <v>1.4524959282999217E-2</v>
      </c>
      <c r="E5818" t="s">
        <v>70</v>
      </c>
    </row>
    <row r="5819" spans="2:5" x14ac:dyDescent="0.45">
      <c r="B5819" t="s">
        <v>230</v>
      </c>
      <c r="C5819" t="s">
        <v>154</v>
      </c>
      <c r="D5819">
        <v>1.1595305151361028E-2</v>
      </c>
      <c r="E5819" t="s">
        <v>70</v>
      </c>
    </row>
    <row r="5820" spans="2:5" x14ac:dyDescent="0.45">
      <c r="B5820" t="s">
        <v>230</v>
      </c>
      <c r="C5820" t="s">
        <v>155</v>
      </c>
      <c r="D5820">
        <v>7.8411225187274159E-3</v>
      </c>
      <c r="E5820" t="s">
        <v>70</v>
      </c>
    </row>
    <row r="5821" spans="2:5" x14ac:dyDescent="0.45">
      <c r="B5821" t="s">
        <v>230</v>
      </c>
      <c r="C5821" t="s">
        <v>156</v>
      </c>
      <c r="D5821">
        <v>1.2049401944010485E-3</v>
      </c>
      <c r="E5821" t="s">
        <v>70</v>
      </c>
    </row>
    <row r="5822" spans="2:5" x14ac:dyDescent="0.45">
      <c r="B5822" t="s">
        <v>230</v>
      </c>
      <c r="C5822" t="s">
        <v>157</v>
      </c>
      <c r="D5822">
        <v>0</v>
      </c>
      <c r="E5822" t="s">
        <v>70</v>
      </c>
    </row>
    <row r="5823" spans="2:5" x14ac:dyDescent="0.45">
      <c r="B5823" t="s">
        <v>230</v>
      </c>
      <c r="C5823" t="s">
        <v>158</v>
      </c>
      <c r="D5823">
        <v>0</v>
      </c>
      <c r="E5823" t="s">
        <v>70</v>
      </c>
    </row>
    <row r="5824" spans="2:5" x14ac:dyDescent="0.45">
      <c r="B5824" t="s">
        <v>230</v>
      </c>
      <c r="C5824" t="s">
        <v>159</v>
      </c>
      <c r="D5824">
        <v>0</v>
      </c>
      <c r="E5824" t="s">
        <v>70</v>
      </c>
    </row>
    <row r="5825" spans="2:5" x14ac:dyDescent="0.45">
      <c r="B5825" t="s">
        <v>230</v>
      </c>
      <c r="C5825" t="s">
        <v>160</v>
      </c>
      <c r="D5825">
        <v>0</v>
      </c>
      <c r="E5825" t="s">
        <v>70</v>
      </c>
    </row>
    <row r="5826" spans="2:5" x14ac:dyDescent="0.45">
      <c r="B5826" t="s">
        <v>230</v>
      </c>
      <c r="C5826" t="s">
        <v>161</v>
      </c>
      <c r="D5826">
        <v>0</v>
      </c>
      <c r="E5826" t="s">
        <v>70</v>
      </c>
    </row>
    <row r="5827" spans="2:5" x14ac:dyDescent="0.45">
      <c r="B5827" t="s">
        <v>230</v>
      </c>
      <c r="C5827" t="s">
        <v>162</v>
      </c>
      <c r="D5827">
        <v>0</v>
      </c>
      <c r="E5827" t="s">
        <v>70</v>
      </c>
    </row>
    <row r="5828" spans="2:5" x14ac:dyDescent="0.45">
      <c r="B5828" t="s">
        <v>230</v>
      </c>
      <c r="C5828" t="s">
        <v>163</v>
      </c>
      <c r="D5828">
        <v>4.6310146958861223E-3</v>
      </c>
      <c r="E5828" t="s">
        <v>70</v>
      </c>
    </row>
    <row r="5829" spans="2:5" x14ac:dyDescent="0.45">
      <c r="B5829" t="s">
        <v>230</v>
      </c>
      <c r="C5829" t="s">
        <v>164</v>
      </c>
      <c r="D5829">
        <v>8.9461083421637378E-3</v>
      </c>
      <c r="E5829" t="s">
        <v>70</v>
      </c>
    </row>
    <row r="5830" spans="2:5" x14ac:dyDescent="0.45">
      <c r="B5830" t="s">
        <v>230</v>
      </c>
      <c r="C5830" t="s">
        <v>165</v>
      </c>
      <c r="D5830">
        <v>1.2226296419829526E-2</v>
      </c>
      <c r="E5830" t="s">
        <v>70</v>
      </c>
    </row>
    <row r="5831" spans="2:5" x14ac:dyDescent="0.45">
      <c r="B5831" t="s">
        <v>230</v>
      </c>
      <c r="C5831" t="s">
        <v>166</v>
      </c>
      <c r="D5831">
        <v>1.3889338170205769E-2</v>
      </c>
      <c r="E5831" t="s">
        <v>70</v>
      </c>
    </row>
    <row r="5832" spans="2:5" x14ac:dyDescent="0.45">
      <c r="B5832" t="s">
        <v>230</v>
      </c>
      <c r="C5832" t="s">
        <v>167</v>
      </c>
      <c r="D5832">
        <v>1.4150747566327657E-2</v>
      </c>
      <c r="E5832" t="s">
        <v>70</v>
      </c>
    </row>
    <row r="5833" spans="2:5" x14ac:dyDescent="0.45">
      <c r="B5833" t="s">
        <v>230</v>
      </c>
      <c r="C5833" t="s">
        <v>168</v>
      </c>
      <c r="D5833">
        <v>1.2938012978762068E-2</v>
      </c>
      <c r="E5833" t="s">
        <v>70</v>
      </c>
    </row>
    <row r="5834" spans="2:5" x14ac:dyDescent="0.45">
      <c r="B5834" t="s">
        <v>230</v>
      </c>
      <c r="C5834" t="s">
        <v>169</v>
      </c>
      <c r="D5834">
        <v>1.3998273402027318E-2</v>
      </c>
      <c r="E5834" t="s">
        <v>70</v>
      </c>
    </row>
    <row r="5835" spans="2:5" x14ac:dyDescent="0.45">
      <c r="B5835" t="s">
        <v>230</v>
      </c>
      <c r="C5835" t="s">
        <v>170</v>
      </c>
      <c r="D5835">
        <v>1.398945336892919E-2</v>
      </c>
      <c r="E5835" t="s">
        <v>70</v>
      </c>
    </row>
    <row r="5836" spans="2:5" x14ac:dyDescent="0.45">
      <c r="B5836" t="s">
        <v>230</v>
      </c>
      <c r="C5836" t="s">
        <v>171</v>
      </c>
      <c r="D5836">
        <v>1.2334344188872842E-2</v>
      </c>
      <c r="E5836" t="s">
        <v>70</v>
      </c>
    </row>
    <row r="5837" spans="2:5" x14ac:dyDescent="0.45">
      <c r="B5837" t="s">
        <v>230</v>
      </c>
      <c r="C5837" t="s">
        <v>172</v>
      </c>
      <c r="D5837">
        <v>8.9605522906054461E-3</v>
      </c>
      <c r="E5837" t="s">
        <v>70</v>
      </c>
    </row>
    <row r="5838" spans="2:5" x14ac:dyDescent="0.45">
      <c r="B5838" t="s">
        <v>230</v>
      </c>
      <c r="C5838" t="s">
        <v>173</v>
      </c>
      <c r="D5838">
        <v>4.830929700292013E-3</v>
      </c>
      <c r="E5838" t="s">
        <v>70</v>
      </c>
    </row>
    <row r="5839" spans="2:5" x14ac:dyDescent="0.45">
      <c r="B5839" t="s">
        <v>230</v>
      </c>
      <c r="C5839" t="s">
        <v>174</v>
      </c>
      <c r="D5839">
        <v>0</v>
      </c>
      <c r="E5839" t="s">
        <v>70</v>
      </c>
    </row>
    <row r="5840" spans="2:5" x14ac:dyDescent="0.45">
      <c r="B5840" t="s">
        <v>230</v>
      </c>
      <c r="C5840" t="s">
        <v>175</v>
      </c>
      <c r="D5840">
        <v>0</v>
      </c>
      <c r="E5840" t="s">
        <v>70</v>
      </c>
    </row>
    <row r="5841" spans="2:5" x14ac:dyDescent="0.45">
      <c r="B5841" t="s">
        <v>230</v>
      </c>
      <c r="C5841" t="s">
        <v>176</v>
      </c>
      <c r="D5841">
        <v>0</v>
      </c>
      <c r="E5841" t="s">
        <v>70</v>
      </c>
    </row>
    <row r="5842" spans="2:5" x14ac:dyDescent="0.45">
      <c r="B5842" t="s">
        <v>230</v>
      </c>
      <c r="C5842" t="s">
        <v>177</v>
      </c>
      <c r="D5842">
        <v>0</v>
      </c>
      <c r="E5842" t="s">
        <v>70</v>
      </c>
    </row>
    <row r="5843" spans="2:5" x14ac:dyDescent="0.45">
      <c r="B5843" t="s">
        <v>231</v>
      </c>
      <c r="C5843" t="s">
        <v>69</v>
      </c>
      <c r="D5843">
        <v>0</v>
      </c>
      <c r="E5843" t="s">
        <v>70</v>
      </c>
    </row>
    <row r="5844" spans="2:5" x14ac:dyDescent="0.45">
      <c r="B5844" t="s">
        <v>231</v>
      </c>
      <c r="C5844" t="s">
        <v>71</v>
      </c>
      <c r="D5844">
        <v>0</v>
      </c>
      <c r="E5844" t="s">
        <v>70</v>
      </c>
    </row>
    <row r="5845" spans="2:5" x14ac:dyDescent="0.45">
      <c r="B5845" t="s">
        <v>231</v>
      </c>
      <c r="C5845" t="s">
        <v>72</v>
      </c>
      <c r="D5845">
        <v>0</v>
      </c>
      <c r="E5845" t="s">
        <v>70</v>
      </c>
    </row>
    <row r="5846" spans="2:5" x14ac:dyDescent="0.45">
      <c r="B5846" t="s">
        <v>231</v>
      </c>
      <c r="C5846" t="s">
        <v>73</v>
      </c>
      <c r="D5846">
        <v>5.8289677614689591E-3</v>
      </c>
      <c r="E5846" t="s">
        <v>70</v>
      </c>
    </row>
    <row r="5847" spans="2:5" x14ac:dyDescent="0.45">
      <c r="B5847" t="s">
        <v>231</v>
      </c>
      <c r="C5847" t="s">
        <v>74</v>
      </c>
      <c r="D5847">
        <v>1.01892073209642E-2</v>
      </c>
      <c r="E5847" t="s">
        <v>70</v>
      </c>
    </row>
    <row r="5848" spans="2:5" x14ac:dyDescent="0.45">
      <c r="B5848" t="s">
        <v>231</v>
      </c>
      <c r="C5848" t="s">
        <v>75</v>
      </c>
      <c r="D5848">
        <v>1.4634652070554258E-2</v>
      </c>
      <c r="E5848" t="s">
        <v>70</v>
      </c>
    </row>
    <row r="5849" spans="2:5" x14ac:dyDescent="0.45">
      <c r="B5849" t="s">
        <v>231</v>
      </c>
      <c r="C5849" t="s">
        <v>76</v>
      </c>
      <c r="D5849">
        <v>1.6882792438566198E-2</v>
      </c>
      <c r="E5849" t="s">
        <v>70</v>
      </c>
    </row>
    <row r="5850" spans="2:5" x14ac:dyDescent="0.45">
      <c r="B5850" t="s">
        <v>231</v>
      </c>
      <c r="C5850" t="s">
        <v>77</v>
      </c>
      <c r="D5850">
        <v>1.7743055289595674E-2</v>
      </c>
      <c r="E5850" t="s">
        <v>70</v>
      </c>
    </row>
    <row r="5851" spans="2:5" x14ac:dyDescent="0.45">
      <c r="B5851" t="s">
        <v>231</v>
      </c>
      <c r="C5851" t="s">
        <v>78</v>
      </c>
      <c r="D5851">
        <v>1.7150854853164279E-2</v>
      </c>
      <c r="E5851" t="s">
        <v>70</v>
      </c>
    </row>
    <row r="5852" spans="2:5" x14ac:dyDescent="0.45">
      <c r="B5852" t="s">
        <v>231</v>
      </c>
      <c r="C5852" t="s">
        <v>79</v>
      </c>
      <c r="D5852">
        <v>1.7409461350434318E-2</v>
      </c>
      <c r="E5852" t="s">
        <v>70</v>
      </c>
    </row>
    <row r="5853" spans="2:5" x14ac:dyDescent="0.45">
      <c r="B5853" t="s">
        <v>231</v>
      </c>
      <c r="C5853" t="s">
        <v>80</v>
      </c>
      <c r="D5853">
        <v>1.7774466120178443E-2</v>
      </c>
      <c r="E5853" t="s">
        <v>70</v>
      </c>
    </row>
    <row r="5854" spans="2:5" x14ac:dyDescent="0.45">
      <c r="B5854" t="s">
        <v>231</v>
      </c>
      <c r="C5854" t="s">
        <v>81</v>
      </c>
      <c r="D5854">
        <v>1.6948237329799037E-2</v>
      </c>
      <c r="E5854" t="s">
        <v>70</v>
      </c>
    </row>
    <row r="5855" spans="2:5" x14ac:dyDescent="0.45">
      <c r="B5855" t="s">
        <v>231</v>
      </c>
      <c r="C5855" t="s">
        <v>82</v>
      </c>
      <c r="D5855">
        <v>1.4720875444825228E-2</v>
      </c>
      <c r="E5855" t="s">
        <v>70</v>
      </c>
    </row>
    <row r="5856" spans="2:5" x14ac:dyDescent="0.45">
      <c r="B5856" t="s">
        <v>231</v>
      </c>
      <c r="C5856" t="s">
        <v>83</v>
      </c>
      <c r="D5856">
        <v>1.0281493314763426E-2</v>
      </c>
      <c r="E5856" t="s">
        <v>70</v>
      </c>
    </row>
    <row r="5857" spans="2:5" x14ac:dyDescent="0.45">
      <c r="B5857" t="s">
        <v>231</v>
      </c>
      <c r="C5857" t="s">
        <v>84</v>
      </c>
      <c r="D5857">
        <v>1.6426945528556242E-3</v>
      </c>
      <c r="E5857" t="s">
        <v>70</v>
      </c>
    </row>
    <row r="5858" spans="2:5" x14ac:dyDescent="0.45">
      <c r="B5858" t="s">
        <v>231</v>
      </c>
      <c r="C5858" t="s">
        <v>85</v>
      </c>
      <c r="D5858">
        <v>0</v>
      </c>
      <c r="E5858" t="s">
        <v>70</v>
      </c>
    </row>
    <row r="5859" spans="2:5" x14ac:dyDescent="0.45">
      <c r="B5859" t="s">
        <v>231</v>
      </c>
      <c r="C5859" t="s">
        <v>86</v>
      </c>
      <c r="D5859">
        <v>0</v>
      </c>
      <c r="E5859" t="s">
        <v>70</v>
      </c>
    </row>
    <row r="5860" spans="2:5" x14ac:dyDescent="0.45">
      <c r="B5860" t="s">
        <v>231</v>
      </c>
      <c r="C5860" t="s">
        <v>87</v>
      </c>
      <c r="D5860">
        <v>0</v>
      </c>
      <c r="E5860" t="s">
        <v>70</v>
      </c>
    </row>
    <row r="5861" spans="2:5" x14ac:dyDescent="0.45">
      <c r="B5861" t="s">
        <v>231</v>
      </c>
      <c r="C5861" t="s">
        <v>88</v>
      </c>
      <c r="D5861">
        <v>0</v>
      </c>
      <c r="E5861" t="s">
        <v>70</v>
      </c>
    </row>
    <row r="5862" spans="2:5" x14ac:dyDescent="0.45">
      <c r="B5862" t="s">
        <v>231</v>
      </c>
      <c r="C5862" t="s">
        <v>89</v>
      </c>
      <c r="D5862">
        <v>0</v>
      </c>
      <c r="E5862" t="s">
        <v>70</v>
      </c>
    </row>
    <row r="5863" spans="2:5" x14ac:dyDescent="0.45">
      <c r="B5863" t="s">
        <v>231</v>
      </c>
      <c r="C5863" t="s">
        <v>90</v>
      </c>
      <c r="D5863">
        <v>1.8850590740951551E-3</v>
      </c>
      <c r="E5863" t="s">
        <v>70</v>
      </c>
    </row>
    <row r="5864" spans="2:5" x14ac:dyDescent="0.45">
      <c r="B5864" t="s">
        <v>231</v>
      </c>
      <c r="C5864" t="s">
        <v>91</v>
      </c>
      <c r="D5864">
        <v>9.0769931775284106E-3</v>
      </c>
      <c r="E5864" t="s">
        <v>70</v>
      </c>
    </row>
    <row r="5865" spans="2:5" x14ac:dyDescent="0.45">
      <c r="B5865" t="s">
        <v>231</v>
      </c>
      <c r="C5865" t="s">
        <v>92</v>
      </c>
      <c r="D5865">
        <v>1.4163107098987764E-2</v>
      </c>
      <c r="E5865" t="s">
        <v>70</v>
      </c>
    </row>
    <row r="5866" spans="2:5" x14ac:dyDescent="0.45">
      <c r="B5866" t="s">
        <v>231</v>
      </c>
      <c r="C5866" t="s">
        <v>93</v>
      </c>
      <c r="D5866">
        <v>1.7545275644976786E-2</v>
      </c>
      <c r="E5866" t="s">
        <v>70</v>
      </c>
    </row>
    <row r="5867" spans="2:5" x14ac:dyDescent="0.45">
      <c r="B5867" t="s">
        <v>231</v>
      </c>
      <c r="C5867" t="s">
        <v>94</v>
      </c>
      <c r="D5867">
        <v>1.957073470988939E-2</v>
      </c>
      <c r="E5867" t="s">
        <v>70</v>
      </c>
    </row>
    <row r="5868" spans="2:5" x14ac:dyDescent="0.45">
      <c r="B5868" t="s">
        <v>231</v>
      </c>
      <c r="C5868" t="s">
        <v>95</v>
      </c>
      <c r="D5868">
        <v>2.0979918509763988E-2</v>
      </c>
      <c r="E5868" t="s">
        <v>70</v>
      </c>
    </row>
    <row r="5869" spans="2:5" x14ac:dyDescent="0.45">
      <c r="B5869" t="s">
        <v>231</v>
      </c>
      <c r="C5869" t="s">
        <v>96</v>
      </c>
      <c r="D5869">
        <v>2.1124660258004465E-2</v>
      </c>
      <c r="E5869" t="s">
        <v>70</v>
      </c>
    </row>
    <row r="5870" spans="2:5" x14ac:dyDescent="0.45">
      <c r="B5870" t="s">
        <v>231</v>
      </c>
      <c r="C5870" t="s">
        <v>97</v>
      </c>
      <c r="D5870">
        <v>2.1201741798404158E-2</v>
      </c>
      <c r="E5870" t="s">
        <v>70</v>
      </c>
    </row>
    <row r="5871" spans="2:5" x14ac:dyDescent="0.45">
      <c r="B5871" t="s">
        <v>231</v>
      </c>
      <c r="C5871" t="s">
        <v>98</v>
      </c>
      <c r="D5871">
        <v>2.0734508765946357E-2</v>
      </c>
      <c r="E5871" t="s">
        <v>70</v>
      </c>
    </row>
    <row r="5872" spans="2:5" x14ac:dyDescent="0.45">
      <c r="B5872" t="s">
        <v>231</v>
      </c>
      <c r="C5872" t="s">
        <v>99</v>
      </c>
      <c r="D5872">
        <v>1.9099146789792989E-2</v>
      </c>
      <c r="E5872" t="s">
        <v>70</v>
      </c>
    </row>
    <row r="5873" spans="2:5" x14ac:dyDescent="0.45">
      <c r="B5873" t="s">
        <v>231</v>
      </c>
      <c r="C5873" t="s">
        <v>100</v>
      </c>
      <c r="D5873">
        <v>1.623269972736489E-2</v>
      </c>
      <c r="E5873" t="s">
        <v>70</v>
      </c>
    </row>
    <row r="5874" spans="2:5" x14ac:dyDescent="0.45">
      <c r="B5874" t="s">
        <v>231</v>
      </c>
      <c r="C5874" t="s">
        <v>101</v>
      </c>
      <c r="D5874">
        <v>1.2393599294432511E-2</v>
      </c>
      <c r="E5874" t="s">
        <v>70</v>
      </c>
    </row>
    <row r="5875" spans="2:5" x14ac:dyDescent="0.45">
      <c r="B5875" t="s">
        <v>231</v>
      </c>
      <c r="C5875" t="s">
        <v>102</v>
      </c>
      <c r="D5875">
        <v>7.1980115239233056E-3</v>
      </c>
      <c r="E5875" t="s">
        <v>70</v>
      </c>
    </row>
    <row r="5876" spans="2:5" x14ac:dyDescent="0.45">
      <c r="B5876" t="s">
        <v>231</v>
      </c>
      <c r="C5876" t="s">
        <v>103</v>
      </c>
      <c r="D5876">
        <v>0</v>
      </c>
      <c r="E5876" t="s">
        <v>70</v>
      </c>
    </row>
    <row r="5877" spans="2:5" x14ac:dyDescent="0.45">
      <c r="B5877" t="s">
        <v>231</v>
      </c>
      <c r="C5877" t="s">
        <v>104</v>
      </c>
      <c r="D5877">
        <v>0</v>
      </c>
      <c r="E5877" t="s">
        <v>70</v>
      </c>
    </row>
    <row r="5878" spans="2:5" x14ac:dyDescent="0.45">
      <c r="B5878" t="s">
        <v>231</v>
      </c>
      <c r="C5878" t="s">
        <v>105</v>
      </c>
      <c r="D5878">
        <v>0</v>
      </c>
      <c r="E5878" t="s">
        <v>70</v>
      </c>
    </row>
    <row r="5879" spans="2:5" x14ac:dyDescent="0.45">
      <c r="B5879" t="s">
        <v>231</v>
      </c>
      <c r="C5879" t="s">
        <v>106</v>
      </c>
      <c r="D5879">
        <v>0</v>
      </c>
      <c r="E5879" t="s">
        <v>70</v>
      </c>
    </row>
    <row r="5880" spans="2:5" x14ac:dyDescent="0.45">
      <c r="B5880" t="s">
        <v>231</v>
      </c>
      <c r="C5880" t="s">
        <v>107</v>
      </c>
      <c r="D5880">
        <v>0</v>
      </c>
      <c r="E5880" t="s">
        <v>70</v>
      </c>
    </row>
    <row r="5881" spans="2:5" x14ac:dyDescent="0.45">
      <c r="B5881" t="s">
        <v>231</v>
      </c>
      <c r="C5881" t="s">
        <v>108</v>
      </c>
      <c r="D5881">
        <v>4.2814978725953003E-3</v>
      </c>
      <c r="E5881" t="s">
        <v>70</v>
      </c>
    </row>
    <row r="5882" spans="2:5" x14ac:dyDescent="0.45">
      <c r="B5882" t="s">
        <v>231</v>
      </c>
      <c r="C5882" t="s">
        <v>109</v>
      </c>
      <c r="D5882">
        <v>8.3599246820125536E-3</v>
      </c>
      <c r="E5882" t="s">
        <v>70</v>
      </c>
    </row>
    <row r="5883" spans="2:5" x14ac:dyDescent="0.45">
      <c r="B5883" t="s">
        <v>231</v>
      </c>
      <c r="C5883" t="s">
        <v>110</v>
      </c>
      <c r="D5883">
        <v>1.2608819766042797E-2</v>
      </c>
      <c r="E5883" t="s">
        <v>70</v>
      </c>
    </row>
    <row r="5884" spans="2:5" x14ac:dyDescent="0.45">
      <c r="B5884" t="s">
        <v>231</v>
      </c>
      <c r="C5884" t="s">
        <v>111</v>
      </c>
      <c r="D5884">
        <v>1.5806893999130014E-2</v>
      </c>
      <c r="E5884" t="s">
        <v>70</v>
      </c>
    </row>
    <row r="5885" spans="2:5" x14ac:dyDescent="0.45">
      <c r="B5885" t="s">
        <v>231</v>
      </c>
      <c r="C5885" t="s">
        <v>112</v>
      </c>
      <c r="D5885">
        <v>1.8050958454063678E-2</v>
      </c>
      <c r="E5885" t="s">
        <v>70</v>
      </c>
    </row>
    <row r="5886" spans="2:5" x14ac:dyDescent="0.45">
      <c r="B5886" t="s">
        <v>231</v>
      </c>
      <c r="C5886" t="s">
        <v>113</v>
      </c>
      <c r="D5886">
        <v>1.959472115061163E-2</v>
      </c>
      <c r="E5886" t="s">
        <v>70</v>
      </c>
    </row>
    <row r="5887" spans="2:5" x14ac:dyDescent="0.45">
      <c r="B5887" t="s">
        <v>231</v>
      </c>
      <c r="C5887" t="s">
        <v>114</v>
      </c>
      <c r="D5887">
        <v>2.0062038456737093E-2</v>
      </c>
      <c r="E5887" t="s">
        <v>70</v>
      </c>
    </row>
    <row r="5888" spans="2:5" x14ac:dyDescent="0.45">
      <c r="B5888" t="s">
        <v>231</v>
      </c>
      <c r="C5888" t="s">
        <v>115</v>
      </c>
      <c r="D5888">
        <v>2.008195138971124E-2</v>
      </c>
      <c r="E5888" t="s">
        <v>70</v>
      </c>
    </row>
    <row r="5889" spans="2:5" x14ac:dyDescent="0.45">
      <c r="B5889" t="s">
        <v>231</v>
      </c>
      <c r="C5889" t="s">
        <v>116</v>
      </c>
      <c r="D5889">
        <v>1.8719029164675795E-2</v>
      </c>
      <c r="E5889" t="s">
        <v>70</v>
      </c>
    </row>
    <row r="5890" spans="2:5" x14ac:dyDescent="0.45">
      <c r="B5890" t="s">
        <v>231</v>
      </c>
      <c r="C5890" t="s">
        <v>117</v>
      </c>
      <c r="D5890">
        <v>1.6865288323646664E-2</v>
      </c>
      <c r="E5890" t="s">
        <v>70</v>
      </c>
    </row>
    <row r="5891" spans="2:5" x14ac:dyDescent="0.45">
      <c r="B5891" t="s">
        <v>231</v>
      </c>
      <c r="C5891" t="s">
        <v>118</v>
      </c>
      <c r="D5891">
        <v>1.3615634286679282E-2</v>
      </c>
      <c r="E5891" t="s">
        <v>70</v>
      </c>
    </row>
    <row r="5892" spans="2:5" x14ac:dyDescent="0.45">
      <c r="B5892" t="s">
        <v>231</v>
      </c>
      <c r="C5892" t="s">
        <v>119</v>
      </c>
      <c r="D5892">
        <v>1.0133468940915569E-2</v>
      </c>
      <c r="E5892" t="s">
        <v>70</v>
      </c>
    </row>
    <row r="5893" spans="2:5" x14ac:dyDescent="0.45">
      <c r="B5893" t="s">
        <v>231</v>
      </c>
      <c r="C5893" t="s">
        <v>120</v>
      </c>
      <c r="D5893">
        <v>6.1131204410086321E-3</v>
      </c>
      <c r="E5893" t="s">
        <v>70</v>
      </c>
    </row>
    <row r="5894" spans="2:5" x14ac:dyDescent="0.45">
      <c r="B5894" t="s">
        <v>231</v>
      </c>
      <c r="C5894" t="s">
        <v>121</v>
      </c>
      <c r="D5894">
        <v>0</v>
      </c>
      <c r="E5894" t="s">
        <v>70</v>
      </c>
    </row>
    <row r="5895" spans="2:5" x14ac:dyDescent="0.45">
      <c r="B5895" t="s">
        <v>231</v>
      </c>
      <c r="C5895" t="s">
        <v>122</v>
      </c>
      <c r="D5895">
        <v>0</v>
      </c>
      <c r="E5895" t="s">
        <v>70</v>
      </c>
    </row>
    <row r="5896" spans="2:5" x14ac:dyDescent="0.45">
      <c r="B5896" t="s">
        <v>231</v>
      </c>
      <c r="C5896" t="s">
        <v>123</v>
      </c>
      <c r="D5896">
        <v>0</v>
      </c>
      <c r="E5896" t="s">
        <v>70</v>
      </c>
    </row>
    <row r="5897" spans="2:5" x14ac:dyDescent="0.45">
      <c r="B5897" t="s">
        <v>231</v>
      </c>
      <c r="C5897" t="s">
        <v>124</v>
      </c>
      <c r="D5897">
        <v>0</v>
      </c>
      <c r="E5897" t="s">
        <v>70</v>
      </c>
    </row>
    <row r="5898" spans="2:5" x14ac:dyDescent="0.45">
      <c r="B5898" t="s">
        <v>231</v>
      </c>
      <c r="C5898" t="s">
        <v>125</v>
      </c>
      <c r="D5898">
        <v>0</v>
      </c>
      <c r="E5898" t="s">
        <v>70</v>
      </c>
    </row>
    <row r="5899" spans="2:5" x14ac:dyDescent="0.45">
      <c r="B5899" t="s">
        <v>231</v>
      </c>
      <c r="C5899" t="s">
        <v>126</v>
      </c>
      <c r="D5899">
        <v>4.2068549306875248E-3</v>
      </c>
      <c r="E5899" t="s">
        <v>70</v>
      </c>
    </row>
    <row r="5900" spans="2:5" x14ac:dyDescent="0.45">
      <c r="B5900" t="s">
        <v>231</v>
      </c>
      <c r="C5900" t="s">
        <v>127</v>
      </c>
      <c r="D5900">
        <v>7.6087822556881709E-3</v>
      </c>
      <c r="E5900" t="s">
        <v>70</v>
      </c>
    </row>
    <row r="5901" spans="2:5" x14ac:dyDescent="0.45">
      <c r="B5901" t="s">
        <v>231</v>
      </c>
      <c r="C5901" t="s">
        <v>128</v>
      </c>
      <c r="D5901">
        <v>1.2470050583428312E-2</v>
      </c>
      <c r="E5901" t="s">
        <v>70</v>
      </c>
    </row>
    <row r="5902" spans="2:5" x14ac:dyDescent="0.45">
      <c r="B5902" t="s">
        <v>231</v>
      </c>
      <c r="C5902" t="s">
        <v>129</v>
      </c>
      <c r="D5902">
        <v>1.5515371407807227E-2</v>
      </c>
      <c r="E5902" t="s">
        <v>70</v>
      </c>
    </row>
    <row r="5903" spans="2:5" x14ac:dyDescent="0.45">
      <c r="B5903" t="s">
        <v>231</v>
      </c>
      <c r="C5903" t="s">
        <v>130</v>
      </c>
      <c r="D5903">
        <v>1.7518059349763498E-2</v>
      </c>
      <c r="E5903" t="s">
        <v>70</v>
      </c>
    </row>
    <row r="5904" spans="2:5" x14ac:dyDescent="0.45">
      <c r="B5904" t="s">
        <v>231</v>
      </c>
      <c r="C5904" t="s">
        <v>131</v>
      </c>
      <c r="D5904">
        <v>1.9015102092767796E-2</v>
      </c>
      <c r="E5904" t="s">
        <v>70</v>
      </c>
    </row>
    <row r="5905" spans="2:5" x14ac:dyDescent="0.45">
      <c r="B5905" t="s">
        <v>231</v>
      </c>
      <c r="C5905" t="s">
        <v>132</v>
      </c>
      <c r="D5905">
        <v>1.9872781625389583E-2</v>
      </c>
      <c r="E5905" t="s">
        <v>70</v>
      </c>
    </row>
    <row r="5906" spans="2:5" x14ac:dyDescent="0.45">
      <c r="B5906" t="s">
        <v>231</v>
      </c>
      <c r="C5906" t="s">
        <v>133</v>
      </c>
      <c r="D5906">
        <v>1.9734796944464821E-2</v>
      </c>
      <c r="E5906" t="s">
        <v>70</v>
      </c>
    </row>
    <row r="5907" spans="2:5" x14ac:dyDescent="0.45">
      <c r="B5907" t="s">
        <v>231</v>
      </c>
      <c r="C5907" t="s">
        <v>134</v>
      </c>
      <c r="D5907">
        <v>1.8932806826676193E-2</v>
      </c>
      <c r="E5907" t="s">
        <v>70</v>
      </c>
    </row>
    <row r="5908" spans="2:5" x14ac:dyDescent="0.45">
      <c r="B5908" t="s">
        <v>231</v>
      </c>
      <c r="C5908" t="s">
        <v>135</v>
      </c>
      <c r="D5908">
        <v>1.6971505989114902E-2</v>
      </c>
      <c r="E5908" t="s">
        <v>70</v>
      </c>
    </row>
    <row r="5909" spans="2:5" x14ac:dyDescent="0.45">
      <c r="B5909" t="s">
        <v>231</v>
      </c>
      <c r="C5909" t="s">
        <v>136</v>
      </c>
      <c r="D5909">
        <v>1.449739613147632E-2</v>
      </c>
      <c r="E5909" t="s">
        <v>70</v>
      </c>
    </row>
    <row r="5910" spans="2:5" x14ac:dyDescent="0.45">
      <c r="B5910" t="s">
        <v>231</v>
      </c>
      <c r="C5910" t="s">
        <v>137</v>
      </c>
      <c r="D5910">
        <v>1.1247278615664432E-2</v>
      </c>
      <c r="E5910" t="s">
        <v>70</v>
      </c>
    </row>
    <row r="5911" spans="2:5" x14ac:dyDescent="0.45">
      <c r="B5911" t="s">
        <v>231</v>
      </c>
      <c r="C5911" t="s">
        <v>138</v>
      </c>
      <c r="D5911">
        <v>7.1222201008018671E-3</v>
      </c>
      <c r="E5911" t="s">
        <v>70</v>
      </c>
    </row>
    <row r="5912" spans="2:5" x14ac:dyDescent="0.45">
      <c r="B5912" t="s">
        <v>231</v>
      </c>
      <c r="C5912" t="s">
        <v>139</v>
      </c>
      <c r="D5912">
        <v>0</v>
      </c>
      <c r="E5912" t="s">
        <v>70</v>
      </c>
    </row>
    <row r="5913" spans="2:5" x14ac:dyDescent="0.45">
      <c r="B5913" t="s">
        <v>231</v>
      </c>
      <c r="C5913" t="s">
        <v>140</v>
      </c>
      <c r="D5913">
        <v>0</v>
      </c>
      <c r="E5913" t="s">
        <v>70</v>
      </c>
    </row>
    <row r="5914" spans="2:5" x14ac:dyDescent="0.45">
      <c r="B5914" t="s">
        <v>231</v>
      </c>
      <c r="C5914" t="s">
        <v>141</v>
      </c>
      <c r="D5914">
        <v>0</v>
      </c>
      <c r="E5914" t="s">
        <v>70</v>
      </c>
    </row>
    <row r="5915" spans="2:5" x14ac:dyDescent="0.45">
      <c r="B5915" t="s">
        <v>231</v>
      </c>
      <c r="C5915" t="s">
        <v>142</v>
      </c>
      <c r="D5915">
        <v>0</v>
      </c>
      <c r="E5915" t="s">
        <v>70</v>
      </c>
    </row>
    <row r="5916" spans="2:5" x14ac:dyDescent="0.45">
      <c r="B5916" t="s">
        <v>231</v>
      </c>
      <c r="C5916" t="s">
        <v>143</v>
      </c>
      <c r="D5916">
        <v>0</v>
      </c>
      <c r="E5916" t="s">
        <v>70</v>
      </c>
    </row>
    <row r="5917" spans="2:5" x14ac:dyDescent="0.45">
      <c r="B5917" t="s">
        <v>231</v>
      </c>
      <c r="C5917" t="s">
        <v>144</v>
      </c>
      <c r="D5917">
        <v>4.420016362260821E-5</v>
      </c>
      <c r="E5917" t="s">
        <v>70</v>
      </c>
    </row>
    <row r="5918" spans="2:5" x14ac:dyDescent="0.45">
      <c r="B5918" t="s">
        <v>231</v>
      </c>
      <c r="C5918" t="s">
        <v>145</v>
      </c>
      <c r="D5918">
        <v>4.9028616119128178E-3</v>
      </c>
      <c r="E5918" t="s">
        <v>70</v>
      </c>
    </row>
    <row r="5919" spans="2:5" x14ac:dyDescent="0.45">
      <c r="B5919" t="s">
        <v>231</v>
      </c>
      <c r="C5919" t="s">
        <v>146</v>
      </c>
      <c r="D5919">
        <v>9.3993473239836998E-3</v>
      </c>
      <c r="E5919" t="s">
        <v>70</v>
      </c>
    </row>
    <row r="5920" spans="2:5" x14ac:dyDescent="0.45">
      <c r="B5920" t="s">
        <v>231</v>
      </c>
      <c r="C5920" t="s">
        <v>147</v>
      </c>
      <c r="D5920">
        <v>1.2885822461504022E-2</v>
      </c>
      <c r="E5920" t="s">
        <v>70</v>
      </c>
    </row>
    <row r="5921" spans="2:5" x14ac:dyDescent="0.45">
      <c r="B5921" t="s">
        <v>231</v>
      </c>
      <c r="C5921" t="s">
        <v>148</v>
      </c>
      <c r="D5921">
        <v>1.4685831261152105E-2</v>
      </c>
      <c r="E5921" t="s">
        <v>70</v>
      </c>
    </row>
    <row r="5922" spans="2:5" x14ac:dyDescent="0.45">
      <c r="B5922" t="s">
        <v>231</v>
      </c>
      <c r="C5922" t="s">
        <v>149</v>
      </c>
      <c r="D5922">
        <v>1.5552603560818721E-2</v>
      </c>
      <c r="E5922" t="s">
        <v>70</v>
      </c>
    </row>
    <row r="5923" spans="2:5" x14ac:dyDescent="0.45">
      <c r="B5923" t="s">
        <v>231</v>
      </c>
      <c r="C5923" t="s">
        <v>150</v>
      </c>
      <c r="D5923">
        <v>1.4967979972912436E-2</v>
      </c>
      <c r="E5923" t="s">
        <v>70</v>
      </c>
    </row>
    <row r="5924" spans="2:5" x14ac:dyDescent="0.45">
      <c r="B5924" t="s">
        <v>231</v>
      </c>
      <c r="C5924" t="s">
        <v>151</v>
      </c>
      <c r="D5924">
        <v>1.5697381119247459E-2</v>
      </c>
      <c r="E5924" t="s">
        <v>70</v>
      </c>
    </row>
    <row r="5925" spans="2:5" x14ac:dyDescent="0.45">
      <c r="B5925" t="s">
        <v>231</v>
      </c>
      <c r="C5925" t="s">
        <v>152</v>
      </c>
      <c r="D5925">
        <v>1.5397661293739998E-2</v>
      </c>
      <c r="E5925" t="s">
        <v>70</v>
      </c>
    </row>
    <row r="5926" spans="2:5" x14ac:dyDescent="0.45">
      <c r="B5926" t="s">
        <v>231</v>
      </c>
      <c r="C5926" t="s">
        <v>153</v>
      </c>
      <c r="D5926">
        <v>1.4241702710918245E-2</v>
      </c>
      <c r="E5926" t="s">
        <v>70</v>
      </c>
    </row>
    <row r="5927" spans="2:5" x14ac:dyDescent="0.45">
      <c r="B5927" t="s">
        <v>231</v>
      </c>
      <c r="C5927" t="s">
        <v>154</v>
      </c>
      <c r="D5927">
        <v>1.1931722555418979E-2</v>
      </c>
      <c r="E5927" t="s">
        <v>70</v>
      </c>
    </row>
    <row r="5928" spans="2:5" x14ac:dyDescent="0.45">
      <c r="B5928" t="s">
        <v>231</v>
      </c>
      <c r="C5928" t="s">
        <v>155</v>
      </c>
      <c r="D5928">
        <v>8.0228633459421099E-3</v>
      </c>
      <c r="E5928" t="s">
        <v>70</v>
      </c>
    </row>
    <row r="5929" spans="2:5" x14ac:dyDescent="0.45">
      <c r="B5929" t="s">
        <v>231</v>
      </c>
      <c r="C5929" t="s">
        <v>156</v>
      </c>
      <c r="D5929">
        <v>1.1947289068556838E-3</v>
      </c>
      <c r="E5929" t="s">
        <v>70</v>
      </c>
    </row>
    <row r="5930" spans="2:5" x14ac:dyDescent="0.45">
      <c r="B5930" t="s">
        <v>231</v>
      </c>
      <c r="C5930" t="s">
        <v>157</v>
      </c>
      <c r="D5930">
        <v>0</v>
      </c>
      <c r="E5930" t="s">
        <v>70</v>
      </c>
    </row>
    <row r="5931" spans="2:5" x14ac:dyDescent="0.45">
      <c r="B5931" t="s">
        <v>231</v>
      </c>
      <c r="C5931" t="s">
        <v>158</v>
      </c>
      <c r="D5931">
        <v>0</v>
      </c>
      <c r="E5931" t="s">
        <v>70</v>
      </c>
    </row>
    <row r="5932" spans="2:5" x14ac:dyDescent="0.45">
      <c r="B5932" t="s">
        <v>231</v>
      </c>
      <c r="C5932" t="s">
        <v>159</v>
      </c>
      <c r="D5932">
        <v>0</v>
      </c>
      <c r="E5932" t="s">
        <v>70</v>
      </c>
    </row>
    <row r="5933" spans="2:5" x14ac:dyDescent="0.45">
      <c r="B5933" t="s">
        <v>231</v>
      </c>
      <c r="C5933" t="s">
        <v>160</v>
      </c>
      <c r="D5933">
        <v>0</v>
      </c>
      <c r="E5933" t="s">
        <v>70</v>
      </c>
    </row>
    <row r="5934" spans="2:5" x14ac:dyDescent="0.45">
      <c r="B5934" t="s">
        <v>231</v>
      </c>
      <c r="C5934" t="s">
        <v>161</v>
      </c>
      <c r="D5934">
        <v>0</v>
      </c>
      <c r="E5934" t="s">
        <v>70</v>
      </c>
    </row>
    <row r="5935" spans="2:5" x14ac:dyDescent="0.45">
      <c r="B5935" t="s">
        <v>231</v>
      </c>
      <c r="C5935" t="s">
        <v>162</v>
      </c>
      <c r="D5935">
        <v>0</v>
      </c>
      <c r="E5935" t="s">
        <v>70</v>
      </c>
    </row>
    <row r="5936" spans="2:5" x14ac:dyDescent="0.45">
      <c r="B5936" t="s">
        <v>231</v>
      </c>
      <c r="C5936" t="s">
        <v>163</v>
      </c>
      <c r="D5936">
        <v>5.4167526769173819E-3</v>
      </c>
      <c r="E5936" t="s">
        <v>70</v>
      </c>
    </row>
    <row r="5937" spans="2:5" x14ac:dyDescent="0.45">
      <c r="B5937" t="s">
        <v>231</v>
      </c>
      <c r="C5937" t="s">
        <v>164</v>
      </c>
      <c r="D5937">
        <v>9.448148904751404E-3</v>
      </c>
      <c r="E5937" t="s">
        <v>70</v>
      </c>
    </row>
    <row r="5938" spans="2:5" x14ac:dyDescent="0.45">
      <c r="B5938" t="s">
        <v>231</v>
      </c>
      <c r="C5938" t="s">
        <v>165</v>
      </c>
      <c r="D5938">
        <v>1.3128008928873997E-2</v>
      </c>
      <c r="E5938" t="s">
        <v>70</v>
      </c>
    </row>
    <row r="5939" spans="2:5" x14ac:dyDescent="0.45">
      <c r="B5939" t="s">
        <v>231</v>
      </c>
      <c r="C5939" t="s">
        <v>166</v>
      </c>
      <c r="D5939">
        <v>1.44081932045707E-2</v>
      </c>
      <c r="E5939" t="s">
        <v>70</v>
      </c>
    </row>
    <row r="5940" spans="2:5" x14ac:dyDescent="0.45">
      <c r="B5940" t="s">
        <v>231</v>
      </c>
      <c r="C5940" t="s">
        <v>167</v>
      </c>
      <c r="D5940">
        <v>1.4586263119425832E-2</v>
      </c>
      <c r="E5940" t="s">
        <v>70</v>
      </c>
    </row>
    <row r="5941" spans="2:5" x14ac:dyDescent="0.45">
      <c r="B5941" t="s">
        <v>231</v>
      </c>
      <c r="C5941" t="s">
        <v>168</v>
      </c>
      <c r="D5941">
        <v>1.3596850264459158E-2</v>
      </c>
      <c r="E5941" t="s">
        <v>70</v>
      </c>
    </row>
    <row r="5942" spans="2:5" x14ac:dyDescent="0.45">
      <c r="B5942" t="s">
        <v>231</v>
      </c>
      <c r="C5942" t="s">
        <v>169</v>
      </c>
      <c r="D5942">
        <v>1.440003221207806E-2</v>
      </c>
      <c r="E5942" t="s">
        <v>70</v>
      </c>
    </row>
    <row r="5943" spans="2:5" x14ac:dyDescent="0.45">
      <c r="B5943" t="s">
        <v>231</v>
      </c>
      <c r="C5943" t="s">
        <v>170</v>
      </c>
      <c r="D5943">
        <v>1.4747997040269367E-2</v>
      </c>
      <c r="E5943" t="s">
        <v>70</v>
      </c>
    </row>
    <row r="5944" spans="2:5" x14ac:dyDescent="0.45">
      <c r="B5944" t="s">
        <v>231</v>
      </c>
      <c r="C5944" t="s">
        <v>171</v>
      </c>
      <c r="D5944">
        <v>1.3398190574438617E-2</v>
      </c>
      <c r="E5944" t="s">
        <v>70</v>
      </c>
    </row>
    <row r="5945" spans="2:5" x14ac:dyDescent="0.45">
      <c r="B5945" t="s">
        <v>231</v>
      </c>
      <c r="C5945" t="s">
        <v>172</v>
      </c>
      <c r="D5945">
        <v>1.0427214810190065E-2</v>
      </c>
      <c r="E5945" t="s">
        <v>70</v>
      </c>
    </row>
    <row r="5946" spans="2:5" x14ac:dyDescent="0.45">
      <c r="B5946" t="s">
        <v>231</v>
      </c>
      <c r="C5946" t="s">
        <v>173</v>
      </c>
      <c r="D5946">
        <v>6.0990739741557378E-3</v>
      </c>
      <c r="E5946" t="s">
        <v>70</v>
      </c>
    </row>
    <row r="5947" spans="2:5" x14ac:dyDescent="0.45">
      <c r="B5947" t="s">
        <v>231</v>
      </c>
      <c r="C5947" t="s">
        <v>174</v>
      </c>
      <c r="D5947">
        <v>0</v>
      </c>
      <c r="E5947" t="s">
        <v>70</v>
      </c>
    </row>
    <row r="5948" spans="2:5" x14ac:dyDescent="0.45">
      <c r="B5948" t="s">
        <v>231</v>
      </c>
      <c r="C5948" t="s">
        <v>175</v>
      </c>
      <c r="D5948">
        <v>0</v>
      </c>
      <c r="E5948" t="s">
        <v>70</v>
      </c>
    </row>
    <row r="5949" spans="2:5" x14ac:dyDescent="0.45">
      <c r="B5949" t="s">
        <v>231</v>
      </c>
      <c r="C5949" t="s">
        <v>176</v>
      </c>
      <c r="D5949">
        <v>0</v>
      </c>
      <c r="E5949" t="s">
        <v>70</v>
      </c>
    </row>
    <row r="5950" spans="2:5" x14ac:dyDescent="0.45">
      <c r="B5950" t="s">
        <v>231</v>
      </c>
      <c r="C5950" t="s">
        <v>177</v>
      </c>
      <c r="D5950">
        <v>0</v>
      </c>
      <c r="E5950" t="s">
        <v>70</v>
      </c>
    </row>
    <row r="5951" spans="2:5" x14ac:dyDescent="0.45">
      <c r="B5951" t="s">
        <v>232</v>
      </c>
      <c r="C5951" t="s">
        <v>69</v>
      </c>
      <c r="D5951">
        <v>0</v>
      </c>
      <c r="E5951" t="s">
        <v>70</v>
      </c>
    </row>
    <row r="5952" spans="2:5" x14ac:dyDescent="0.45">
      <c r="B5952" t="s">
        <v>232</v>
      </c>
      <c r="C5952" t="s">
        <v>71</v>
      </c>
      <c r="D5952">
        <v>0</v>
      </c>
      <c r="E5952" t="s">
        <v>70</v>
      </c>
    </row>
    <row r="5953" spans="2:5" x14ac:dyDescent="0.45">
      <c r="B5953" t="s">
        <v>232</v>
      </c>
      <c r="C5953" t="s">
        <v>72</v>
      </c>
      <c r="D5953">
        <v>0</v>
      </c>
      <c r="E5953" t="s">
        <v>70</v>
      </c>
    </row>
    <row r="5954" spans="2:5" x14ac:dyDescent="0.45">
      <c r="B5954" t="s">
        <v>232</v>
      </c>
      <c r="C5954" t="s">
        <v>73</v>
      </c>
      <c r="D5954">
        <v>3.524368774858639E-3</v>
      </c>
      <c r="E5954" t="s">
        <v>70</v>
      </c>
    </row>
    <row r="5955" spans="2:5" x14ac:dyDescent="0.45">
      <c r="B5955" t="s">
        <v>232</v>
      </c>
      <c r="C5955" t="s">
        <v>74</v>
      </c>
      <c r="D5955">
        <v>1.1075112726331689E-2</v>
      </c>
      <c r="E5955" t="s">
        <v>70</v>
      </c>
    </row>
    <row r="5956" spans="2:5" x14ac:dyDescent="0.45">
      <c r="B5956" t="s">
        <v>232</v>
      </c>
      <c r="C5956" t="s">
        <v>75</v>
      </c>
      <c r="D5956">
        <v>1.5517955634972175E-2</v>
      </c>
      <c r="E5956" t="s">
        <v>70</v>
      </c>
    </row>
    <row r="5957" spans="2:5" x14ac:dyDescent="0.45">
      <c r="B5957" t="s">
        <v>232</v>
      </c>
      <c r="C5957" t="s">
        <v>76</v>
      </c>
      <c r="D5957">
        <v>1.7769358011231962E-2</v>
      </c>
      <c r="E5957" t="s">
        <v>70</v>
      </c>
    </row>
    <row r="5958" spans="2:5" x14ac:dyDescent="0.45">
      <c r="B5958" t="s">
        <v>232</v>
      </c>
      <c r="C5958" t="s">
        <v>77</v>
      </c>
      <c r="D5958">
        <v>1.8371340820062029E-2</v>
      </c>
      <c r="E5958" t="s">
        <v>70</v>
      </c>
    </row>
    <row r="5959" spans="2:5" x14ac:dyDescent="0.45">
      <c r="B5959" t="s">
        <v>232</v>
      </c>
      <c r="C5959" t="s">
        <v>78</v>
      </c>
      <c r="D5959">
        <v>1.7351379952590472E-2</v>
      </c>
      <c r="E5959" t="s">
        <v>70</v>
      </c>
    </row>
    <row r="5960" spans="2:5" x14ac:dyDescent="0.45">
      <c r="B5960" t="s">
        <v>232</v>
      </c>
      <c r="C5960" t="s">
        <v>79</v>
      </c>
      <c r="D5960">
        <v>1.7180743302116452E-2</v>
      </c>
      <c r="E5960" t="s">
        <v>70</v>
      </c>
    </row>
    <row r="5961" spans="2:5" x14ac:dyDescent="0.45">
      <c r="B5961" t="s">
        <v>232</v>
      </c>
      <c r="C5961" t="s">
        <v>80</v>
      </c>
      <c r="D5961">
        <v>1.7716701472135162E-2</v>
      </c>
      <c r="E5961" t="s">
        <v>70</v>
      </c>
    </row>
    <row r="5962" spans="2:5" x14ac:dyDescent="0.45">
      <c r="B5962" t="s">
        <v>232</v>
      </c>
      <c r="C5962" t="s">
        <v>81</v>
      </c>
      <c r="D5962">
        <v>1.6944316182807791E-2</v>
      </c>
      <c r="E5962" t="s">
        <v>70</v>
      </c>
    </row>
    <row r="5963" spans="2:5" x14ac:dyDescent="0.45">
      <c r="B5963" t="s">
        <v>232</v>
      </c>
      <c r="C5963" t="s">
        <v>82</v>
      </c>
      <c r="D5963">
        <v>1.4696977295219541E-2</v>
      </c>
      <c r="E5963" t="s">
        <v>70</v>
      </c>
    </row>
    <row r="5964" spans="2:5" x14ac:dyDescent="0.45">
      <c r="B5964" t="s">
        <v>232</v>
      </c>
      <c r="C5964" t="s">
        <v>83</v>
      </c>
      <c r="D5964">
        <v>1.0764439842361393E-2</v>
      </c>
      <c r="E5964" t="s">
        <v>70</v>
      </c>
    </row>
    <row r="5965" spans="2:5" x14ac:dyDescent="0.45">
      <c r="B5965" t="s">
        <v>232</v>
      </c>
      <c r="C5965" t="s">
        <v>84</v>
      </c>
      <c r="D5965">
        <v>3.261797149355144E-3</v>
      </c>
      <c r="E5965" t="s">
        <v>70</v>
      </c>
    </row>
    <row r="5966" spans="2:5" x14ac:dyDescent="0.45">
      <c r="B5966" t="s">
        <v>232</v>
      </c>
      <c r="C5966" t="s">
        <v>85</v>
      </c>
      <c r="D5966">
        <v>0</v>
      </c>
      <c r="E5966" t="s">
        <v>70</v>
      </c>
    </row>
    <row r="5967" spans="2:5" x14ac:dyDescent="0.45">
      <c r="B5967" t="s">
        <v>232</v>
      </c>
      <c r="C5967" t="s">
        <v>86</v>
      </c>
      <c r="D5967">
        <v>0</v>
      </c>
      <c r="E5967" t="s">
        <v>70</v>
      </c>
    </row>
    <row r="5968" spans="2:5" x14ac:dyDescent="0.45">
      <c r="B5968" t="s">
        <v>232</v>
      </c>
      <c r="C5968" t="s">
        <v>87</v>
      </c>
      <c r="D5968">
        <v>0</v>
      </c>
      <c r="E5968" t="s">
        <v>70</v>
      </c>
    </row>
    <row r="5969" spans="2:5" x14ac:dyDescent="0.45">
      <c r="B5969" t="s">
        <v>232</v>
      </c>
      <c r="C5969" t="s">
        <v>88</v>
      </c>
      <c r="D5969">
        <v>0</v>
      </c>
      <c r="E5969" t="s">
        <v>70</v>
      </c>
    </row>
    <row r="5970" spans="2:5" x14ac:dyDescent="0.45">
      <c r="B5970" t="s">
        <v>232</v>
      </c>
      <c r="C5970" t="s">
        <v>89</v>
      </c>
      <c r="D5970">
        <v>0</v>
      </c>
      <c r="E5970" t="s">
        <v>70</v>
      </c>
    </row>
    <row r="5971" spans="2:5" x14ac:dyDescent="0.45">
      <c r="B5971" t="s">
        <v>232</v>
      </c>
      <c r="C5971" t="s">
        <v>90</v>
      </c>
      <c r="D5971">
        <v>1.4844282009162393E-3</v>
      </c>
      <c r="E5971" t="s">
        <v>70</v>
      </c>
    </row>
    <row r="5972" spans="2:5" x14ac:dyDescent="0.45">
      <c r="B5972" t="s">
        <v>232</v>
      </c>
      <c r="C5972" t="s">
        <v>91</v>
      </c>
      <c r="D5972">
        <v>1.0184504124878375E-2</v>
      </c>
      <c r="E5972" t="s">
        <v>70</v>
      </c>
    </row>
    <row r="5973" spans="2:5" x14ac:dyDescent="0.45">
      <c r="B5973" t="s">
        <v>232</v>
      </c>
      <c r="C5973" t="s">
        <v>92</v>
      </c>
      <c r="D5973">
        <v>1.5639193067659551E-2</v>
      </c>
      <c r="E5973" t="s">
        <v>70</v>
      </c>
    </row>
    <row r="5974" spans="2:5" x14ac:dyDescent="0.45">
      <c r="B5974" t="s">
        <v>232</v>
      </c>
      <c r="C5974" t="s">
        <v>93</v>
      </c>
      <c r="D5974">
        <v>1.887437714561585E-2</v>
      </c>
      <c r="E5974" t="s">
        <v>70</v>
      </c>
    </row>
    <row r="5975" spans="2:5" x14ac:dyDescent="0.45">
      <c r="B5975" t="s">
        <v>232</v>
      </c>
      <c r="C5975" t="s">
        <v>94</v>
      </c>
      <c r="D5975">
        <v>2.0364852783965916E-2</v>
      </c>
      <c r="E5975" t="s">
        <v>70</v>
      </c>
    </row>
    <row r="5976" spans="2:5" x14ac:dyDescent="0.45">
      <c r="B5976" t="s">
        <v>232</v>
      </c>
      <c r="C5976" t="s">
        <v>95</v>
      </c>
      <c r="D5976">
        <v>2.1256876161018387E-2</v>
      </c>
      <c r="E5976" t="s">
        <v>70</v>
      </c>
    </row>
    <row r="5977" spans="2:5" x14ac:dyDescent="0.45">
      <c r="B5977" t="s">
        <v>232</v>
      </c>
      <c r="C5977" t="s">
        <v>96</v>
      </c>
      <c r="D5977">
        <v>2.10933602625673E-2</v>
      </c>
      <c r="E5977" t="s">
        <v>70</v>
      </c>
    </row>
    <row r="5978" spans="2:5" x14ac:dyDescent="0.45">
      <c r="B5978" t="s">
        <v>232</v>
      </c>
      <c r="C5978" t="s">
        <v>97</v>
      </c>
      <c r="D5978">
        <v>2.0717679547639034E-2</v>
      </c>
      <c r="E5978" t="s">
        <v>70</v>
      </c>
    </row>
    <row r="5979" spans="2:5" x14ac:dyDescent="0.45">
      <c r="B5979" t="s">
        <v>232</v>
      </c>
      <c r="C5979" t="s">
        <v>98</v>
      </c>
      <c r="D5979">
        <v>2.018233782748215E-2</v>
      </c>
      <c r="E5979" t="s">
        <v>70</v>
      </c>
    </row>
    <row r="5980" spans="2:5" x14ac:dyDescent="0.45">
      <c r="B5980" t="s">
        <v>232</v>
      </c>
      <c r="C5980" t="s">
        <v>99</v>
      </c>
      <c r="D5980">
        <v>1.8776295217005044E-2</v>
      </c>
      <c r="E5980" t="s">
        <v>70</v>
      </c>
    </row>
    <row r="5981" spans="2:5" x14ac:dyDescent="0.45">
      <c r="B5981" t="s">
        <v>232</v>
      </c>
      <c r="C5981" t="s">
        <v>100</v>
      </c>
      <c r="D5981">
        <v>1.6316002723091558E-2</v>
      </c>
      <c r="E5981" t="s">
        <v>70</v>
      </c>
    </row>
    <row r="5982" spans="2:5" x14ac:dyDescent="0.45">
      <c r="B5982" t="s">
        <v>232</v>
      </c>
      <c r="C5982" t="s">
        <v>101</v>
      </c>
      <c r="D5982">
        <v>1.2496191286379155E-2</v>
      </c>
      <c r="E5982" t="s">
        <v>70</v>
      </c>
    </row>
    <row r="5983" spans="2:5" x14ac:dyDescent="0.45">
      <c r="B5983" t="s">
        <v>232</v>
      </c>
      <c r="C5983" t="s">
        <v>102</v>
      </c>
      <c r="D5983">
        <v>7.4678162694289041E-3</v>
      </c>
      <c r="E5983" t="s">
        <v>70</v>
      </c>
    </row>
    <row r="5984" spans="2:5" x14ac:dyDescent="0.45">
      <c r="B5984" t="s">
        <v>232</v>
      </c>
      <c r="C5984" t="s">
        <v>103</v>
      </c>
      <c r="D5984">
        <v>0</v>
      </c>
      <c r="E5984" t="s">
        <v>70</v>
      </c>
    </row>
    <row r="5985" spans="2:5" x14ac:dyDescent="0.45">
      <c r="B5985" t="s">
        <v>232</v>
      </c>
      <c r="C5985" t="s">
        <v>104</v>
      </c>
      <c r="D5985">
        <v>0</v>
      </c>
      <c r="E5985" t="s">
        <v>70</v>
      </c>
    </row>
    <row r="5986" spans="2:5" x14ac:dyDescent="0.45">
      <c r="B5986" t="s">
        <v>232</v>
      </c>
      <c r="C5986" t="s">
        <v>105</v>
      </c>
      <c r="D5986">
        <v>0</v>
      </c>
      <c r="E5986" t="s">
        <v>70</v>
      </c>
    </row>
    <row r="5987" spans="2:5" x14ac:dyDescent="0.45">
      <c r="B5987" t="s">
        <v>232</v>
      </c>
      <c r="C5987" t="s">
        <v>106</v>
      </c>
      <c r="D5987">
        <v>0</v>
      </c>
      <c r="E5987" t="s">
        <v>70</v>
      </c>
    </row>
    <row r="5988" spans="2:5" x14ac:dyDescent="0.45">
      <c r="B5988" t="s">
        <v>232</v>
      </c>
      <c r="C5988" t="s">
        <v>107</v>
      </c>
      <c r="D5988">
        <v>0</v>
      </c>
      <c r="E5988" t="s">
        <v>70</v>
      </c>
    </row>
    <row r="5989" spans="2:5" x14ac:dyDescent="0.45">
      <c r="B5989" t="s">
        <v>232</v>
      </c>
      <c r="C5989" t="s">
        <v>108</v>
      </c>
      <c r="D5989">
        <v>4.5726945852143175E-3</v>
      </c>
      <c r="E5989" t="s">
        <v>70</v>
      </c>
    </row>
    <row r="5990" spans="2:5" x14ac:dyDescent="0.45">
      <c r="B5990" t="s">
        <v>232</v>
      </c>
      <c r="C5990" t="s">
        <v>109</v>
      </c>
      <c r="D5990">
        <v>9.0039568588608353E-3</v>
      </c>
      <c r="E5990" t="s">
        <v>70</v>
      </c>
    </row>
    <row r="5991" spans="2:5" x14ac:dyDescent="0.45">
      <c r="B5991" t="s">
        <v>232</v>
      </c>
      <c r="C5991" t="s">
        <v>110</v>
      </c>
      <c r="D5991">
        <v>1.3627419789600163E-2</v>
      </c>
      <c r="E5991" t="s">
        <v>70</v>
      </c>
    </row>
    <row r="5992" spans="2:5" x14ac:dyDescent="0.45">
      <c r="B5992" t="s">
        <v>232</v>
      </c>
      <c r="C5992" t="s">
        <v>111</v>
      </c>
      <c r="D5992">
        <v>1.6679696321449233E-2</v>
      </c>
      <c r="E5992" t="s">
        <v>70</v>
      </c>
    </row>
    <row r="5993" spans="2:5" x14ac:dyDescent="0.45">
      <c r="B5993" t="s">
        <v>232</v>
      </c>
      <c r="C5993" t="s">
        <v>112</v>
      </c>
      <c r="D5993">
        <v>1.8360797607853887E-2</v>
      </c>
      <c r="E5993" t="s">
        <v>70</v>
      </c>
    </row>
    <row r="5994" spans="2:5" x14ac:dyDescent="0.45">
      <c r="B5994" t="s">
        <v>232</v>
      </c>
      <c r="C5994" t="s">
        <v>113</v>
      </c>
      <c r="D5994">
        <v>1.943846862481988E-2</v>
      </c>
      <c r="E5994" t="s">
        <v>70</v>
      </c>
    </row>
    <row r="5995" spans="2:5" x14ac:dyDescent="0.45">
      <c r="B5995" t="s">
        <v>232</v>
      </c>
      <c r="C5995" t="s">
        <v>114</v>
      </c>
      <c r="D5995">
        <v>1.9579172551498537E-2</v>
      </c>
      <c r="E5995" t="s">
        <v>70</v>
      </c>
    </row>
    <row r="5996" spans="2:5" x14ac:dyDescent="0.45">
      <c r="B5996" t="s">
        <v>232</v>
      </c>
      <c r="C5996" t="s">
        <v>115</v>
      </c>
      <c r="D5996">
        <v>1.9123122122689254E-2</v>
      </c>
      <c r="E5996" t="s">
        <v>70</v>
      </c>
    </row>
    <row r="5997" spans="2:5" x14ac:dyDescent="0.45">
      <c r="B5997" t="s">
        <v>232</v>
      </c>
      <c r="C5997" t="s">
        <v>116</v>
      </c>
      <c r="D5997">
        <v>1.7999832835052822E-2</v>
      </c>
      <c r="E5997" t="s">
        <v>70</v>
      </c>
    </row>
    <row r="5998" spans="2:5" x14ac:dyDescent="0.45">
      <c r="B5998" t="s">
        <v>232</v>
      </c>
      <c r="C5998" t="s">
        <v>117</v>
      </c>
      <c r="D5998">
        <v>1.6177681864587491E-2</v>
      </c>
      <c r="E5998" t="s">
        <v>70</v>
      </c>
    </row>
    <row r="5999" spans="2:5" x14ac:dyDescent="0.45">
      <c r="B5999" t="s">
        <v>232</v>
      </c>
      <c r="C5999" t="s">
        <v>118</v>
      </c>
      <c r="D5999">
        <v>1.3759083839748958E-2</v>
      </c>
      <c r="E5999" t="s">
        <v>70</v>
      </c>
    </row>
    <row r="6000" spans="2:5" x14ac:dyDescent="0.45">
      <c r="B6000" t="s">
        <v>232</v>
      </c>
      <c r="C6000" t="s">
        <v>119</v>
      </c>
      <c r="D6000">
        <v>1.0394483159100187E-2</v>
      </c>
      <c r="E6000" t="s">
        <v>70</v>
      </c>
    </row>
    <row r="6001" spans="2:5" x14ac:dyDescent="0.45">
      <c r="B6001" t="s">
        <v>232</v>
      </c>
      <c r="C6001" t="s">
        <v>120</v>
      </c>
      <c r="D6001">
        <v>6.406763310535823E-3</v>
      </c>
      <c r="E6001" t="s">
        <v>70</v>
      </c>
    </row>
    <row r="6002" spans="2:5" x14ac:dyDescent="0.45">
      <c r="B6002" t="s">
        <v>232</v>
      </c>
      <c r="C6002" t="s">
        <v>121</v>
      </c>
      <c r="D6002">
        <v>0</v>
      </c>
      <c r="E6002" t="s">
        <v>70</v>
      </c>
    </row>
    <row r="6003" spans="2:5" x14ac:dyDescent="0.45">
      <c r="B6003" t="s">
        <v>232</v>
      </c>
      <c r="C6003" t="s">
        <v>122</v>
      </c>
      <c r="D6003">
        <v>0</v>
      </c>
      <c r="E6003" t="s">
        <v>70</v>
      </c>
    </row>
    <row r="6004" spans="2:5" x14ac:dyDescent="0.45">
      <c r="B6004" t="s">
        <v>232</v>
      </c>
      <c r="C6004" t="s">
        <v>123</v>
      </c>
      <c r="D6004">
        <v>0</v>
      </c>
      <c r="E6004" t="s">
        <v>70</v>
      </c>
    </row>
    <row r="6005" spans="2:5" x14ac:dyDescent="0.45">
      <c r="B6005" t="s">
        <v>232</v>
      </c>
      <c r="C6005" t="s">
        <v>124</v>
      </c>
      <c r="D6005">
        <v>0</v>
      </c>
      <c r="E6005" t="s">
        <v>70</v>
      </c>
    </row>
    <row r="6006" spans="2:5" x14ac:dyDescent="0.45">
      <c r="B6006" t="s">
        <v>232</v>
      </c>
      <c r="C6006" t="s">
        <v>125</v>
      </c>
      <c r="D6006">
        <v>0</v>
      </c>
      <c r="E6006" t="s">
        <v>70</v>
      </c>
    </row>
    <row r="6007" spans="2:5" x14ac:dyDescent="0.45">
      <c r="B6007" t="s">
        <v>232</v>
      </c>
      <c r="C6007" t="s">
        <v>126</v>
      </c>
      <c r="D6007">
        <v>2.5208636549084586E-3</v>
      </c>
      <c r="E6007" t="s">
        <v>70</v>
      </c>
    </row>
    <row r="6008" spans="2:5" x14ac:dyDescent="0.45">
      <c r="B6008" t="s">
        <v>232</v>
      </c>
      <c r="C6008" t="s">
        <v>127</v>
      </c>
      <c r="D6008">
        <v>6.0484760563515151E-3</v>
      </c>
      <c r="E6008" t="s">
        <v>70</v>
      </c>
    </row>
    <row r="6009" spans="2:5" x14ac:dyDescent="0.45">
      <c r="B6009" t="s">
        <v>232</v>
      </c>
      <c r="C6009" t="s">
        <v>128</v>
      </c>
      <c r="D6009">
        <v>1.1164469986641288E-2</v>
      </c>
      <c r="E6009" t="s">
        <v>70</v>
      </c>
    </row>
    <row r="6010" spans="2:5" x14ac:dyDescent="0.45">
      <c r="B6010" t="s">
        <v>232</v>
      </c>
      <c r="C6010" t="s">
        <v>129</v>
      </c>
      <c r="D6010">
        <v>1.4605302654535478E-2</v>
      </c>
      <c r="E6010" t="s">
        <v>70</v>
      </c>
    </row>
    <row r="6011" spans="2:5" x14ac:dyDescent="0.45">
      <c r="B6011" t="s">
        <v>232</v>
      </c>
      <c r="C6011" t="s">
        <v>130</v>
      </c>
      <c r="D6011">
        <v>1.6874525087781263E-2</v>
      </c>
      <c r="E6011" t="s">
        <v>70</v>
      </c>
    </row>
    <row r="6012" spans="2:5" x14ac:dyDescent="0.45">
      <c r="B6012" t="s">
        <v>232</v>
      </c>
      <c r="C6012" t="s">
        <v>131</v>
      </c>
      <c r="D6012">
        <v>1.8239012504097023E-2</v>
      </c>
      <c r="E6012" t="s">
        <v>70</v>
      </c>
    </row>
    <row r="6013" spans="2:5" x14ac:dyDescent="0.45">
      <c r="B6013" t="s">
        <v>232</v>
      </c>
      <c r="C6013" t="s">
        <v>132</v>
      </c>
      <c r="D6013">
        <v>1.8316418832926066E-2</v>
      </c>
      <c r="E6013" t="s">
        <v>70</v>
      </c>
    </row>
    <row r="6014" spans="2:5" x14ac:dyDescent="0.45">
      <c r="B6014" t="s">
        <v>232</v>
      </c>
      <c r="C6014" t="s">
        <v>133</v>
      </c>
      <c r="D6014">
        <v>1.787885930003015E-2</v>
      </c>
      <c r="E6014" t="s">
        <v>70</v>
      </c>
    </row>
    <row r="6015" spans="2:5" x14ac:dyDescent="0.45">
      <c r="B6015" t="s">
        <v>232</v>
      </c>
      <c r="C6015" t="s">
        <v>134</v>
      </c>
      <c r="D6015">
        <v>1.6952184647375447E-2</v>
      </c>
      <c r="E6015" t="s">
        <v>70</v>
      </c>
    </row>
    <row r="6016" spans="2:5" x14ac:dyDescent="0.45">
      <c r="B6016" t="s">
        <v>232</v>
      </c>
      <c r="C6016" t="s">
        <v>135</v>
      </c>
      <c r="D6016">
        <v>1.548864311098253E-2</v>
      </c>
      <c r="E6016" t="s">
        <v>70</v>
      </c>
    </row>
    <row r="6017" spans="2:5" x14ac:dyDescent="0.45">
      <c r="B6017" t="s">
        <v>232</v>
      </c>
      <c r="C6017" t="s">
        <v>136</v>
      </c>
      <c r="D6017">
        <v>1.3268384152595335E-2</v>
      </c>
      <c r="E6017" t="s">
        <v>70</v>
      </c>
    </row>
    <row r="6018" spans="2:5" x14ac:dyDescent="0.45">
      <c r="B6018" t="s">
        <v>232</v>
      </c>
      <c r="C6018" t="s">
        <v>137</v>
      </c>
      <c r="D6018">
        <v>1.0559299267324329E-2</v>
      </c>
      <c r="E6018" t="s">
        <v>70</v>
      </c>
    </row>
    <row r="6019" spans="2:5" x14ac:dyDescent="0.45">
      <c r="B6019" t="s">
        <v>232</v>
      </c>
      <c r="C6019" t="s">
        <v>138</v>
      </c>
      <c r="D6019">
        <v>6.8165651606853055E-3</v>
      </c>
      <c r="E6019" t="s">
        <v>70</v>
      </c>
    </row>
    <row r="6020" spans="2:5" x14ac:dyDescent="0.45">
      <c r="B6020" t="s">
        <v>232</v>
      </c>
      <c r="C6020" t="s">
        <v>139</v>
      </c>
      <c r="D6020">
        <v>0</v>
      </c>
      <c r="E6020" t="s">
        <v>70</v>
      </c>
    </row>
    <row r="6021" spans="2:5" x14ac:dyDescent="0.45">
      <c r="B6021" t="s">
        <v>232</v>
      </c>
      <c r="C6021" t="s">
        <v>140</v>
      </c>
      <c r="D6021">
        <v>0</v>
      </c>
      <c r="E6021" t="s">
        <v>70</v>
      </c>
    </row>
    <row r="6022" spans="2:5" x14ac:dyDescent="0.45">
      <c r="B6022" t="s">
        <v>232</v>
      </c>
      <c r="C6022" t="s">
        <v>141</v>
      </c>
      <c r="D6022">
        <v>0</v>
      </c>
      <c r="E6022" t="s">
        <v>70</v>
      </c>
    </row>
    <row r="6023" spans="2:5" x14ac:dyDescent="0.45">
      <c r="B6023" t="s">
        <v>232</v>
      </c>
      <c r="C6023" t="s">
        <v>142</v>
      </c>
      <c r="D6023">
        <v>0</v>
      </c>
      <c r="E6023" t="s">
        <v>70</v>
      </c>
    </row>
    <row r="6024" spans="2:5" x14ac:dyDescent="0.45">
      <c r="B6024" t="s">
        <v>232</v>
      </c>
      <c r="C6024" t="s">
        <v>143</v>
      </c>
      <c r="D6024">
        <v>0</v>
      </c>
      <c r="E6024" t="s">
        <v>70</v>
      </c>
    </row>
    <row r="6025" spans="2:5" x14ac:dyDescent="0.45">
      <c r="B6025" t="s">
        <v>232</v>
      </c>
      <c r="C6025" t="s">
        <v>144</v>
      </c>
      <c r="D6025">
        <v>0</v>
      </c>
      <c r="E6025" t="s">
        <v>70</v>
      </c>
    </row>
    <row r="6026" spans="2:5" x14ac:dyDescent="0.45">
      <c r="B6026" t="s">
        <v>232</v>
      </c>
      <c r="C6026" t="s">
        <v>145</v>
      </c>
      <c r="D6026">
        <v>4.535084895755135E-3</v>
      </c>
      <c r="E6026" t="s">
        <v>70</v>
      </c>
    </row>
    <row r="6027" spans="2:5" x14ac:dyDescent="0.45">
      <c r="B6027" t="s">
        <v>232</v>
      </c>
      <c r="C6027" t="s">
        <v>146</v>
      </c>
      <c r="D6027">
        <v>9.5303074654206708E-3</v>
      </c>
      <c r="E6027" t="s">
        <v>70</v>
      </c>
    </row>
    <row r="6028" spans="2:5" x14ac:dyDescent="0.45">
      <c r="B6028" t="s">
        <v>232</v>
      </c>
      <c r="C6028" t="s">
        <v>147</v>
      </c>
      <c r="D6028">
        <v>1.3434850995975843E-2</v>
      </c>
      <c r="E6028" t="s">
        <v>70</v>
      </c>
    </row>
    <row r="6029" spans="2:5" x14ac:dyDescent="0.45">
      <c r="B6029" t="s">
        <v>232</v>
      </c>
      <c r="C6029" t="s">
        <v>148</v>
      </c>
      <c r="D6029">
        <v>1.5636091464842315E-2</v>
      </c>
      <c r="E6029" t="s">
        <v>70</v>
      </c>
    </row>
    <row r="6030" spans="2:5" x14ac:dyDescent="0.45">
      <c r="B6030" t="s">
        <v>232</v>
      </c>
      <c r="C6030" t="s">
        <v>149</v>
      </c>
      <c r="D6030">
        <v>1.6309303598596774E-2</v>
      </c>
      <c r="E6030" t="s">
        <v>70</v>
      </c>
    </row>
    <row r="6031" spans="2:5" x14ac:dyDescent="0.45">
      <c r="B6031" t="s">
        <v>232</v>
      </c>
      <c r="C6031" t="s">
        <v>150</v>
      </c>
      <c r="D6031">
        <v>1.5921909271014723E-2</v>
      </c>
      <c r="E6031" t="s">
        <v>70</v>
      </c>
    </row>
    <row r="6032" spans="2:5" x14ac:dyDescent="0.45">
      <c r="B6032" t="s">
        <v>232</v>
      </c>
      <c r="C6032" t="s">
        <v>151</v>
      </c>
      <c r="D6032">
        <v>1.5993318038596351E-2</v>
      </c>
      <c r="E6032" t="s">
        <v>70</v>
      </c>
    </row>
    <row r="6033" spans="2:5" x14ac:dyDescent="0.45">
      <c r="B6033" t="s">
        <v>232</v>
      </c>
      <c r="C6033" t="s">
        <v>152</v>
      </c>
      <c r="D6033">
        <v>1.5480119396422744E-2</v>
      </c>
      <c r="E6033" t="s">
        <v>70</v>
      </c>
    </row>
    <row r="6034" spans="2:5" x14ac:dyDescent="0.45">
      <c r="B6034" t="s">
        <v>232</v>
      </c>
      <c r="C6034" t="s">
        <v>153</v>
      </c>
      <c r="D6034">
        <v>1.4068630499657243E-2</v>
      </c>
      <c r="E6034" t="s">
        <v>70</v>
      </c>
    </row>
    <row r="6035" spans="2:5" x14ac:dyDescent="0.45">
      <c r="B6035" t="s">
        <v>232</v>
      </c>
      <c r="C6035" t="s">
        <v>154</v>
      </c>
      <c r="D6035">
        <v>1.1663200775320735E-2</v>
      </c>
      <c r="E6035" t="s">
        <v>70</v>
      </c>
    </row>
    <row r="6036" spans="2:5" x14ac:dyDescent="0.45">
      <c r="B6036" t="s">
        <v>232</v>
      </c>
      <c r="C6036" t="s">
        <v>155</v>
      </c>
      <c r="D6036">
        <v>7.9069397621808913E-3</v>
      </c>
      <c r="E6036" t="s">
        <v>70</v>
      </c>
    </row>
    <row r="6037" spans="2:5" x14ac:dyDescent="0.45">
      <c r="B6037" t="s">
        <v>232</v>
      </c>
      <c r="C6037" t="s">
        <v>156</v>
      </c>
      <c r="D6037">
        <v>1.8610981042499078E-3</v>
      </c>
      <c r="E6037" t="s">
        <v>70</v>
      </c>
    </row>
    <row r="6038" spans="2:5" x14ac:dyDescent="0.45">
      <c r="B6038" t="s">
        <v>232</v>
      </c>
      <c r="C6038" t="s">
        <v>157</v>
      </c>
      <c r="D6038">
        <v>0</v>
      </c>
      <c r="E6038" t="s">
        <v>70</v>
      </c>
    </row>
    <row r="6039" spans="2:5" x14ac:dyDescent="0.45">
      <c r="B6039" t="s">
        <v>232</v>
      </c>
      <c r="C6039" t="s">
        <v>158</v>
      </c>
      <c r="D6039">
        <v>0</v>
      </c>
      <c r="E6039" t="s">
        <v>70</v>
      </c>
    </row>
    <row r="6040" spans="2:5" x14ac:dyDescent="0.45">
      <c r="B6040" t="s">
        <v>232</v>
      </c>
      <c r="C6040" t="s">
        <v>159</v>
      </c>
      <c r="D6040">
        <v>0</v>
      </c>
      <c r="E6040" t="s">
        <v>70</v>
      </c>
    </row>
    <row r="6041" spans="2:5" x14ac:dyDescent="0.45">
      <c r="B6041" t="s">
        <v>232</v>
      </c>
      <c r="C6041" t="s">
        <v>160</v>
      </c>
      <c r="D6041">
        <v>0</v>
      </c>
      <c r="E6041" t="s">
        <v>70</v>
      </c>
    </row>
    <row r="6042" spans="2:5" x14ac:dyDescent="0.45">
      <c r="B6042" t="s">
        <v>232</v>
      </c>
      <c r="C6042" t="s">
        <v>161</v>
      </c>
      <c r="D6042">
        <v>0</v>
      </c>
      <c r="E6042" t="s">
        <v>70</v>
      </c>
    </row>
    <row r="6043" spans="2:5" x14ac:dyDescent="0.45">
      <c r="B6043" t="s">
        <v>232</v>
      </c>
      <c r="C6043" t="s">
        <v>162</v>
      </c>
      <c r="D6043">
        <v>0</v>
      </c>
      <c r="E6043" t="s">
        <v>70</v>
      </c>
    </row>
    <row r="6044" spans="2:5" x14ac:dyDescent="0.45">
      <c r="B6044" t="s">
        <v>232</v>
      </c>
      <c r="C6044" t="s">
        <v>163</v>
      </c>
      <c r="D6044">
        <v>4.6615066933445434E-3</v>
      </c>
      <c r="E6044" t="s">
        <v>70</v>
      </c>
    </row>
    <row r="6045" spans="2:5" x14ac:dyDescent="0.45">
      <c r="B6045" t="s">
        <v>232</v>
      </c>
      <c r="C6045" t="s">
        <v>164</v>
      </c>
      <c r="D6045">
        <v>8.9816365757579807E-3</v>
      </c>
      <c r="E6045" t="s">
        <v>70</v>
      </c>
    </row>
    <row r="6046" spans="2:5" x14ac:dyDescent="0.45">
      <c r="B6046" t="s">
        <v>232</v>
      </c>
      <c r="C6046" t="s">
        <v>165</v>
      </c>
      <c r="D6046">
        <v>1.3335813132204197E-2</v>
      </c>
      <c r="E6046" t="s">
        <v>70</v>
      </c>
    </row>
    <row r="6047" spans="2:5" x14ac:dyDescent="0.45">
      <c r="B6047" t="s">
        <v>232</v>
      </c>
      <c r="C6047" t="s">
        <v>166</v>
      </c>
      <c r="D6047">
        <v>1.5623137988921745E-2</v>
      </c>
      <c r="E6047" t="s">
        <v>70</v>
      </c>
    </row>
    <row r="6048" spans="2:5" x14ac:dyDescent="0.45">
      <c r="B6048" t="s">
        <v>232</v>
      </c>
      <c r="C6048" t="s">
        <v>167</v>
      </c>
      <c r="D6048">
        <v>1.6002591921138488E-2</v>
      </c>
      <c r="E6048" t="s">
        <v>70</v>
      </c>
    </row>
    <row r="6049" spans="2:5" x14ac:dyDescent="0.45">
      <c r="B6049" t="s">
        <v>232</v>
      </c>
      <c r="C6049" t="s">
        <v>168</v>
      </c>
      <c r="D6049">
        <v>1.4540825411842146E-2</v>
      </c>
      <c r="E6049" t="s">
        <v>70</v>
      </c>
    </row>
    <row r="6050" spans="2:5" x14ac:dyDescent="0.45">
      <c r="B6050" t="s">
        <v>232</v>
      </c>
      <c r="C6050" t="s">
        <v>169</v>
      </c>
      <c r="D6050">
        <v>1.5329251674822826E-2</v>
      </c>
      <c r="E6050" t="s">
        <v>70</v>
      </c>
    </row>
    <row r="6051" spans="2:5" x14ac:dyDescent="0.45">
      <c r="B6051" t="s">
        <v>232</v>
      </c>
      <c r="C6051" t="s">
        <v>170</v>
      </c>
      <c r="D6051">
        <v>1.509644558863393E-2</v>
      </c>
      <c r="E6051" t="s">
        <v>70</v>
      </c>
    </row>
    <row r="6052" spans="2:5" x14ac:dyDescent="0.45">
      <c r="B6052" t="s">
        <v>232</v>
      </c>
      <c r="C6052" t="s">
        <v>171</v>
      </c>
      <c r="D6052">
        <v>1.3553218273824986E-2</v>
      </c>
      <c r="E6052" t="s">
        <v>70</v>
      </c>
    </row>
    <row r="6053" spans="2:5" x14ac:dyDescent="0.45">
      <c r="B6053" t="s">
        <v>232</v>
      </c>
      <c r="C6053" t="s">
        <v>172</v>
      </c>
      <c r="D6053">
        <v>1.098430349205157E-2</v>
      </c>
      <c r="E6053" t="s">
        <v>70</v>
      </c>
    </row>
    <row r="6054" spans="2:5" x14ac:dyDescent="0.45">
      <c r="B6054" t="s">
        <v>232</v>
      </c>
      <c r="C6054" t="s">
        <v>173</v>
      </c>
      <c r="D6054">
        <v>6.6658313104881331E-3</v>
      </c>
      <c r="E6054" t="s">
        <v>70</v>
      </c>
    </row>
    <row r="6055" spans="2:5" x14ac:dyDescent="0.45">
      <c r="B6055" t="s">
        <v>232</v>
      </c>
      <c r="C6055" t="s">
        <v>174</v>
      </c>
      <c r="D6055">
        <v>0</v>
      </c>
      <c r="E6055" t="s">
        <v>70</v>
      </c>
    </row>
    <row r="6056" spans="2:5" x14ac:dyDescent="0.45">
      <c r="B6056" t="s">
        <v>232</v>
      </c>
      <c r="C6056" t="s">
        <v>175</v>
      </c>
      <c r="D6056">
        <v>0</v>
      </c>
      <c r="E6056" t="s">
        <v>70</v>
      </c>
    </row>
    <row r="6057" spans="2:5" x14ac:dyDescent="0.45">
      <c r="B6057" t="s">
        <v>232</v>
      </c>
      <c r="C6057" t="s">
        <v>176</v>
      </c>
      <c r="D6057">
        <v>0</v>
      </c>
      <c r="E6057" t="s">
        <v>70</v>
      </c>
    </row>
    <row r="6058" spans="2:5" x14ac:dyDescent="0.45">
      <c r="B6058" t="s">
        <v>232</v>
      </c>
      <c r="C6058" t="s">
        <v>177</v>
      </c>
      <c r="D6058">
        <v>0</v>
      </c>
      <c r="E6058" t="s">
        <v>70</v>
      </c>
    </row>
    <row r="6059" spans="2:5" x14ac:dyDescent="0.45">
      <c r="B6059" t="s">
        <v>233</v>
      </c>
      <c r="C6059" t="s">
        <v>69</v>
      </c>
      <c r="D6059">
        <v>0</v>
      </c>
      <c r="E6059" t="s">
        <v>70</v>
      </c>
    </row>
    <row r="6060" spans="2:5" x14ac:dyDescent="0.45">
      <c r="B6060" t="s">
        <v>233</v>
      </c>
      <c r="C6060" t="s">
        <v>71</v>
      </c>
      <c r="D6060">
        <v>0</v>
      </c>
      <c r="E6060" t="s">
        <v>70</v>
      </c>
    </row>
    <row r="6061" spans="2:5" x14ac:dyDescent="0.45">
      <c r="B6061" t="s">
        <v>233</v>
      </c>
      <c r="C6061" t="s">
        <v>72</v>
      </c>
      <c r="D6061">
        <v>0</v>
      </c>
      <c r="E6061" t="s">
        <v>70</v>
      </c>
    </row>
    <row r="6062" spans="2:5" x14ac:dyDescent="0.45">
      <c r="B6062" t="s">
        <v>233</v>
      </c>
      <c r="C6062" t="s">
        <v>73</v>
      </c>
      <c r="D6062">
        <v>3.844408009698081E-3</v>
      </c>
      <c r="E6062" t="s">
        <v>70</v>
      </c>
    </row>
    <row r="6063" spans="2:5" x14ac:dyDescent="0.45">
      <c r="B6063" t="s">
        <v>233</v>
      </c>
      <c r="C6063" t="s">
        <v>74</v>
      </c>
      <c r="D6063">
        <v>9.8599808906819908E-3</v>
      </c>
      <c r="E6063" t="s">
        <v>70</v>
      </c>
    </row>
    <row r="6064" spans="2:5" x14ac:dyDescent="0.45">
      <c r="B6064" t="s">
        <v>233</v>
      </c>
      <c r="C6064" t="s">
        <v>75</v>
      </c>
      <c r="D6064">
        <v>1.4232382091102459E-2</v>
      </c>
      <c r="E6064" t="s">
        <v>70</v>
      </c>
    </row>
    <row r="6065" spans="2:5" x14ac:dyDescent="0.45">
      <c r="B6065" t="s">
        <v>233</v>
      </c>
      <c r="C6065" t="s">
        <v>76</v>
      </c>
      <c r="D6065">
        <v>1.6883100064552362E-2</v>
      </c>
      <c r="E6065" t="s">
        <v>70</v>
      </c>
    </row>
    <row r="6066" spans="2:5" x14ac:dyDescent="0.45">
      <c r="B6066" t="s">
        <v>233</v>
      </c>
      <c r="C6066" t="s">
        <v>77</v>
      </c>
      <c r="D6066">
        <v>1.7653360672130292E-2</v>
      </c>
      <c r="E6066" t="s">
        <v>70</v>
      </c>
    </row>
    <row r="6067" spans="2:5" x14ac:dyDescent="0.45">
      <c r="B6067" t="s">
        <v>233</v>
      </c>
      <c r="C6067" t="s">
        <v>78</v>
      </c>
      <c r="D6067">
        <v>1.7086515230015861E-2</v>
      </c>
      <c r="E6067" t="s">
        <v>70</v>
      </c>
    </row>
    <row r="6068" spans="2:5" x14ac:dyDescent="0.45">
      <c r="B6068" t="s">
        <v>233</v>
      </c>
      <c r="C6068" t="s">
        <v>79</v>
      </c>
      <c r="D6068">
        <v>1.714262087841556E-2</v>
      </c>
      <c r="E6068" t="s">
        <v>70</v>
      </c>
    </row>
    <row r="6069" spans="2:5" x14ac:dyDescent="0.45">
      <c r="B6069" t="s">
        <v>233</v>
      </c>
      <c r="C6069" t="s">
        <v>80</v>
      </c>
      <c r="D6069">
        <v>1.7649313744503296E-2</v>
      </c>
      <c r="E6069" t="s">
        <v>70</v>
      </c>
    </row>
    <row r="6070" spans="2:5" x14ac:dyDescent="0.45">
      <c r="B6070" t="s">
        <v>233</v>
      </c>
      <c r="C6070" t="s">
        <v>81</v>
      </c>
      <c r="D6070">
        <v>1.6867868182419546E-2</v>
      </c>
      <c r="E6070" t="s">
        <v>70</v>
      </c>
    </row>
    <row r="6071" spans="2:5" x14ac:dyDescent="0.45">
      <c r="B6071" t="s">
        <v>233</v>
      </c>
      <c r="C6071" t="s">
        <v>82</v>
      </c>
      <c r="D6071">
        <v>1.4488108700845399E-2</v>
      </c>
      <c r="E6071" t="s">
        <v>70</v>
      </c>
    </row>
    <row r="6072" spans="2:5" x14ac:dyDescent="0.45">
      <c r="B6072" t="s">
        <v>233</v>
      </c>
      <c r="C6072" t="s">
        <v>83</v>
      </c>
      <c r="D6072">
        <v>9.9206972147739964E-3</v>
      </c>
      <c r="E6072" t="s">
        <v>70</v>
      </c>
    </row>
    <row r="6073" spans="2:5" x14ac:dyDescent="0.45">
      <c r="B6073" t="s">
        <v>233</v>
      </c>
      <c r="C6073" t="s">
        <v>84</v>
      </c>
      <c r="D6073">
        <v>1.6678718832318141E-3</v>
      </c>
      <c r="E6073" t="s">
        <v>70</v>
      </c>
    </row>
    <row r="6074" spans="2:5" x14ac:dyDescent="0.45">
      <c r="B6074" t="s">
        <v>233</v>
      </c>
      <c r="C6074" t="s">
        <v>85</v>
      </c>
      <c r="D6074">
        <v>0</v>
      </c>
      <c r="E6074" t="s">
        <v>70</v>
      </c>
    </row>
    <row r="6075" spans="2:5" x14ac:dyDescent="0.45">
      <c r="B6075" t="s">
        <v>233</v>
      </c>
      <c r="C6075" t="s">
        <v>86</v>
      </c>
      <c r="D6075">
        <v>0</v>
      </c>
      <c r="E6075" t="s">
        <v>70</v>
      </c>
    </row>
    <row r="6076" spans="2:5" x14ac:dyDescent="0.45">
      <c r="B6076" t="s">
        <v>233</v>
      </c>
      <c r="C6076" t="s">
        <v>87</v>
      </c>
      <c r="D6076">
        <v>0</v>
      </c>
      <c r="E6076" t="s">
        <v>70</v>
      </c>
    </row>
    <row r="6077" spans="2:5" x14ac:dyDescent="0.45">
      <c r="B6077" t="s">
        <v>233</v>
      </c>
      <c r="C6077" t="s">
        <v>88</v>
      </c>
      <c r="D6077">
        <v>0</v>
      </c>
      <c r="E6077" t="s">
        <v>70</v>
      </c>
    </row>
    <row r="6078" spans="2:5" x14ac:dyDescent="0.45">
      <c r="B6078" t="s">
        <v>233</v>
      </c>
      <c r="C6078" t="s">
        <v>89</v>
      </c>
      <c r="D6078">
        <v>0</v>
      </c>
      <c r="E6078" t="s">
        <v>70</v>
      </c>
    </row>
    <row r="6079" spans="2:5" x14ac:dyDescent="0.45">
      <c r="B6079" t="s">
        <v>233</v>
      </c>
      <c r="C6079" t="s">
        <v>90</v>
      </c>
      <c r="D6079">
        <v>1.939469164198186E-3</v>
      </c>
      <c r="E6079" t="s">
        <v>70</v>
      </c>
    </row>
    <row r="6080" spans="2:5" x14ac:dyDescent="0.45">
      <c r="B6080" t="s">
        <v>233</v>
      </c>
      <c r="C6080" t="s">
        <v>91</v>
      </c>
      <c r="D6080">
        <v>9.6184186873593397E-3</v>
      </c>
      <c r="E6080" t="s">
        <v>70</v>
      </c>
    </row>
    <row r="6081" spans="2:5" x14ac:dyDescent="0.45">
      <c r="B6081" t="s">
        <v>233</v>
      </c>
      <c r="C6081" t="s">
        <v>92</v>
      </c>
      <c r="D6081">
        <v>1.5064032777145169E-2</v>
      </c>
      <c r="E6081" t="s">
        <v>70</v>
      </c>
    </row>
    <row r="6082" spans="2:5" x14ac:dyDescent="0.45">
      <c r="B6082" t="s">
        <v>233</v>
      </c>
      <c r="C6082" t="s">
        <v>93</v>
      </c>
      <c r="D6082">
        <v>1.8518332972733764E-2</v>
      </c>
      <c r="E6082" t="s">
        <v>70</v>
      </c>
    </row>
    <row r="6083" spans="2:5" x14ac:dyDescent="0.45">
      <c r="B6083" t="s">
        <v>233</v>
      </c>
      <c r="C6083" t="s">
        <v>94</v>
      </c>
      <c r="D6083">
        <v>2.0265838985791606E-2</v>
      </c>
      <c r="E6083" t="s">
        <v>70</v>
      </c>
    </row>
    <row r="6084" spans="2:5" x14ac:dyDescent="0.45">
      <c r="B6084" t="s">
        <v>233</v>
      </c>
      <c r="C6084" t="s">
        <v>95</v>
      </c>
      <c r="D6084">
        <v>2.1280303045216074E-2</v>
      </c>
      <c r="E6084" t="s">
        <v>70</v>
      </c>
    </row>
    <row r="6085" spans="2:5" x14ac:dyDescent="0.45">
      <c r="B6085" t="s">
        <v>233</v>
      </c>
      <c r="C6085" t="s">
        <v>96</v>
      </c>
      <c r="D6085">
        <v>2.1275869551510035E-2</v>
      </c>
      <c r="E6085" t="s">
        <v>70</v>
      </c>
    </row>
    <row r="6086" spans="2:5" x14ac:dyDescent="0.45">
      <c r="B6086" t="s">
        <v>233</v>
      </c>
      <c r="C6086" t="s">
        <v>97</v>
      </c>
      <c r="D6086">
        <v>2.1111617583140407E-2</v>
      </c>
      <c r="E6086" t="s">
        <v>70</v>
      </c>
    </row>
    <row r="6087" spans="2:5" x14ac:dyDescent="0.45">
      <c r="B6087" t="s">
        <v>233</v>
      </c>
      <c r="C6087" t="s">
        <v>98</v>
      </c>
      <c r="D6087">
        <v>2.0656957523281425E-2</v>
      </c>
      <c r="E6087" t="s">
        <v>70</v>
      </c>
    </row>
    <row r="6088" spans="2:5" x14ac:dyDescent="0.45">
      <c r="B6088" t="s">
        <v>233</v>
      </c>
      <c r="C6088" t="s">
        <v>99</v>
      </c>
      <c r="D6088">
        <v>1.9133812322416236E-2</v>
      </c>
      <c r="E6088" t="s">
        <v>70</v>
      </c>
    </row>
    <row r="6089" spans="2:5" x14ac:dyDescent="0.45">
      <c r="B6089" t="s">
        <v>233</v>
      </c>
      <c r="C6089" t="s">
        <v>100</v>
      </c>
      <c r="D6089">
        <v>1.661310088174402E-2</v>
      </c>
      <c r="E6089" t="s">
        <v>70</v>
      </c>
    </row>
    <row r="6090" spans="2:5" x14ac:dyDescent="0.45">
      <c r="B6090" t="s">
        <v>233</v>
      </c>
      <c r="C6090" t="s">
        <v>101</v>
      </c>
      <c r="D6090">
        <v>1.2551781559610484E-2</v>
      </c>
      <c r="E6090" t="s">
        <v>70</v>
      </c>
    </row>
    <row r="6091" spans="2:5" x14ac:dyDescent="0.45">
      <c r="B6091" t="s">
        <v>233</v>
      </c>
      <c r="C6091" t="s">
        <v>102</v>
      </c>
      <c r="D6091">
        <v>7.51451372514672E-3</v>
      </c>
      <c r="E6091" t="s">
        <v>70</v>
      </c>
    </row>
    <row r="6092" spans="2:5" x14ac:dyDescent="0.45">
      <c r="B6092" t="s">
        <v>233</v>
      </c>
      <c r="C6092" t="s">
        <v>103</v>
      </c>
      <c r="D6092">
        <v>0</v>
      </c>
      <c r="E6092" t="s">
        <v>70</v>
      </c>
    </row>
    <row r="6093" spans="2:5" x14ac:dyDescent="0.45">
      <c r="B6093" t="s">
        <v>233</v>
      </c>
      <c r="C6093" t="s">
        <v>104</v>
      </c>
      <c r="D6093">
        <v>0</v>
      </c>
      <c r="E6093" t="s">
        <v>70</v>
      </c>
    </row>
    <row r="6094" spans="2:5" x14ac:dyDescent="0.45">
      <c r="B6094" t="s">
        <v>233</v>
      </c>
      <c r="C6094" t="s">
        <v>105</v>
      </c>
      <c r="D6094">
        <v>0</v>
      </c>
      <c r="E6094" t="s">
        <v>70</v>
      </c>
    </row>
    <row r="6095" spans="2:5" x14ac:dyDescent="0.45">
      <c r="B6095" t="s">
        <v>233</v>
      </c>
      <c r="C6095" t="s">
        <v>106</v>
      </c>
      <c r="D6095">
        <v>0</v>
      </c>
      <c r="E6095" t="s">
        <v>70</v>
      </c>
    </row>
    <row r="6096" spans="2:5" x14ac:dyDescent="0.45">
      <c r="B6096" t="s">
        <v>233</v>
      </c>
      <c r="C6096" t="s">
        <v>107</v>
      </c>
      <c r="D6096">
        <v>0</v>
      </c>
      <c r="E6096" t="s">
        <v>70</v>
      </c>
    </row>
    <row r="6097" spans="2:5" x14ac:dyDescent="0.45">
      <c r="B6097" t="s">
        <v>233</v>
      </c>
      <c r="C6097" t="s">
        <v>108</v>
      </c>
      <c r="D6097">
        <v>4.1131447927493549E-3</v>
      </c>
      <c r="E6097" t="s">
        <v>70</v>
      </c>
    </row>
    <row r="6098" spans="2:5" x14ac:dyDescent="0.45">
      <c r="B6098" t="s">
        <v>233</v>
      </c>
      <c r="C6098" t="s">
        <v>109</v>
      </c>
      <c r="D6098">
        <v>8.5578988394150023E-3</v>
      </c>
      <c r="E6098" t="s">
        <v>70</v>
      </c>
    </row>
    <row r="6099" spans="2:5" x14ac:dyDescent="0.45">
      <c r="B6099" t="s">
        <v>233</v>
      </c>
      <c r="C6099" t="s">
        <v>110</v>
      </c>
      <c r="D6099">
        <v>1.3482574668046799E-2</v>
      </c>
      <c r="E6099" t="s">
        <v>70</v>
      </c>
    </row>
    <row r="6100" spans="2:5" x14ac:dyDescent="0.45">
      <c r="B6100" t="s">
        <v>233</v>
      </c>
      <c r="C6100" t="s">
        <v>111</v>
      </c>
      <c r="D6100">
        <v>1.6596995415936247E-2</v>
      </c>
      <c r="E6100" t="s">
        <v>70</v>
      </c>
    </row>
    <row r="6101" spans="2:5" x14ac:dyDescent="0.45">
      <c r="B6101" t="s">
        <v>233</v>
      </c>
      <c r="C6101" t="s">
        <v>112</v>
      </c>
      <c r="D6101">
        <v>1.8362130521023909E-2</v>
      </c>
      <c r="E6101" t="s">
        <v>70</v>
      </c>
    </row>
    <row r="6102" spans="2:5" x14ac:dyDescent="0.45">
      <c r="B6102" t="s">
        <v>233</v>
      </c>
      <c r="C6102" t="s">
        <v>113</v>
      </c>
      <c r="D6102">
        <v>1.9649959780228037E-2</v>
      </c>
      <c r="E6102" t="s">
        <v>70</v>
      </c>
    </row>
    <row r="6103" spans="2:5" x14ac:dyDescent="0.45">
      <c r="B6103" t="s">
        <v>233</v>
      </c>
      <c r="C6103" t="s">
        <v>114</v>
      </c>
      <c r="D6103">
        <v>1.9963113548903677E-2</v>
      </c>
      <c r="E6103" t="s">
        <v>70</v>
      </c>
    </row>
    <row r="6104" spans="2:5" x14ac:dyDescent="0.45">
      <c r="B6104" t="s">
        <v>233</v>
      </c>
      <c r="C6104" t="s">
        <v>115</v>
      </c>
      <c r="D6104">
        <v>1.9493615999788598E-2</v>
      </c>
      <c r="E6104" t="s">
        <v>70</v>
      </c>
    </row>
    <row r="6105" spans="2:5" x14ac:dyDescent="0.45">
      <c r="B6105" t="s">
        <v>233</v>
      </c>
      <c r="C6105" t="s">
        <v>116</v>
      </c>
      <c r="D6105">
        <v>1.8154903742066946E-2</v>
      </c>
      <c r="E6105" t="s">
        <v>70</v>
      </c>
    </row>
    <row r="6106" spans="2:5" x14ac:dyDescent="0.45">
      <c r="B6106" t="s">
        <v>233</v>
      </c>
      <c r="C6106" t="s">
        <v>117</v>
      </c>
      <c r="D6106">
        <v>1.6236447936187174E-2</v>
      </c>
      <c r="E6106" t="s">
        <v>70</v>
      </c>
    </row>
    <row r="6107" spans="2:5" x14ac:dyDescent="0.45">
      <c r="B6107" t="s">
        <v>233</v>
      </c>
      <c r="C6107" t="s">
        <v>118</v>
      </c>
      <c r="D6107">
        <v>1.3405014415261804E-2</v>
      </c>
      <c r="E6107" t="s">
        <v>70</v>
      </c>
    </row>
    <row r="6108" spans="2:5" x14ac:dyDescent="0.45">
      <c r="B6108" t="s">
        <v>233</v>
      </c>
      <c r="C6108" t="s">
        <v>119</v>
      </c>
      <c r="D6108">
        <v>9.9279425997484908E-3</v>
      </c>
      <c r="E6108" t="s">
        <v>70</v>
      </c>
    </row>
    <row r="6109" spans="2:5" x14ac:dyDescent="0.45">
      <c r="B6109" t="s">
        <v>233</v>
      </c>
      <c r="C6109" t="s">
        <v>120</v>
      </c>
      <c r="D6109">
        <v>6.2351512654446805E-3</v>
      </c>
      <c r="E6109" t="s">
        <v>70</v>
      </c>
    </row>
    <row r="6110" spans="2:5" x14ac:dyDescent="0.45">
      <c r="B6110" t="s">
        <v>233</v>
      </c>
      <c r="C6110" t="s">
        <v>121</v>
      </c>
      <c r="D6110">
        <v>0</v>
      </c>
      <c r="E6110" t="s">
        <v>70</v>
      </c>
    </row>
    <row r="6111" spans="2:5" x14ac:dyDescent="0.45">
      <c r="B6111" t="s">
        <v>233</v>
      </c>
      <c r="C6111" t="s">
        <v>122</v>
      </c>
      <c r="D6111">
        <v>0</v>
      </c>
      <c r="E6111" t="s">
        <v>70</v>
      </c>
    </row>
    <row r="6112" spans="2:5" x14ac:dyDescent="0.45">
      <c r="B6112" t="s">
        <v>233</v>
      </c>
      <c r="C6112" t="s">
        <v>123</v>
      </c>
      <c r="D6112">
        <v>0</v>
      </c>
      <c r="E6112" t="s">
        <v>70</v>
      </c>
    </row>
    <row r="6113" spans="2:5" x14ac:dyDescent="0.45">
      <c r="B6113" t="s">
        <v>233</v>
      </c>
      <c r="C6113" t="s">
        <v>124</v>
      </c>
      <c r="D6113">
        <v>0</v>
      </c>
      <c r="E6113" t="s">
        <v>70</v>
      </c>
    </row>
    <row r="6114" spans="2:5" x14ac:dyDescent="0.45">
      <c r="B6114" t="s">
        <v>233</v>
      </c>
      <c r="C6114" t="s">
        <v>125</v>
      </c>
      <c r="D6114">
        <v>0</v>
      </c>
      <c r="E6114" t="s">
        <v>70</v>
      </c>
    </row>
    <row r="6115" spans="2:5" x14ac:dyDescent="0.45">
      <c r="B6115" t="s">
        <v>233</v>
      </c>
      <c r="C6115" t="s">
        <v>126</v>
      </c>
      <c r="D6115">
        <v>3.9330957326047539E-3</v>
      </c>
      <c r="E6115" t="s">
        <v>70</v>
      </c>
    </row>
    <row r="6116" spans="2:5" x14ac:dyDescent="0.45">
      <c r="B6116" t="s">
        <v>233</v>
      </c>
      <c r="C6116" t="s">
        <v>127</v>
      </c>
      <c r="D6116">
        <v>7.2976058948121128E-3</v>
      </c>
      <c r="E6116" t="s">
        <v>70</v>
      </c>
    </row>
    <row r="6117" spans="2:5" x14ac:dyDescent="0.45">
      <c r="B6117" t="s">
        <v>233</v>
      </c>
      <c r="C6117" t="s">
        <v>128</v>
      </c>
      <c r="D6117">
        <v>1.2380534381771308E-2</v>
      </c>
      <c r="E6117" t="s">
        <v>70</v>
      </c>
    </row>
    <row r="6118" spans="2:5" x14ac:dyDescent="0.45">
      <c r="B6118" t="s">
        <v>233</v>
      </c>
      <c r="C6118" t="s">
        <v>129</v>
      </c>
      <c r="D6118">
        <v>1.5915055249947813E-2</v>
      </c>
      <c r="E6118" t="s">
        <v>70</v>
      </c>
    </row>
    <row r="6119" spans="2:5" x14ac:dyDescent="0.45">
      <c r="B6119" t="s">
        <v>233</v>
      </c>
      <c r="C6119" t="s">
        <v>130</v>
      </c>
      <c r="D6119">
        <v>1.7615948203131788E-2</v>
      </c>
      <c r="E6119" t="s">
        <v>70</v>
      </c>
    </row>
    <row r="6120" spans="2:5" x14ac:dyDescent="0.45">
      <c r="B6120" t="s">
        <v>233</v>
      </c>
      <c r="C6120" t="s">
        <v>131</v>
      </c>
      <c r="D6120">
        <v>1.888662114839269E-2</v>
      </c>
      <c r="E6120" t="s">
        <v>70</v>
      </c>
    </row>
    <row r="6121" spans="2:5" x14ac:dyDescent="0.45">
      <c r="B6121" t="s">
        <v>233</v>
      </c>
      <c r="C6121" t="s">
        <v>132</v>
      </c>
      <c r="D6121">
        <v>1.9149134146824631E-2</v>
      </c>
      <c r="E6121" t="s">
        <v>70</v>
      </c>
    </row>
    <row r="6122" spans="2:5" x14ac:dyDescent="0.45">
      <c r="B6122" t="s">
        <v>233</v>
      </c>
      <c r="C6122" t="s">
        <v>133</v>
      </c>
      <c r="D6122">
        <v>1.8588372102589464E-2</v>
      </c>
      <c r="E6122" t="s">
        <v>70</v>
      </c>
    </row>
    <row r="6123" spans="2:5" x14ac:dyDescent="0.45">
      <c r="B6123" t="s">
        <v>233</v>
      </c>
      <c r="C6123" t="s">
        <v>134</v>
      </c>
      <c r="D6123">
        <v>1.7492934158021493E-2</v>
      </c>
      <c r="E6123" t="s">
        <v>70</v>
      </c>
    </row>
    <row r="6124" spans="2:5" x14ac:dyDescent="0.45">
      <c r="B6124" t="s">
        <v>233</v>
      </c>
      <c r="C6124" t="s">
        <v>135</v>
      </c>
      <c r="D6124">
        <v>1.5589945852766624E-2</v>
      </c>
      <c r="E6124" t="s">
        <v>70</v>
      </c>
    </row>
    <row r="6125" spans="2:5" x14ac:dyDescent="0.45">
      <c r="B6125" t="s">
        <v>233</v>
      </c>
      <c r="C6125" t="s">
        <v>136</v>
      </c>
      <c r="D6125">
        <v>1.3402143925881068E-2</v>
      </c>
      <c r="E6125" t="s">
        <v>70</v>
      </c>
    </row>
    <row r="6126" spans="2:5" x14ac:dyDescent="0.45">
      <c r="B6126" t="s">
        <v>233</v>
      </c>
      <c r="C6126" t="s">
        <v>137</v>
      </c>
      <c r="D6126">
        <v>1.0808526195315488E-2</v>
      </c>
      <c r="E6126" t="s">
        <v>70</v>
      </c>
    </row>
    <row r="6127" spans="2:5" x14ac:dyDescent="0.45">
      <c r="B6127" t="s">
        <v>233</v>
      </c>
      <c r="C6127" t="s">
        <v>138</v>
      </c>
      <c r="D6127">
        <v>7.2434744431324151E-3</v>
      </c>
      <c r="E6127" t="s">
        <v>70</v>
      </c>
    </row>
    <row r="6128" spans="2:5" x14ac:dyDescent="0.45">
      <c r="B6128" t="s">
        <v>233</v>
      </c>
      <c r="C6128" t="s">
        <v>139</v>
      </c>
      <c r="D6128">
        <v>0</v>
      </c>
      <c r="E6128" t="s">
        <v>70</v>
      </c>
    </row>
    <row r="6129" spans="2:5" x14ac:dyDescent="0.45">
      <c r="B6129" t="s">
        <v>233</v>
      </c>
      <c r="C6129" t="s">
        <v>140</v>
      </c>
      <c r="D6129">
        <v>0</v>
      </c>
      <c r="E6129" t="s">
        <v>70</v>
      </c>
    </row>
    <row r="6130" spans="2:5" x14ac:dyDescent="0.45">
      <c r="B6130" t="s">
        <v>233</v>
      </c>
      <c r="C6130" t="s">
        <v>141</v>
      </c>
      <c r="D6130">
        <v>0</v>
      </c>
      <c r="E6130" t="s">
        <v>70</v>
      </c>
    </row>
    <row r="6131" spans="2:5" x14ac:dyDescent="0.45">
      <c r="B6131" t="s">
        <v>233</v>
      </c>
      <c r="C6131" t="s">
        <v>142</v>
      </c>
      <c r="D6131">
        <v>0</v>
      </c>
      <c r="E6131" t="s">
        <v>70</v>
      </c>
    </row>
    <row r="6132" spans="2:5" x14ac:dyDescent="0.45">
      <c r="B6132" t="s">
        <v>233</v>
      </c>
      <c r="C6132" t="s">
        <v>143</v>
      </c>
      <c r="D6132">
        <v>0</v>
      </c>
      <c r="E6132" t="s">
        <v>70</v>
      </c>
    </row>
    <row r="6133" spans="2:5" x14ac:dyDescent="0.45">
      <c r="B6133" t="s">
        <v>233</v>
      </c>
      <c r="C6133" t="s">
        <v>144</v>
      </c>
      <c r="D6133">
        <v>7.6797882128217237E-5</v>
      </c>
      <c r="E6133" t="s">
        <v>70</v>
      </c>
    </row>
    <row r="6134" spans="2:5" x14ac:dyDescent="0.45">
      <c r="B6134" t="s">
        <v>233</v>
      </c>
      <c r="C6134" t="s">
        <v>145</v>
      </c>
      <c r="D6134">
        <v>4.9917976369663677E-3</v>
      </c>
      <c r="E6134" t="s">
        <v>70</v>
      </c>
    </row>
    <row r="6135" spans="2:5" x14ac:dyDescent="0.45">
      <c r="B6135" t="s">
        <v>233</v>
      </c>
      <c r="C6135" t="s">
        <v>146</v>
      </c>
      <c r="D6135">
        <v>1.0198180288472192E-2</v>
      </c>
      <c r="E6135" t="s">
        <v>70</v>
      </c>
    </row>
    <row r="6136" spans="2:5" x14ac:dyDescent="0.45">
      <c r="B6136" t="s">
        <v>233</v>
      </c>
      <c r="C6136" t="s">
        <v>147</v>
      </c>
      <c r="D6136">
        <v>1.4087404736774497E-2</v>
      </c>
      <c r="E6136" t="s">
        <v>70</v>
      </c>
    </row>
    <row r="6137" spans="2:5" x14ac:dyDescent="0.45">
      <c r="B6137" t="s">
        <v>233</v>
      </c>
      <c r="C6137" t="s">
        <v>148</v>
      </c>
      <c r="D6137">
        <v>1.5788782469059903E-2</v>
      </c>
      <c r="E6137" t="s">
        <v>70</v>
      </c>
    </row>
    <row r="6138" spans="2:5" x14ac:dyDescent="0.45">
      <c r="B6138" t="s">
        <v>233</v>
      </c>
      <c r="C6138" t="s">
        <v>149</v>
      </c>
      <c r="D6138">
        <v>1.6479527481626281E-2</v>
      </c>
      <c r="E6138" t="s">
        <v>70</v>
      </c>
    </row>
    <row r="6139" spans="2:5" x14ac:dyDescent="0.45">
      <c r="B6139" t="s">
        <v>233</v>
      </c>
      <c r="C6139" t="s">
        <v>150</v>
      </c>
      <c r="D6139">
        <v>1.5867287230766983E-2</v>
      </c>
      <c r="E6139" t="s">
        <v>70</v>
      </c>
    </row>
    <row r="6140" spans="2:5" x14ac:dyDescent="0.45">
      <c r="B6140" t="s">
        <v>233</v>
      </c>
      <c r="C6140" t="s">
        <v>151</v>
      </c>
      <c r="D6140">
        <v>1.5964597436238615E-2</v>
      </c>
      <c r="E6140" t="s">
        <v>70</v>
      </c>
    </row>
    <row r="6141" spans="2:5" x14ac:dyDescent="0.45">
      <c r="B6141" t="s">
        <v>233</v>
      </c>
      <c r="C6141" t="s">
        <v>152</v>
      </c>
      <c r="D6141">
        <v>1.5515565555500868E-2</v>
      </c>
      <c r="E6141" t="s">
        <v>70</v>
      </c>
    </row>
    <row r="6142" spans="2:5" x14ac:dyDescent="0.45">
      <c r="B6142" t="s">
        <v>233</v>
      </c>
      <c r="C6142" t="s">
        <v>153</v>
      </c>
      <c r="D6142">
        <v>1.404884430808234E-2</v>
      </c>
      <c r="E6142" t="s">
        <v>70</v>
      </c>
    </row>
    <row r="6143" spans="2:5" x14ac:dyDescent="0.45">
      <c r="B6143" t="s">
        <v>233</v>
      </c>
      <c r="C6143" t="s">
        <v>154</v>
      </c>
      <c r="D6143">
        <v>1.1884018901055947E-2</v>
      </c>
      <c r="E6143" t="s">
        <v>70</v>
      </c>
    </row>
    <row r="6144" spans="2:5" x14ac:dyDescent="0.45">
      <c r="B6144" t="s">
        <v>233</v>
      </c>
      <c r="C6144" t="s">
        <v>155</v>
      </c>
      <c r="D6144">
        <v>8.2489458772006669E-3</v>
      </c>
      <c r="E6144" t="s">
        <v>70</v>
      </c>
    </row>
    <row r="6145" spans="2:5" x14ac:dyDescent="0.45">
      <c r="B6145" t="s">
        <v>233</v>
      </c>
      <c r="C6145" t="s">
        <v>156</v>
      </c>
      <c r="D6145">
        <v>1.5666081093436666E-3</v>
      </c>
      <c r="E6145" t="s">
        <v>70</v>
      </c>
    </row>
    <row r="6146" spans="2:5" x14ac:dyDescent="0.45">
      <c r="B6146" t="s">
        <v>233</v>
      </c>
      <c r="C6146" t="s">
        <v>157</v>
      </c>
      <c r="D6146">
        <v>0</v>
      </c>
      <c r="E6146" t="s">
        <v>70</v>
      </c>
    </row>
    <row r="6147" spans="2:5" x14ac:dyDescent="0.45">
      <c r="B6147" t="s">
        <v>233</v>
      </c>
      <c r="C6147" t="s">
        <v>158</v>
      </c>
      <c r="D6147">
        <v>0</v>
      </c>
      <c r="E6147" t="s">
        <v>70</v>
      </c>
    </row>
    <row r="6148" spans="2:5" x14ac:dyDescent="0.45">
      <c r="B6148" t="s">
        <v>233</v>
      </c>
      <c r="C6148" t="s">
        <v>159</v>
      </c>
      <c r="D6148">
        <v>0</v>
      </c>
      <c r="E6148" t="s">
        <v>70</v>
      </c>
    </row>
    <row r="6149" spans="2:5" x14ac:dyDescent="0.45">
      <c r="B6149" t="s">
        <v>233</v>
      </c>
      <c r="C6149" t="s">
        <v>160</v>
      </c>
      <c r="D6149">
        <v>0</v>
      </c>
      <c r="E6149" t="s">
        <v>70</v>
      </c>
    </row>
    <row r="6150" spans="2:5" x14ac:dyDescent="0.45">
      <c r="B6150" t="s">
        <v>233</v>
      </c>
      <c r="C6150" t="s">
        <v>161</v>
      </c>
      <c r="D6150">
        <v>0</v>
      </c>
      <c r="E6150" t="s">
        <v>70</v>
      </c>
    </row>
    <row r="6151" spans="2:5" x14ac:dyDescent="0.45">
      <c r="B6151" t="s">
        <v>233</v>
      </c>
      <c r="C6151" t="s">
        <v>162</v>
      </c>
      <c r="D6151">
        <v>0</v>
      </c>
      <c r="E6151" t="s">
        <v>70</v>
      </c>
    </row>
    <row r="6152" spans="2:5" x14ac:dyDescent="0.45">
      <c r="B6152" t="s">
        <v>233</v>
      </c>
      <c r="C6152" t="s">
        <v>163</v>
      </c>
      <c r="D6152">
        <v>4.8981012779671885E-3</v>
      </c>
      <c r="E6152" t="s">
        <v>70</v>
      </c>
    </row>
    <row r="6153" spans="2:5" x14ac:dyDescent="0.45">
      <c r="B6153" t="s">
        <v>233</v>
      </c>
      <c r="C6153" t="s">
        <v>164</v>
      </c>
      <c r="D6153">
        <v>8.6805851074828379E-3</v>
      </c>
      <c r="E6153" t="s">
        <v>70</v>
      </c>
    </row>
    <row r="6154" spans="2:5" x14ac:dyDescent="0.45">
      <c r="B6154" t="s">
        <v>233</v>
      </c>
      <c r="C6154" t="s">
        <v>165</v>
      </c>
      <c r="D6154">
        <v>1.2870663423369269E-2</v>
      </c>
      <c r="E6154" t="s">
        <v>70</v>
      </c>
    </row>
    <row r="6155" spans="2:5" x14ac:dyDescent="0.45">
      <c r="B6155" t="s">
        <v>233</v>
      </c>
      <c r="C6155" t="s">
        <v>166</v>
      </c>
      <c r="D6155">
        <v>1.4656797979515187E-2</v>
      </c>
      <c r="E6155" t="s">
        <v>70</v>
      </c>
    </row>
    <row r="6156" spans="2:5" x14ac:dyDescent="0.45">
      <c r="B6156" t="s">
        <v>233</v>
      </c>
      <c r="C6156" t="s">
        <v>167</v>
      </c>
      <c r="D6156">
        <v>1.4963024824743988E-2</v>
      </c>
      <c r="E6156" t="s">
        <v>70</v>
      </c>
    </row>
    <row r="6157" spans="2:5" x14ac:dyDescent="0.45">
      <c r="B6157" t="s">
        <v>233</v>
      </c>
      <c r="C6157" t="s">
        <v>168</v>
      </c>
      <c r="D6157">
        <v>1.385152008875013E-2</v>
      </c>
      <c r="E6157" t="s">
        <v>70</v>
      </c>
    </row>
    <row r="6158" spans="2:5" x14ac:dyDescent="0.45">
      <c r="B6158" t="s">
        <v>233</v>
      </c>
      <c r="C6158" t="s">
        <v>169</v>
      </c>
      <c r="D6158">
        <v>1.482157829185698E-2</v>
      </c>
      <c r="E6158" t="s">
        <v>70</v>
      </c>
    </row>
    <row r="6159" spans="2:5" x14ac:dyDescent="0.45">
      <c r="B6159" t="s">
        <v>233</v>
      </c>
      <c r="C6159" t="s">
        <v>170</v>
      </c>
      <c r="D6159">
        <v>1.4806078213942996E-2</v>
      </c>
      <c r="E6159" t="s">
        <v>70</v>
      </c>
    </row>
    <row r="6160" spans="2:5" x14ac:dyDescent="0.45">
      <c r="B6160" t="s">
        <v>233</v>
      </c>
      <c r="C6160" t="s">
        <v>171</v>
      </c>
      <c r="D6160">
        <v>1.360271025328604E-2</v>
      </c>
      <c r="E6160" t="s">
        <v>70</v>
      </c>
    </row>
    <row r="6161" spans="2:5" x14ac:dyDescent="0.45">
      <c r="B6161" t="s">
        <v>233</v>
      </c>
      <c r="C6161" t="s">
        <v>172</v>
      </c>
      <c r="D6161">
        <v>1.055678669447613E-2</v>
      </c>
      <c r="E6161" t="s">
        <v>70</v>
      </c>
    </row>
    <row r="6162" spans="2:5" x14ac:dyDescent="0.45">
      <c r="B6162" t="s">
        <v>233</v>
      </c>
      <c r="C6162" t="s">
        <v>173</v>
      </c>
      <c r="D6162">
        <v>6.251234629737464E-3</v>
      </c>
      <c r="E6162" t="s">
        <v>70</v>
      </c>
    </row>
    <row r="6163" spans="2:5" x14ac:dyDescent="0.45">
      <c r="B6163" t="s">
        <v>233</v>
      </c>
      <c r="C6163" t="s">
        <v>174</v>
      </c>
      <c r="D6163">
        <v>0</v>
      </c>
      <c r="E6163" t="s">
        <v>70</v>
      </c>
    </row>
    <row r="6164" spans="2:5" x14ac:dyDescent="0.45">
      <c r="B6164" t="s">
        <v>233</v>
      </c>
      <c r="C6164" t="s">
        <v>175</v>
      </c>
      <c r="D6164">
        <v>0</v>
      </c>
      <c r="E6164" t="s">
        <v>70</v>
      </c>
    </row>
    <row r="6165" spans="2:5" x14ac:dyDescent="0.45">
      <c r="B6165" t="s">
        <v>233</v>
      </c>
      <c r="C6165" t="s">
        <v>176</v>
      </c>
      <c r="D6165">
        <v>0</v>
      </c>
      <c r="E6165" t="s">
        <v>70</v>
      </c>
    </row>
    <row r="6166" spans="2:5" x14ac:dyDescent="0.45">
      <c r="B6166" t="s">
        <v>233</v>
      </c>
      <c r="C6166" t="s">
        <v>177</v>
      </c>
      <c r="D6166">
        <v>0</v>
      </c>
      <c r="E6166" t="s">
        <v>70</v>
      </c>
    </row>
    <row r="6167" spans="2:5" x14ac:dyDescent="0.45">
      <c r="B6167" t="s">
        <v>234</v>
      </c>
      <c r="C6167" t="s">
        <v>69</v>
      </c>
      <c r="D6167">
        <v>0</v>
      </c>
      <c r="E6167" t="s">
        <v>70</v>
      </c>
    </row>
    <row r="6168" spans="2:5" x14ac:dyDescent="0.45">
      <c r="B6168" t="s">
        <v>234</v>
      </c>
      <c r="C6168" t="s">
        <v>71</v>
      </c>
      <c r="D6168">
        <v>0</v>
      </c>
      <c r="E6168" t="s">
        <v>70</v>
      </c>
    </row>
    <row r="6169" spans="2:5" x14ac:dyDescent="0.45">
      <c r="B6169" t="s">
        <v>234</v>
      </c>
      <c r="C6169" t="s">
        <v>72</v>
      </c>
      <c r="D6169">
        <v>0</v>
      </c>
      <c r="E6169" t="s">
        <v>70</v>
      </c>
    </row>
    <row r="6170" spans="2:5" x14ac:dyDescent="0.45">
      <c r="B6170" t="s">
        <v>234</v>
      </c>
      <c r="C6170" t="s">
        <v>73</v>
      </c>
      <c r="D6170">
        <v>5.6622514500279447E-3</v>
      </c>
      <c r="E6170" t="s">
        <v>70</v>
      </c>
    </row>
    <row r="6171" spans="2:5" x14ac:dyDescent="0.45">
      <c r="B6171" t="s">
        <v>234</v>
      </c>
      <c r="C6171" t="s">
        <v>74</v>
      </c>
      <c r="D6171">
        <v>1.0221885256458316E-2</v>
      </c>
      <c r="E6171" t="s">
        <v>70</v>
      </c>
    </row>
    <row r="6172" spans="2:5" x14ac:dyDescent="0.45">
      <c r="B6172" t="s">
        <v>234</v>
      </c>
      <c r="C6172" t="s">
        <v>75</v>
      </c>
      <c r="D6172">
        <v>1.4690444607966426E-2</v>
      </c>
      <c r="E6172" t="s">
        <v>70</v>
      </c>
    </row>
    <row r="6173" spans="2:5" x14ac:dyDescent="0.45">
      <c r="B6173" t="s">
        <v>234</v>
      </c>
      <c r="C6173" t="s">
        <v>76</v>
      </c>
      <c r="D6173">
        <v>1.7163770066950901E-2</v>
      </c>
      <c r="E6173" t="s">
        <v>70</v>
      </c>
    </row>
    <row r="6174" spans="2:5" x14ac:dyDescent="0.45">
      <c r="B6174" t="s">
        <v>234</v>
      </c>
      <c r="C6174" t="s">
        <v>77</v>
      </c>
      <c r="D6174">
        <v>1.7919603356900526E-2</v>
      </c>
      <c r="E6174" t="s">
        <v>70</v>
      </c>
    </row>
    <row r="6175" spans="2:5" x14ac:dyDescent="0.45">
      <c r="B6175" t="s">
        <v>234</v>
      </c>
      <c r="C6175" t="s">
        <v>78</v>
      </c>
      <c r="D6175">
        <v>1.6750021364392253E-2</v>
      </c>
      <c r="E6175" t="s">
        <v>70</v>
      </c>
    </row>
    <row r="6176" spans="2:5" x14ac:dyDescent="0.45">
      <c r="B6176" t="s">
        <v>234</v>
      </c>
      <c r="C6176" t="s">
        <v>79</v>
      </c>
      <c r="D6176">
        <v>1.67998112794016E-2</v>
      </c>
      <c r="E6176" t="s">
        <v>70</v>
      </c>
    </row>
    <row r="6177" spans="2:5" x14ac:dyDescent="0.45">
      <c r="B6177" t="s">
        <v>234</v>
      </c>
      <c r="C6177" t="s">
        <v>80</v>
      </c>
      <c r="D6177">
        <v>1.608965304251532E-2</v>
      </c>
      <c r="E6177" t="s">
        <v>70</v>
      </c>
    </row>
    <row r="6178" spans="2:5" x14ac:dyDescent="0.45">
      <c r="B6178" t="s">
        <v>234</v>
      </c>
      <c r="C6178" t="s">
        <v>81</v>
      </c>
      <c r="D6178">
        <v>1.4030190187267028E-2</v>
      </c>
      <c r="E6178" t="s">
        <v>70</v>
      </c>
    </row>
    <row r="6179" spans="2:5" x14ac:dyDescent="0.45">
      <c r="B6179" t="s">
        <v>234</v>
      </c>
      <c r="C6179" t="s">
        <v>82</v>
      </c>
      <c r="D6179">
        <v>1.1182569846740339E-2</v>
      </c>
      <c r="E6179" t="s">
        <v>70</v>
      </c>
    </row>
    <row r="6180" spans="2:5" x14ac:dyDescent="0.45">
      <c r="B6180" t="s">
        <v>234</v>
      </c>
      <c r="C6180" t="s">
        <v>83</v>
      </c>
      <c r="D6180">
        <v>6.9675496411383403E-3</v>
      </c>
      <c r="E6180" t="s">
        <v>70</v>
      </c>
    </row>
    <row r="6181" spans="2:5" x14ac:dyDescent="0.45">
      <c r="B6181" t="s">
        <v>234</v>
      </c>
      <c r="C6181" t="s">
        <v>84</v>
      </c>
      <c r="D6181">
        <v>2.8201329434124768E-5</v>
      </c>
      <c r="E6181" t="s">
        <v>70</v>
      </c>
    </row>
    <row r="6182" spans="2:5" x14ac:dyDescent="0.45">
      <c r="B6182" t="s">
        <v>234</v>
      </c>
      <c r="C6182" t="s">
        <v>85</v>
      </c>
      <c r="D6182">
        <v>0</v>
      </c>
      <c r="E6182" t="s">
        <v>70</v>
      </c>
    </row>
    <row r="6183" spans="2:5" x14ac:dyDescent="0.45">
      <c r="B6183" t="s">
        <v>234</v>
      </c>
      <c r="C6183" t="s">
        <v>86</v>
      </c>
      <c r="D6183">
        <v>0</v>
      </c>
      <c r="E6183" t="s">
        <v>70</v>
      </c>
    </row>
    <row r="6184" spans="2:5" x14ac:dyDescent="0.45">
      <c r="B6184" t="s">
        <v>234</v>
      </c>
      <c r="C6184" t="s">
        <v>87</v>
      </c>
      <c r="D6184">
        <v>0</v>
      </c>
      <c r="E6184" t="s">
        <v>70</v>
      </c>
    </row>
    <row r="6185" spans="2:5" x14ac:dyDescent="0.45">
      <c r="B6185" t="s">
        <v>234</v>
      </c>
      <c r="C6185" t="s">
        <v>88</v>
      </c>
      <c r="D6185">
        <v>0</v>
      </c>
      <c r="E6185" t="s">
        <v>70</v>
      </c>
    </row>
    <row r="6186" spans="2:5" x14ac:dyDescent="0.45">
      <c r="B6186" t="s">
        <v>234</v>
      </c>
      <c r="C6186" t="s">
        <v>89</v>
      </c>
      <c r="D6186">
        <v>0</v>
      </c>
      <c r="E6186" t="s">
        <v>70</v>
      </c>
    </row>
    <row r="6187" spans="2:5" x14ac:dyDescent="0.45">
      <c r="B6187" t="s">
        <v>234</v>
      </c>
      <c r="C6187" t="s">
        <v>90</v>
      </c>
      <c r="D6187">
        <v>2.3053289717114484E-3</v>
      </c>
      <c r="E6187" t="s">
        <v>70</v>
      </c>
    </row>
    <row r="6188" spans="2:5" x14ac:dyDescent="0.45">
      <c r="B6188" t="s">
        <v>234</v>
      </c>
      <c r="C6188" t="s">
        <v>91</v>
      </c>
      <c r="D6188">
        <v>8.4920554884603452E-3</v>
      </c>
      <c r="E6188" t="s">
        <v>70</v>
      </c>
    </row>
    <row r="6189" spans="2:5" x14ac:dyDescent="0.45">
      <c r="B6189" t="s">
        <v>234</v>
      </c>
      <c r="C6189" t="s">
        <v>92</v>
      </c>
      <c r="D6189">
        <v>1.3693294466175886E-2</v>
      </c>
      <c r="E6189" t="s">
        <v>70</v>
      </c>
    </row>
    <row r="6190" spans="2:5" x14ac:dyDescent="0.45">
      <c r="B6190" t="s">
        <v>234</v>
      </c>
      <c r="C6190" t="s">
        <v>93</v>
      </c>
      <c r="D6190">
        <v>1.7430024511581835E-2</v>
      </c>
      <c r="E6190" t="s">
        <v>70</v>
      </c>
    </row>
    <row r="6191" spans="2:5" x14ac:dyDescent="0.45">
      <c r="B6191" t="s">
        <v>234</v>
      </c>
      <c r="C6191" t="s">
        <v>94</v>
      </c>
      <c r="D6191">
        <v>1.9464196740542977E-2</v>
      </c>
      <c r="E6191" t="s">
        <v>70</v>
      </c>
    </row>
    <row r="6192" spans="2:5" x14ac:dyDescent="0.45">
      <c r="B6192" t="s">
        <v>234</v>
      </c>
      <c r="C6192" t="s">
        <v>95</v>
      </c>
      <c r="D6192">
        <v>2.1107478863108653E-2</v>
      </c>
      <c r="E6192" t="s">
        <v>70</v>
      </c>
    </row>
    <row r="6193" spans="2:5" x14ac:dyDescent="0.45">
      <c r="B6193" t="s">
        <v>234</v>
      </c>
      <c r="C6193" t="s">
        <v>96</v>
      </c>
      <c r="D6193">
        <v>2.0837502800667259E-2</v>
      </c>
      <c r="E6193" t="s">
        <v>70</v>
      </c>
    </row>
    <row r="6194" spans="2:5" x14ac:dyDescent="0.45">
      <c r="B6194" t="s">
        <v>234</v>
      </c>
      <c r="C6194" t="s">
        <v>97</v>
      </c>
      <c r="D6194">
        <v>2.0506308261077924E-2</v>
      </c>
      <c r="E6194" t="s">
        <v>70</v>
      </c>
    </row>
    <row r="6195" spans="2:5" x14ac:dyDescent="0.45">
      <c r="B6195" t="s">
        <v>234</v>
      </c>
      <c r="C6195" t="s">
        <v>98</v>
      </c>
      <c r="D6195">
        <v>1.9446455872131757E-2</v>
      </c>
      <c r="E6195" t="s">
        <v>70</v>
      </c>
    </row>
    <row r="6196" spans="2:5" x14ac:dyDescent="0.45">
      <c r="B6196" t="s">
        <v>234</v>
      </c>
      <c r="C6196" t="s">
        <v>99</v>
      </c>
      <c r="D6196">
        <v>1.7070005088824145E-2</v>
      </c>
      <c r="E6196" t="s">
        <v>70</v>
      </c>
    </row>
    <row r="6197" spans="2:5" x14ac:dyDescent="0.45">
      <c r="B6197" t="s">
        <v>234</v>
      </c>
      <c r="C6197" t="s">
        <v>100</v>
      </c>
      <c r="D6197">
        <v>1.3752345948579324E-2</v>
      </c>
      <c r="E6197" t="s">
        <v>70</v>
      </c>
    </row>
    <row r="6198" spans="2:5" x14ac:dyDescent="0.45">
      <c r="B6198" t="s">
        <v>234</v>
      </c>
      <c r="C6198" t="s">
        <v>101</v>
      </c>
      <c r="D6198">
        <v>9.4559661072561672E-3</v>
      </c>
      <c r="E6198" t="s">
        <v>70</v>
      </c>
    </row>
    <row r="6199" spans="2:5" x14ac:dyDescent="0.45">
      <c r="B6199" t="s">
        <v>234</v>
      </c>
      <c r="C6199" t="s">
        <v>102</v>
      </c>
      <c r="D6199">
        <v>4.7223592709421469E-3</v>
      </c>
      <c r="E6199" t="s">
        <v>70</v>
      </c>
    </row>
    <row r="6200" spans="2:5" x14ac:dyDescent="0.45">
      <c r="B6200" t="s">
        <v>234</v>
      </c>
      <c r="C6200" t="s">
        <v>103</v>
      </c>
      <c r="D6200">
        <v>0</v>
      </c>
      <c r="E6200" t="s">
        <v>70</v>
      </c>
    </row>
    <row r="6201" spans="2:5" x14ac:dyDescent="0.45">
      <c r="B6201" t="s">
        <v>234</v>
      </c>
      <c r="C6201" t="s">
        <v>104</v>
      </c>
      <c r="D6201">
        <v>0</v>
      </c>
      <c r="E6201" t="s">
        <v>70</v>
      </c>
    </row>
    <row r="6202" spans="2:5" x14ac:dyDescent="0.45">
      <c r="B6202" t="s">
        <v>234</v>
      </c>
      <c r="C6202" t="s">
        <v>105</v>
      </c>
      <c r="D6202">
        <v>0</v>
      </c>
      <c r="E6202" t="s">
        <v>70</v>
      </c>
    </row>
    <row r="6203" spans="2:5" x14ac:dyDescent="0.45">
      <c r="B6203" t="s">
        <v>234</v>
      </c>
      <c r="C6203" t="s">
        <v>106</v>
      </c>
      <c r="D6203">
        <v>0</v>
      </c>
      <c r="E6203" t="s">
        <v>70</v>
      </c>
    </row>
    <row r="6204" spans="2:5" x14ac:dyDescent="0.45">
      <c r="B6204" t="s">
        <v>234</v>
      </c>
      <c r="C6204" t="s">
        <v>107</v>
      </c>
      <c r="D6204">
        <v>0</v>
      </c>
      <c r="E6204" t="s">
        <v>70</v>
      </c>
    </row>
    <row r="6205" spans="2:5" x14ac:dyDescent="0.45">
      <c r="B6205" t="s">
        <v>234</v>
      </c>
      <c r="C6205" t="s">
        <v>108</v>
      </c>
      <c r="D6205">
        <v>5.0186462354525722E-3</v>
      </c>
      <c r="E6205" t="s">
        <v>70</v>
      </c>
    </row>
    <row r="6206" spans="2:5" x14ac:dyDescent="0.45">
      <c r="B6206" t="s">
        <v>234</v>
      </c>
      <c r="C6206" t="s">
        <v>109</v>
      </c>
      <c r="D6206">
        <v>9.381392472545675E-3</v>
      </c>
      <c r="E6206" t="s">
        <v>70</v>
      </c>
    </row>
    <row r="6207" spans="2:5" x14ac:dyDescent="0.45">
      <c r="B6207" t="s">
        <v>234</v>
      </c>
      <c r="C6207" t="s">
        <v>110</v>
      </c>
      <c r="D6207">
        <v>1.3722635051929553E-2</v>
      </c>
      <c r="E6207" t="s">
        <v>70</v>
      </c>
    </row>
    <row r="6208" spans="2:5" x14ac:dyDescent="0.45">
      <c r="B6208" t="s">
        <v>234</v>
      </c>
      <c r="C6208" t="s">
        <v>111</v>
      </c>
      <c r="D6208">
        <v>1.7299467677990194E-2</v>
      </c>
      <c r="E6208" t="s">
        <v>70</v>
      </c>
    </row>
    <row r="6209" spans="2:5" x14ac:dyDescent="0.45">
      <c r="B6209" t="s">
        <v>234</v>
      </c>
      <c r="C6209" t="s">
        <v>112</v>
      </c>
      <c r="D6209">
        <v>1.9600735490127363E-2</v>
      </c>
      <c r="E6209" t="s">
        <v>70</v>
      </c>
    </row>
    <row r="6210" spans="2:5" x14ac:dyDescent="0.45">
      <c r="B6210" t="s">
        <v>234</v>
      </c>
      <c r="C6210" t="s">
        <v>113</v>
      </c>
      <c r="D6210">
        <v>2.1255320867661704E-2</v>
      </c>
      <c r="E6210" t="s">
        <v>70</v>
      </c>
    </row>
    <row r="6211" spans="2:5" x14ac:dyDescent="0.45">
      <c r="B6211" t="s">
        <v>234</v>
      </c>
      <c r="C6211" t="s">
        <v>114</v>
      </c>
      <c r="D6211">
        <v>2.1335145856113121E-2</v>
      </c>
      <c r="E6211" t="s">
        <v>70</v>
      </c>
    </row>
    <row r="6212" spans="2:5" x14ac:dyDescent="0.45">
      <c r="B6212" t="s">
        <v>234</v>
      </c>
      <c r="C6212" t="s">
        <v>115</v>
      </c>
      <c r="D6212">
        <v>2.0511934835432313E-2</v>
      </c>
      <c r="E6212" t="s">
        <v>70</v>
      </c>
    </row>
    <row r="6213" spans="2:5" x14ac:dyDescent="0.45">
      <c r="B6213" t="s">
        <v>234</v>
      </c>
      <c r="C6213" t="s">
        <v>116</v>
      </c>
      <c r="D6213">
        <v>1.8328515116130248E-2</v>
      </c>
      <c r="E6213" t="s">
        <v>70</v>
      </c>
    </row>
    <row r="6214" spans="2:5" x14ac:dyDescent="0.45">
      <c r="B6214" t="s">
        <v>234</v>
      </c>
      <c r="C6214" t="s">
        <v>117</v>
      </c>
      <c r="D6214">
        <v>1.5956515626197564E-2</v>
      </c>
      <c r="E6214" t="s">
        <v>70</v>
      </c>
    </row>
    <row r="6215" spans="2:5" x14ac:dyDescent="0.45">
      <c r="B6215" t="s">
        <v>234</v>
      </c>
      <c r="C6215" t="s">
        <v>118</v>
      </c>
      <c r="D6215">
        <v>1.2576330014807218E-2</v>
      </c>
      <c r="E6215" t="s">
        <v>70</v>
      </c>
    </row>
    <row r="6216" spans="2:5" x14ac:dyDescent="0.45">
      <c r="B6216" t="s">
        <v>234</v>
      </c>
      <c r="C6216" t="s">
        <v>119</v>
      </c>
      <c r="D6216">
        <v>8.7443118847822764E-3</v>
      </c>
      <c r="E6216" t="s">
        <v>70</v>
      </c>
    </row>
    <row r="6217" spans="2:5" x14ac:dyDescent="0.45">
      <c r="B6217" t="s">
        <v>234</v>
      </c>
      <c r="C6217" t="s">
        <v>120</v>
      </c>
      <c r="D6217">
        <v>4.7910210440145831E-3</v>
      </c>
      <c r="E6217" t="s">
        <v>70</v>
      </c>
    </row>
    <row r="6218" spans="2:5" x14ac:dyDescent="0.45">
      <c r="B6218" t="s">
        <v>234</v>
      </c>
      <c r="C6218" t="s">
        <v>121</v>
      </c>
      <c r="D6218">
        <v>0</v>
      </c>
      <c r="E6218" t="s">
        <v>70</v>
      </c>
    </row>
    <row r="6219" spans="2:5" x14ac:dyDescent="0.45">
      <c r="B6219" t="s">
        <v>234</v>
      </c>
      <c r="C6219" t="s">
        <v>122</v>
      </c>
      <c r="D6219">
        <v>0</v>
      </c>
      <c r="E6219" t="s">
        <v>70</v>
      </c>
    </row>
    <row r="6220" spans="2:5" x14ac:dyDescent="0.45">
      <c r="B6220" t="s">
        <v>234</v>
      </c>
      <c r="C6220" t="s">
        <v>123</v>
      </c>
      <c r="D6220">
        <v>0</v>
      </c>
      <c r="E6220" t="s">
        <v>70</v>
      </c>
    </row>
    <row r="6221" spans="2:5" x14ac:dyDescent="0.45">
      <c r="B6221" t="s">
        <v>234</v>
      </c>
      <c r="C6221" t="s">
        <v>124</v>
      </c>
      <c r="D6221">
        <v>0</v>
      </c>
      <c r="E6221" t="s">
        <v>70</v>
      </c>
    </row>
    <row r="6222" spans="2:5" x14ac:dyDescent="0.45">
      <c r="B6222" t="s">
        <v>234</v>
      </c>
      <c r="C6222" t="s">
        <v>125</v>
      </c>
      <c r="D6222">
        <v>0</v>
      </c>
      <c r="E6222" t="s">
        <v>70</v>
      </c>
    </row>
    <row r="6223" spans="2:5" x14ac:dyDescent="0.45">
      <c r="B6223" t="s">
        <v>234</v>
      </c>
      <c r="C6223" t="s">
        <v>126</v>
      </c>
      <c r="D6223">
        <v>5.8843875465758996E-3</v>
      </c>
      <c r="E6223" t="s">
        <v>70</v>
      </c>
    </row>
    <row r="6224" spans="2:5" x14ac:dyDescent="0.45">
      <c r="B6224" t="s">
        <v>234</v>
      </c>
      <c r="C6224" t="s">
        <v>127</v>
      </c>
      <c r="D6224">
        <v>1.0449605669478711E-2</v>
      </c>
      <c r="E6224" t="s">
        <v>70</v>
      </c>
    </row>
    <row r="6225" spans="2:5" x14ac:dyDescent="0.45">
      <c r="B6225" t="s">
        <v>234</v>
      </c>
      <c r="C6225" t="s">
        <v>128</v>
      </c>
      <c r="D6225">
        <v>1.5263736645867582E-2</v>
      </c>
      <c r="E6225" t="s">
        <v>70</v>
      </c>
    </row>
    <row r="6226" spans="2:5" x14ac:dyDescent="0.45">
      <c r="B6226" t="s">
        <v>234</v>
      </c>
      <c r="C6226" t="s">
        <v>129</v>
      </c>
      <c r="D6226">
        <v>1.8598708728926796E-2</v>
      </c>
      <c r="E6226" t="s">
        <v>70</v>
      </c>
    </row>
    <row r="6227" spans="2:5" x14ac:dyDescent="0.45">
      <c r="B6227" t="s">
        <v>234</v>
      </c>
      <c r="C6227" t="s">
        <v>130</v>
      </c>
      <c r="D6227">
        <v>2.0404176223370984E-2</v>
      </c>
      <c r="E6227" t="s">
        <v>70</v>
      </c>
    </row>
    <row r="6228" spans="2:5" x14ac:dyDescent="0.45">
      <c r="B6228" t="s">
        <v>234</v>
      </c>
      <c r="C6228" t="s">
        <v>131</v>
      </c>
      <c r="D6228">
        <v>2.1862037347067969E-2</v>
      </c>
      <c r="E6228" t="s">
        <v>70</v>
      </c>
    </row>
    <row r="6229" spans="2:5" x14ac:dyDescent="0.45">
      <c r="B6229" t="s">
        <v>234</v>
      </c>
      <c r="C6229" t="s">
        <v>132</v>
      </c>
      <c r="D6229">
        <v>2.1896075955889157E-2</v>
      </c>
      <c r="E6229" t="s">
        <v>70</v>
      </c>
    </row>
    <row r="6230" spans="2:5" x14ac:dyDescent="0.45">
      <c r="B6230" t="s">
        <v>234</v>
      </c>
      <c r="C6230" t="s">
        <v>133</v>
      </c>
      <c r="D6230">
        <v>2.1174464482018603E-2</v>
      </c>
      <c r="E6230" t="s">
        <v>70</v>
      </c>
    </row>
    <row r="6231" spans="2:5" x14ac:dyDescent="0.45">
      <c r="B6231" t="s">
        <v>234</v>
      </c>
      <c r="C6231" t="s">
        <v>134</v>
      </c>
      <c r="D6231">
        <v>1.9503807903135651E-2</v>
      </c>
      <c r="E6231" t="s">
        <v>70</v>
      </c>
    </row>
    <row r="6232" spans="2:5" x14ac:dyDescent="0.45">
      <c r="B6232" t="s">
        <v>234</v>
      </c>
      <c r="C6232" t="s">
        <v>135</v>
      </c>
      <c r="D6232">
        <v>1.6479447797420454E-2</v>
      </c>
      <c r="E6232" t="s">
        <v>70</v>
      </c>
    </row>
    <row r="6233" spans="2:5" x14ac:dyDescent="0.45">
      <c r="B6233" t="s">
        <v>234</v>
      </c>
      <c r="C6233" t="s">
        <v>136</v>
      </c>
      <c r="D6233">
        <v>1.3229115457639983E-2</v>
      </c>
      <c r="E6233" t="s">
        <v>70</v>
      </c>
    </row>
    <row r="6234" spans="2:5" x14ac:dyDescent="0.45">
      <c r="B6234" t="s">
        <v>234</v>
      </c>
      <c r="C6234" t="s">
        <v>137</v>
      </c>
      <c r="D6234">
        <v>9.3772616691037199E-3</v>
      </c>
      <c r="E6234" t="s">
        <v>70</v>
      </c>
    </row>
    <row r="6235" spans="2:5" x14ac:dyDescent="0.45">
      <c r="B6235" t="s">
        <v>234</v>
      </c>
      <c r="C6235" t="s">
        <v>138</v>
      </c>
      <c r="D6235">
        <v>5.3995032990551426E-3</v>
      </c>
      <c r="E6235" t="s">
        <v>70</v>
      </c>
    </row>
    <row r="6236" spans="2:5" x14ac:dyDescent="0.45">
      <c r="B6236" t="s">
        <v>234</v>
      </c>
      <c r="C6236" t="s">
        <v>139</v>
      </c>
      <c r="D6236">
        <v>0</v>
      </c>
      <c r="E6236" t="s">
        <v>70</v>
      </c>
    </row>
    <row r="6237" spans="2:5" x14ac:dyDescent="0.45">
      <c r="B6237" t="s">
        <v>234</v>
      </c>
      <c r="C6237" t="s">
        <v>140</v>
      </c>
      <c r="D6237">
        <v>0</v>
      </c>
      <c r="E6237" t="s">
        <v>70</v>
      </c>
    </row>
    <row r="6238" spans="2:5" x14ac:dyDescent="0.45">
      <c r="B6238" t="s">
        <v>234</v>
      </c>
      <c r="C6238" t="s">
        <v>141</v>
      </c>
      <c r="D6238">
        <v>0</v>
      </c>
      <c r="E6238" t="s">
        <v>70</v>
      </c>
    </row>
    <row r="6239" spans="2:5" x14ac:dyDescent="0.45">
      <c r="B6239" t="s">
        <v>234</v>
      </c>
      <c r="C6239" t="s">
        <v>142</v>
      </c>
      <c r="D6239">
        <v>0</v>
      </c>
      <c r="E6239" t="s">
        <v>70</v>
      </c>
    </row>
    <row r="6240" spans="2:5" x14ac:dyDescent="0.45">
      <c r="B6240" t="s">
        <v>234</v>
      </c>
      <c r="C6240" t="s">
        <v>143</v>
      </c>
      <c r="D6240">
        <v>0</v>
      </c>
      <c r="E6240" t="s">
        <v>70</v>
      </c>
    </row>
    <row r="6241" spans="2:5" x14ac:dyDescent="0.45">
      <c r="B6241" t="s">
        <v>234</v>
      </c>
      <c r="C6241" t="s">
        <v>144</v>
      </c>
      <c r="D6241">
        <v>2.6538843967800554E-3</v>
      </c>
      <c r="E6241" t="s">
        <v>70</v>
      </c>
    </row>
    <row r="6242" spans="2:5" x14ac:dyDescent="0.45">
      <c r="B6242" t="s">
        <v>234</v>
      </c>
      <c r="C6242" t="s">
        <v>145</v>
      </c>
      <c r="D6242">
        <v>7.5387106147772253E-3</v>
      </c>
      <c r="E6242" t="s">
        <v>70</v>
      </c>
    </row>
    <row r="6243" spans="2:5" x14ac:dyDescent="0.45">
      <c r="B6243" t="s">
        <v>234</v>
      </c>
      <c r="C6243" t="s">
        <v>146</v>
      </c>
      <c r="D6243">
        <v>1.1861166275467546E-2</v>
      </c>
      <c r="E6243" t="s">
        <v>70</v>
      </c>
    </row>
    <row r="6244" spans="2:5" x14ac:dyDescent="0.45">
      <c r="B6244" t="s">
        <v>234</v>
      </c>
      <c r="C6244" t="s">
        <v>147</v>
      </c>
      <c r="D6244">
        <v>1.4957205556997982E-2</v>
      </c>
      <c r="E6244" t="s">
        <v>70</v>
      </c>
    </row>
    <row r="6245" spans="2:5" x14ac:dyDescent="0.45">
      <c r="B6245" t="s">
        <v>234</v>
      </c>
      <c r="C6245" t="s">
        <v>148</v>
      </c>
      <c r="D6245">
        <v>1.6679934854200797E-2</v>
      </c>
      <c r="E6245" t="s">
        <v>70</v>
      </c>
    </row>
    <row r="6246" spans="2:5" x14ac:dyDescent="0.45">
      <c r="B6246" t="s">
        <v>234</v>
      </c>
      <c r="C6246" t="s">
        <v>149</v>
      </c>
      <c r="D6246">
        <v>1.7471204424733391E-2</v>
      </c>
      <c r="E6246" t="s">
        <v>70</v>
      </c>
    </row>
    <row r="6247" spans="2:5" x14ac:dyDescent="0.45">
      <c r="B6247" t="s">
        <v>234</v>
      </c>
      <c r="C6247" t="s">
        <v>150</v>
      </c>
      <c r="D6247">
        <v>1.669498519072243E-2</v>
      </c>
      <c r="E6247" t="s">
        <v>70</v>
      </c>
    </row>
    <row r="6248" spans="2:5" x14ac:dyDescent="0.45">
      <c r="B6248" t="s">
        <v>234</v>
      </c>
      <c r="C6248" t="s">
        <v>151</v>
      </c>
      <c r="D6248">
        <v>1.6444357528209885E-2</v>
      </c>
      <c r="E6248" t="s">
        <v>70</v>
      </c>
    </row>
    <row r="6249" spans="2:5" x14ac:dyDescent="0.45">
      <c r="B6249" t="s">
        <v>234</v>
      </c>
      <c r="C6249" t="s">
        <v>152</v>
      </c>
      <c r="D6249">
        <v>1.5103774273503628E-2</v>
      </c>
      <c r="E6249" t="s">
        <v>70</v>
      </c>
    </row>
    <row r="6250" spans="2:5" x14ac:dyDescent="0.45">
      <c r="B6250" t="s">
        <v>234</v>
      </c>
      <c r="C6250" t="s">
        <v>153</v>
      </c>
      <c r="D6250">
        <v>1.2639643222030464E-2</v>
      </c>
      <c r="E6250" t="s">
        <v>70</v>
      </c>
    </row>
    <row r="6251" spans="2:5" x14ac:dyDescent="0.45">
      <c r="B6251" t="s">
        <v>234</v>
      </c>
      <c r="C6251" t="s">
        <v>154</v>
      </c>
      <c r="D6251">
        <v>9.050043567531715E-3</v>
      </c>
      <c r="E6251" t="s">
        <v>70</v>
      </c>
    </row>
    <row r="6252" spans="2:5" x14ac:dyDescent="0.45">
      <c r="B6252" t="s">
        <v>234</v>
      </c>
      <c r="C6252" t="s">
        <v>155</v>
      </c>
      <c r="D6252">
        <v>5.5577326523427589E-3</v>
      </c>
      <c r="E6252" t="s">
        <v>70</v>
      </c>
    </row>
    <row r="6253" spans="2:5" x14ac:dyDescent="0.45">
      <c r="B6253" t="s">
        <v>234</v>
      </c>
      <c r="C6253" t="s">
        <v>156</v>
      </c>
      <c r="D6253">
        <v>2.9471914294499773E-4</v>
      </c>
      <c r="E6253" t="s">
        <v>70</v>
      </c>
    </row>
    <row r="6254" spans="2:5" x14ac:dyDescent="0.45">
      <c r="B6254" t="s">
        <v>234</v>
      </c>
      <c r="C6254" t="s">
        <v>157</v>
      </c>
      <c r="D6254">
        <v>0</v>
      </c>
      <c r="E6254" t="s">
        <v>70</v>
      </c>
    </row>
    <row r="6255" spans="2:5" x14ac:dyDescent="0.45">
      <c r="B6255" t="s">
        <v>234</v>
      </c>
      <c r="C6255" t="s">
        <v>158</v>
      </c>
      <c r="D6255">
        <v>0</v>
      </c>
      <c r="E6255" t="s">
        <v>70</v>
      </c>
    </row>
    <row r="6256" spans="2:5" x14ac:dyDescent="0.45">
      <c r="B6256" t="s">
        <v>234</v>
      </c>
      <c r="C6256" t="s">
        <v>159</v>
      </c>
      <c r="D6256">
        <v>0</v>
      </c>
      <c r="E6256" t="s">
        <v>70</v>
      </c>
    </row>
    <row r="6257" spans="2:5" x14ac:dyDescent="0.45">
      <c r="B6257" t="s">
        <v>234</v>
      </c>
      <c r="C6257" t="s">
        <v>160</v>
      </c>
      <c r="D6257">
        <v>0</v>
      </c>
      <c r="E6257" t="s">
        <v>70</v>
      </c>
    </row>
    <row r="6258" spans="2:5" x14ac:dyDescent="0.45">
      <c r="B6258" t="s">
        <v>234</v>
      </c>
      <c r="C6258" t="s">
        <v>161</v>
      </c>
      <c r="D6258">
        <v>0</v>
      </c>
      <c r="E6258" t="s">
        <v>70</v>
      </c>
    </row>
    <row r="6259" spans="2:5" x14ac:dyDescent="0.45">
      <c r="B6259" t="s">
        <v>234</v>
      </c>
      <c r="C6259" t="s">
        <v>162</v>
      </c>
      <c r="D6259">
        <v>0</v>
      </c>
      <c r="E6259" t="s">
        <v>70</v>
      </c>
    </row>
    <row r="6260" spans="2:5" x14ac:dyDescent="0.45">
      <c r="B6260" t="s">
        <v>234</v>
      </c>
      <c r="C6260" t="s">
        <v>163</v>
      </c>
      <c r="D6260">
        <v>6.1081424718216603E-3</v>
      </c>
      <c r="E6260" t="s">
        <v>70</v>
      </c>
    </row>
    <row r="6261" spans="2:5" x14ac:dyDescent="0.45">
      <c r="B6261" t="s">
        <v>234</v>
      </c>
      <c r="C6261" t="s">
        <v>164</v>
      </c>
      <c r="D6261">
        <v>1.042663462988336E-2</v>
      </c>
      <c r="E6261" t="s">
        <v>70</v>
      </c>
    </row>
    <row r="6262" spans="2:5" x14ac:dyDescent="0.45">
      <c r="B6262" t="s">
        <v>234</v>
      </c>
      <c r="C6262" t="s">
        <v>165</v>
      </c>
      <c r="D6262">
        <v>1.3759808873303764E-2</v>
      </c>
      <c r="E6262" t="s">
        <v>70</v>
      </c>
    </row>
    <row r="6263" spans="2:5" x14ac:dyDescent="0.45">
      <c r="B6263" t="s">
        <v>234</v>
      </c>
      <c r="C6263" t="s">
        <v>166</v>
      </c>
      <c r="D6263">
        <v>1.5055240029397999E-2</v>
      </c>
      <c r="E6263" t="s">
        <v>70</v>
      </c>
    </row>
    <row r="6264" spans="2:5" x14ac:dyDescent="0.45">
      <c r="B6264" t="s">
        <v>234</v>
      </c>
      <c r="C6264" t="s">
        <v>167</v>
      </c>
      <c r="D6264">
        <v>1.5602281255731263E-2</v>
      </c>
      <c r="E6264" t="s">
        <v>70</v>
      </c>
    </row>
    <row r="6265" spans="2:5" x14ac:dyDescent="0.45">
      <c r="B6265" t="s">
        <v>234</v>
      </c>
      <c r="C6265" t="s">
        <v>168</v>
      </c>
      <c r="D6265">
        <v>1.4556284066489738E-2</v>
      </c>
      <c r="E6265" t="s">
        <v>70</v>
      </c>
    </row>
    <row r="6266" spans="2:5" x14ac:dyDescent="0.45">
      <c r="B6266" t="s">
        <v>234</v>
      </c>
      <c r="C6266" t="s">
        <v>169</v>
      </c>
      <c r="D6266">
        <v>1.4946235211034296E-2</v>
      </c>
      <c r="E6266" t="s">
        <v>70</v>
      </c>
    </row>
    <row r="6267" spans="2:5" x14ac:dyDescent="0.45">
      <c r="B6267" t="s">
        <v>234</v>
      </c>
      <c r="C6267" t="s">
        <v>170</v>
      </c>
      <c r="D6267">
        <v>1.3968644226897808E-2</v>
      </c>
      <c r="E6267" t="s">
        <v>70</v>
      </c>
    </row>
    <row r="6268" spans="2:5" x14ac:dyDescent="0.45">
      <c r="B6268" t="s">
        <v>234</v>
      </c>
      <c r="C6268" t="s">
        <v>171</v>
      </c>
      <c r="D6268">
        <v>1.1739889143810453E-2</v>
      </c>
      <c r="E6268" t="s">
        <v>70</v>
      </c>
    </row>
    <row r="6269" spans="2:5" x14ac:dyDescent="0.45">
      <c r="B6269" t="s">
        <v>234</v>
      </c>
      <c r="C6269" t="s">
        <v>172</v>
      </c>
      <c r="D6269">
        <v>8.1894250533647156E-3</v>
      </c>
      <c r="E6269" t="s">
        <v>70</v>
      </c>
    </row>
    <row r="6270" spans="2:5" x14ac:dyDescent="0.45">
      <c r="B6270" t="s">
        <v>234</v>
      </c>
      <c r="C6270" t="s">
        <v>173</v>
      </c>
      <c r="D6270">
        <v>4.8664786190352289E-3</v>
      </c>
      <c r="E6270" t="s">
        <v>70</v>
      </c>
    </row>
    <row r="6271" spans="2:5" x14ac:dyDescent="0.45">
      <c r="B6271" t="s">
        <v>234</v>
      </c>
      <c r="C6271" t="s">
        <v>174</v>
      </c>
      <c r="D6271">
        <v>0</v>
      </c>
      <c r="E6271" t="s">
        <v>70</v>
      </c>
    </row>
    <row r="6272" spans="2:5" x14ac:dyDescent="0.45">
      <c r="B6272" t="s">
        <v>234</v>
      </c>
      <c r="C6272" t="s">
        <v>175</v>
      </c>
      <c r="D6272">
        <v>0</v>
      </c>
      <c r="E6272" t="s">
        <v>70</v>
      </c>
    </row>
    <row r="6273" spans="2:5" x14ac:dyDescent="0.45">
      <c r="B6273" t="s">
        <v>234</v>
      </c>
      <c r="C6273" t="s">
        <v>176</v>
      </c>
      <c r="D6273">
        <v>0</v>
      </c>
      <c r="E6273" t="s">
        <v>70</v>
      </c>
    </row>
    <row r="6274" spans="2:5" x14ac:dyDescent="0.45">
      <c r="B6274" t="s">
        <v>234</v>
      </c>
      <c r="C6274" t="s">
        <v>177</v>
      </c>
      <c r="D6274">
        <v>0</v>
      </c>
      <c r="E6274" t="s">
        <v>70</v>
      </c>
    </row>
    <row r="6275" spans="2:5" x14ac:dyDescent="0.45">
      <c r="B6275" t="s">
        <v>235</v>
      </c>
      <c r="C6275" t="s">
        <v>69</v>
      </c>
      <c r="D6275">
        <v>0</v>
      </c>
      <c r="E6275" t="s">
        <v>70</v>
      </c>
    </row>
    <row r="6276" spans="2:5" x14ac:dyDescent="0.45">
      <c r="B6276" t="s">
        <v>235</v>
      </c>
      <c r="C6276" t="s">
        <v>71</v>
      </c>
      <c r="D6276">
        <v>0</v>
      </c>
      <c r="E6276" t="s">
        <v>70</v>
      </c>
    </row>
    <row r="6277" spans="2:5" x14ac:dyDescent="0.45">
      <c r="B6277" t="s">
        <v>235</v>
      </c>
      <c r="C6277" t="s">
        <v>72</v>
      </c>
      <c r="D6277">
        <v>0</v>
      </c>
      <c r="E6277" t="s">
        <v>70</v>
      </c>
    </row>
    <row r="6278" spans="2:5" x14ac:dyDescent="0.45">
      <c r="B6278" t="s">
        <v>235</v>
      </c>
      <c r="C6278" t="s">
        <v>73</v>
      </c>
      <c r="D6278">
        <v>4.104689068458069E-3</v>
      </c>
      <c r="E6278" t="s">
        <v>70</v>
      </c>
    </row>
    <row r="6279" spans="2:5" x14ac:dyDescent="0.45">
      <c r="B6279" t="s">
        <v>235</v>
      </c>
      <c r="C6279" t="s">
        <v>74</v>
      </c>
      <c r="D6279">
        <v>8.1635608659879014E-3</v>
      </c>
      <c r="E6279" t="s">
        <v>70</v>
      </c>
    </row>
    <row r="6280" spans="2:5" x14ac:dyDescent="0.45">
      <c r="B6280" t="s">
        <v>235</v>
      </c>
      <c r="C6280" t="s">
        <v>75</v>
      </c>
      <c r="D6280">
        <v>1.2882413980861316E-2</v>
      </c>
      <c r="E6280" t="s">
        <v>70</v>
      </c>
    </row>
    <row r="6281" spans="2:5" x14ac:dyDescent="0.45">
      <c r="B6281" t="s">
        <v>235</v>
      </c>
      <c r="C6281" t="s">
        <v>76</v>
      </c>
      <c r="D6281">
        <v>1.5807728635018933E-2</v>
      </c>
      <c r="E6281" t="s">
        <v>70</v>
      </c>
    </row>
    <row r="6282" spans="2:5" x14ac:dyDescent="0.45">
      <c r="B6282" t="s">
        <v>235</v>
      </c>
      <c r="C6282" t="s">
        <v>77</v>
      </c>
      <c r="D6282">
        <v>1.6713307836059746E-2</v>
      </c>
      <c r="E6282" t="s">
        <v>70</v>
      </c>
    </row>
    <row r="6283" spans="2:5" x14ac:dyDescent="0.45">
      <c r="B6283" t="s">
        <v>235</v>
      </c>
      <c r="C6283" t="s">
        <v>78</v>
      </c>
      <c r="D6283">
        <v>1.5930348609965568E-2</v>
      </c>
      <c r="E6283" t="s">
        <v>70</v>
      </c>
    </row>
    <row r="6284" spans="2:5" x14ac:dyDescent="0.45">
      <c r="B6284" t="s">
        <v>235</v>
      </c>
      <c r="C6284" t="s">
        <v>79</v>
      </c>
      <c r="D6284">
        <v>1.5976785091780372E-2</v>
      </c>
      <c r="E6284" t="s">
        <v>70</v>
      </c>
    </row>
    <row r="6285" spans="2:5" x14ac:dyDescent="0.45">
      <c r="B6285" t="s">
        <v>235</v>
      </c>
      <c r="C6285" t="s">
        <v>80</v>
      </c>
      <c r="D6285">
        <v>1.5771742011339691E-2</v>
      </c>
      <c r="E6285" t="s">
        <v>70</v>
      </c>
    </row>
    <row r="6286" spans="2:5" x14ac:dyDescent="0.45">
      <c r="B6286" t="s">
        <v>235</v>
      </c>
      <c r="C6286" t="s">
        <v>81</v>
      </c>
      <c r="D6286">
        <v>1.4419036288735186E-2</v>
      </c>
      <c r="E6286" t="s">
        <v>70</v>
      </c>
    </row>
    <row r="6287" spans="2:5" x14ac:dyDescent="0.45">
      <c r="B6287" t="s">
        <v>235</v>
      </c>
      <c r="C6287" t="s">
        <v>82</v>
      </c>
      <c r="D6287">
        <v>1.1783373038832434E-2</v>
      </c>
      <c r="E6287" t="s">
        <v>70</v>
      </c>
    </row>
    <row r="6288" spans="2:5" x14ac:dyDescent="0.45">
      <c r="B6288" t="s">
        <v>235</v>
      </c>
      <c r="C6288" t="s">
        <v>83</v>
      </c>
      <c r="D6288">
        <v>7.7189734100732458E-3</v>
      </c>
      <c r="E6288" t="s">
        <v>70</v>
      </c>
    </row>
    <row r="6289" spans="2:5" x14ac:dyDescent="0.45">
      <c r="B6289" t="s">
        <v>235</v>
      </c>
      <c r="C6289" t="s">
        <v>84</v>
      </c>
      <c r="D6289">
        <v>2.1939808327112853E-5</v>
      </c>
      <c r="E6289" t="s">
        <v>70</v>
      </c>
    </row>
    <row r="6290" spans="2:5" x14ac:dyDescent="0.45">
      <c r="B6290" t="s">
        <v>235</v>
      </c>
      <c r="C6290" t="s">
        <v>85</v>
      </c>
      <c r="D6290">
        <v>0</v>
      </c>
      <c r="E6290" t="s">
        <v>70</v>
      </c>
    </row>
    <row r="6291" spans="2:5" x14ac:dyDescent="0.45">
      <c r="B6291" t="s">
        <v>235</v>
      </c>
      <c r="C6291" t="s">
        <v>86</v>
      </c>
      <c r="D6291">
        <v>0</v>
      </c>
      <c r="E6291" t="s">
        <v>70</v>
      </c>
    </row>
    <row r="6292" spans="2:5" x14ac:dyDescent="0.45">
      <c r="B6292" t="s">
        <v>235</v>
      </c>
      <c r="C6292" t="s">
        <v>87</v>
      </c>
      <c r="D6292">
        <v>0</v>
      </c>
      <c r="E6292" t="s">
        <v>70</v>
      </c>
    </row>
    <row r="6293" spans="2:5" x14ac:dyDescent="0.45">
      <c r="B6293" t="s">
        <v>235</v>
      </c>
      <c r="C6293" t="s">
        <v>88</v>
      </c>
      <c r="D6293">
        <v>0</v>
      </c>
      <c r="E6293" t="s">
        <v>70</v>
      </c>
    </row>
    <row r="6294" spans="2:5" x14ac:dyDescent="0.45">
      <c r="B6294" t="s">
        <v>235</v>
      </c>
      <c r="C6294" t="s">
        <v>89</v>
      </c>
      <c r="D6294">
        <v>0</v>
      </c>
      <c r="E6294" t="s">
        <v>70</v>
      </c>
    </row>
    <row r="6295" spans="2:5" x14ac:dyDescent="0.45">
      <c r="B6295" t="s">
        <v>235</v>
      </c>
      <c r="C6295" t="s">
        <v>90</v>
      </c>
      <c r="D6295">
        <v>1.8780876504244091E-3</v>
      </c>
      <c r="E6295" t="s">
        <v>70</v>
      </c>
    </row>
    <row r="6296" spans="2:5" x14ac:dyDescent="0.45">
      <c r="B6296" t="s">
        <v>235</v>
      </c>
      <c r="C6296" t="s">
        <v>91</v>
      </c>
      <c r="D6296">
        <v>7.7691845815734788E-3</v>
      </c>
      <c r="E6296" t="s">
        <v>70</v>
      </c>
    </row>
    <row r="6297" spans="2:5" x14ac:dyDescent="0.45">
      <c r="B6297" t="s">
        <v>235</v>
      </c>
      <c r="C6297" t="s">
        <v>92</v>
      </c>
      <c r="D6297">
        <v>1.3390830540104761E-2</v>
      </c>
      <c r="E6297" t="s">
        <v>70</v>
      </c>
    </row>
    <row r="6298" spans="2:5" x14ac:dyDescent="0.45">
      <c r="B6298" t="s">
        <v>235</v>
      </c>
      <c r="C6298" t="s">
        <v>93</v>
      </c>
      <c r="D6298">
        <v>1.7322653208924864E-2</v>
      </c>
      <c r="E6298" t="s">
        <v>70</v>
      </c>
    </row>
    <row r="6299" spans="2:5" x14ac:dyDescent="0.45">
      <c r="B6299" t="s">
        <v>235</v>
      </c>
      <c r="C6299" t="s">
        <v>94</v>
      </c>
      <c r="D6299">
        <v>1.8988028668652592E-2</v>
      </c>
      <c r="E6299" t="s">
        <v>70</v>
      </c>
    </row>
    <row r="6300" spans="2:5" x14ac:dyDescent="0.45">
      <c r="B6300" t="s">
        <v>235</v>
      </c>
      <c r="C6300" t="s">
        <v>95</v>
      </c>
      <c r="D6300">
        <v>2.0134355990853239E-2</v>
      </c>
      <c r="E6300" t="s">
        <v>70</v>
      </c>
    </row>
    <row r="6301" spans="2:5" x14ac:dyDescent="0.45">
      <c r="B6301" t="s">
        <v>235</v>
      </c>
      <c r="C6301" t="s">
        <v>96</v>
      </c>
      <c r="D6301">
        <v>2.0047965428444527E-2</v>
      </c>
      <c r="E6301" t="s">
        <v>70</v>
      </c>
    </row>
    <row r="6302" spans="2:5" x14ac:dyDescent="0.45">
      <c r="B6302" t="s">
        <v>235</v>
      </c>
      <c r="C6302" t="s">
        <v>97</v>
      </c>
      <c r="D6302">
        <v>2.0218045748725176E-2</v>
      </c>
      <c r="E6302" t="s">
        <v>70</v>
      </c>
    </row>
    <row r="6303" spans="2:5" x14ac:dyDescent="0.45">
      <c r="B6303" t="s">
        <v>235</v>
      </c>
      <c r="C6303" t="s">
        <v>98</v>
      </c>
      <c r="D6303">
        <v>1.946755271280922E-2</v>
      </c>
      <c r="E6303" t="s">
        <v>70</v>
      </c>
    </row>
    <row r="6304" spans="2:5" x14ac:dyDescent="0.45">
      <c r="B6304" t="s">
        <v>235</v>
      </c>
      <c r="C6304" t="s">
        <v>99</v>
      </c>
      <c r="D6304">
        <v>1.7663863479669997E-2</v>
      </c>
      <c r="E6304" t="s">
        <v>70</v>
      </c>
    </row>
    <row r="6305" spans="2:5" x14ac:dyDescent="0.45">
      <c r="B6305" t="s">
        <v>235</v>
      </c>
      <c r="C6305" t="s">
        <v>100</v>
      </c>
      <c r="D6305">
        <v>1.4703677135948204E-2</v>
      </c>
      <c r="E6305" t="s">
        <v>70</v>
      </c>
    </row>
    <row r="6306" spans="2:5" x14ac:dyDescent="0.45">
      <c r="B6306" t="s">
        <v>235</v>
      </c>
      <c r="C6306" t="s">
        <v>101</v>
      </c>
      <c r="D6306">
        <v>1.0406720778489297E-2</v>
      </c>
      <c r="E6306" t="s">
        <v>70</v>
      </c>
    </row>
    <row r="6307" spans="2:5" x14ac:dyDescent="0.45">
      <c r="B6307" t="s">
        <v>235</v>
      </c>
      <c r="C6307" t="s">
        <v>102</v>
      </c>
      <c r="D6307">
        <v>5.4894294609653975E-3</v>
      </c>
      <c r="E6307" t="s">
        <v>70</v>
      </c>
    </row>
    <row r="6308" spans="2:5" x14ac:dyDescent="0.45">
      <c r="B6308" t="s">
        <v>235</v>
      </c>
      <c r="C6308" t="s">
        <v>103</v>
      </c>
      <c r="D6308">
        <v>0</v>
      </c>
      <c r="E6308" t="s">
        <v>70</v>
      </c>
    </row>
    <row r="6309" spans="2:5" x14ac:dyDescent="0.45">
      <c r="B6309" t="s">
        <v>235</v>
      </c>
      <c r="C6309" t="s">
        <v>104</v>
      </c>
      <c r="D6309">
        <v>0</v>
      </c>
      <c r="E6309" t="s">
        <v>70</v>
      </c>
    </row>
    <row r="6310" spans="2:5" x14ac:dyDescent="0.45">
      <c r="B6310" t="s">
        <v>235</v>
      </c>
      <c r="C6310" t="s">
        <v>105</v>
      </c>
      <c r="D6310">
        <v>0</v>
      </c>
      <c r="E6310" t="s">
        <v>70</v>
      </c>
    </row>
    <row r="6311" spans="2:5" x14ac:dyDescent="0.45">
      <c r="B6311" t="s">
        <v>235</v>
      </c>
      <c r="C6311" t="s">
        <v>106</v>
      </c>
      <c r="D6311">
        <v>0</v>
      </c>
      <c r="E6311" t="s">
        <v>70</v>
      </c>
    </row>
    <row r="6312" spans="2:5" x14ac:dyDescent="0.45">
      <c r="B6312" t="s">
        <v>235</v>
      </c>
      <c r="C6312" t="s">
        <v>107</v>
      </c>
      <c r="D6312">
        <v>0</v>
      </c>
      <c r="E6312" t="s">
        <v>70</v>
      </c>
    </row>
    <row r="6313" spans="2:5" x14ac:dyDescent="0.45">
      <c r="B6313" t="s">
        <v>235</v>
      </c>
      <c r="C6313" t="s">
        <v>108</v>
      </c>
      <c r="D6313">
        <v>5.1783852939911211E-3</v>
      </c>
      <c r="E6313" t="s">
        <v>70</v>
      </c>
    </row>
    <row r="6314" spans="2:5" x14ac:dyDescent="0.45">
      <c r="B6314" t="s">
        <v>235</v>
      </c>
      <c r="C6314" t="s">
        <v>109</v>
      </c>
      <c r="D6314">
        <v>9.7081579782411064E-3</v>
      </c>
      <c r="E6314" t="s">
        <v>70</v>
      </c>
    </row>
    <row r="6315" spans="2:5" x14ac:dyDescent="0.45">
      <c r="B6315" t="s">
        <v>235</v>
      </c>
      <c r="C6315" t="s">
        <v>110</v>
      </c>
      <c r="D6315">
        <v>1.3611266554358551E-2</v>
      </c>
      <c r="E6315" t="s">
        <v>70</v>
      </c>
    </row>
    <row r="6316" spans="2:5" x14ac:dyDescent="0.45">
      <c r="B6316" t="s">
        <v>235</v>
      </c>
      <c r="C6316" t="s">
        <v>111</v>
      </c>
      <c r="D6316">
        <v>1.6492102240872362E-2</v>
      </c>
      <c r="E6316" t="s">
        <v>70</v>
      </c>
    </row>
    <row r="6317" spans="2:5" x14ac:dyDescent="0.45">
      <c r="B6317" t="s">
        <v>235</v>
      </c>
      <c r="C6317" t="s">
        <v>112</v>
      </c>
      <c r="D6317">
        <v>1.8536225614612243E-2</v>
      </c>
      <c r="E6317" t="s">
        <v>70</v>
      </c>
    </row>
    <row r="6318" spans="2:5" x14ac:dyDescent="0.45">
      <c r="B6318" t="s">
        <v>235</v>
      </c>
      <c r="C6318" t="s">
        <v>113</v>
      </c>
      <c r="D6318">
        <v>2.0281130510242877E-2</v>
      </c>
      <c r="E6318" t="s">
        <v>70</v>
      </c>
    </row>
    <row r="6319" spans="2:5" x14ac:dyDescent="0.45">
      <c r="B6319" t="s">
        <v>235</v>
      </c>
      <c r="C6319" t="s">
        <v>114</v>
      </c>
      <c r="D6319">
        <v>2.0834323297431977E-2</v>
      </c>
      <c r="E6319" t="s">
        <v>70</v>
      </c>
    </row>
    <row r="6320" spans="2:5" x14ac:dyDescent="0.45">
      <c r="B6320" t="s">
        <v>235</v>
      </c>
      <c r="C6320" t="s">
        <v>115</v>
      </c>
      <c r="D6320">
        <v>2.0634521517073814E-2</v>
      </c>
      <c r="E6320" t="s">
        <v>70</v>
      </c>
    </row>
    <row r="6321" spans="2:5" x14ac:dyDescent="0.45">
      <c r="B6321" t="s">
        <v>235</v>
      </c>
      <c r="C6321" t="s">
        <v>116</v>
      </c>
      <c r="D6321">
        <v>1.9345303264205294E-2</v>
      </c>
      <c r="E6321" t="s">
        <v>70</v>
      </c>
    </row>
    <row r="6322" spans="2:5" x14ac:dyDescent="0.45">
      <c r="B6322" t="s">
        <v>235</v>
      </c>
      <c r="C6322" t="s">
        <v>117</v>
      </c>
      <c r="D6322">
        <v>1.7465528392599856E-2</v>
      </c>
      <c r="E6322" t="s">
        <v>70</v>
      </c>
    </row>
    <row r="6323" spans="2:5" x14ac:dyDescent="0.45">
      <c r="B6323" t="s">
        <v>235</v>
      </c>
      <c r="C6323" t="s">
        <v>118</v>
      </c>
      <c r="D6323">
        <v>1.4459372832774459E-2</v>
      </c>
      <c r="E6323" t="s">
        <v>70</v>
      </c>
    </row>
    <row r="6324" spans="2:5" x14ac:dyDescent="0.45">
      <c r="B6324" t="s">
        <v>235</v>
      </c>
      <c r="C6324" t="s">
        <v>119</v>
      </c>
      <c r="D6324">
        <v>1.0447718122793617E-2</v>
      </c>
      <c r="E6324" t="s">
        <v>70</v>
      </c>
    </row>
    <row r="6325" spans="2:5" x14ac:dyDescent="0.45">
      <c r="B6325" t="s">
        <v>235</v>
      </c>
      <c r="C6325" t="s">
        <v>120</v>
      </c>
      <c r="D6325">
        <v>5.8876619892782268E-3</v>
      </c>
      <c r="E6325" t="s">
        <v>70</v>
      </c>
    </row>
    <row r="6326" spans="2:5" x14ac:dyDescent="0.45">
      <c r="B6326" t="s">
        <v>235</v>
      </c>
      <c r="C6326" t="s">
        <v>121</v>
      </c>
      <c r="D6326">
        <v>0</v>
      </c>
      <c r="E6326" t="s">
        <v>70</v>
      </c>
    </row>
    <row r="6327" spans="2:5" x14ac:dyDescent="0.45">
      <c r="B6327" t="s">
        <v>235</v>
      </c>
      <c r="C6327" t="s">
        <v>122</v>
      </c>
      <c r="D6327">
        <v>0</v>
      </c>
      <c r="E6327" t="s">
        <v>70</v>
      </c>
    </row>
    <row r="6328" spans="2:5" x14ac:dyDescent="0.45">
      <c r="B6328" t="s">
        <v>235</v>
      </c>
      <c r="C6328" t="s">
        <v>123</v>
      </c>
      <c r="D6328">
        <v>0</v>
      </c>
      <c r="E6328" t="s">
        <v>70</v>
      </c>
    </row>
    <row r="6329" spans="2:5" x14ac:dyDescent="0.45">
      <c r="B6329" t="s">
        <v>235</v>
      </c>
      <c r="C6329" t="s">
        <v>124</v>
      </c>
      <c r="D6329">
        <v>0</v>
      </c>
      <c r="E6329" t="s">
        <v>70</v>
      </c>
    </row>
    <row r="6330" spans="2:5" x14ac:dyDescent="0.45">
      <c r="B6330" t="s">
        <v>235</v>
      </c>
      <c r="C6330" t="s">
        <v>125</v>
      </c>
      <c r="D6330">
        <v>0</v>
      </c>
      <c r="E6330" t="s">
        <v>70</v>
      </c>
    </row>
    <row r="6331" spans="2:5" x14ac:dyDescent="0.45">
      <c r="B6331" t="s">
        <v>235</v>
      </c>
      <c r="C6331" t="s">
        <v>126</v>
      </c>
      <c r="D6331">
        <v>5.936813035329171E-3</v>
      </c>
      <c r="E6331" t="s">
        <v>70</v>
      </c>
    </row>
    <row r="6332" spans="2:5" x14ac:dyDescent="0.45">
      <c r="B6332" t="s">
        <v>235</v>
      </c>
      <c r="C6332" t="s">
        <v>127</v>
      </c>
      <c r="D6332">
        <v>1.055698761093187E-2</v>
      </c>
      <c r="E6332" t="s">
        <v>70</v>
      </c>
    </row>
    <row r="6333" spans="2:5" x14ac:dyDescent="0.45">
      <c r="B6333" t="s">
        <v>235</v>
      </c>
      <c r="C6333" t="s">
        <v>128</v>
      </c>
      <c r="D6333">
        <v>1.4763715453474992E-2</v>
      </c>
      <c r="E6333" t="s">
        <v>70</v>
      </c>
    </row>
    <row r="6334" spans="2:5" x14ac:dyDescent="0.45">
      <c r="B6334" t="s">
        <v>235</v>
      </c>
      <c r="C6334" t="s">
        <v>129</v>
      </c>
      <c r="D6334">
        <v>1.800967332724062E-2</v>
      </c>
      <c r="E6334" t="s">
        <v>70</v>
      </c>
    </row>
    <row r="6335" spans="2:5" x14ac:dyDescent="0.45">
      <c r="B6335" t="s">
        <v>235</v>
      </c>
      <c r="C6335" t="s">
        <v>130</v>
      </c>
      <c r="D6335">
        <v>1.9310343643002228E-2</v>
      </c>
      <c r="E6335" t="s">
        <v>70</v>
      </c>
    </row>
    <row r="6336" spans="2:5" x14ac:dyDescent="0.45">
      <c r="B6336" t="s">
        <v>235</v>
      </c>
      <c r="C6336" t="s">
        <v>131</v>
      </c>
      <c r="D6336">
        <v>2.1032871933555838E-2</v>
      </c>
      <c r="E6336" t="s">
        <v>70</v>
      </c>
    </row>
    <row r="6337" spans="2:5" x14ac:dyDescent="0.45">
      <c r="B6337" t="s">
        <v>235</v>
      </c>
      <c r="C6337" t="s">
        <v>132</v>
      </c>
      <c r="D6337">
        <v>2.1562529118394062E-2</v>
      </c>
      <c r="E6337" t="s">
        <v>70</v>
      </c>
    </row>
    <row r="6338" spans="2:5" x14ac:dyDescent="0.45">
      <c r="B6338" t="s">
        <v>235</v>
      </c>
      <c r="C6338" t="s">
        <v>133</v>
      </c>
      <c r="D6338">
        <v>2.1543950110525369E-2</v>
      </c>
      <c r="E6338" t="s">
        <v>70</v>
      </c>
    </row>
    <row r="6339" spans="2:5" x14ac:dyDescent="0.45">
      <c r="B6339" t="s">
        <v>235</v>
      </c>
      <c r="C6339" t="s">
        <v>134</v>
      </c>
      <c r="D6339">
        <v>2.0262531936059029E-2</v>
      </c>
      <c r="E6339" t="s">
        <v>70</v>
      </c>
    </row>
    <row r="6340" spans="2:5" x14ac:dyDescent="0.45">
      <c r="B6340" t="s">
        <v>235</v>
      </c>
      <c r="C6340" t="s">
        <v>135</v>
      </c>
      <c r="D6340">
        <v>1.8069723451300299E-2</v>
      </c>
      <c r="E6340" t="s">
        <v>70</v>
      </c>
    </row>
    <row r="6341" spans="2:5" x14ac:dyDescent="0.45">
      <c r="B6341" t="s">
        <v>235</v>
      </c>
      <c r="C6341" t="s">
        <v>136</v>
      </c>
      <c r="D6341">
        <v>1.5128727523443039E-2</v>
      </c>
      <c r="E6341" t="s">
        <v>70</v>
      </c>
    </row>
    <row r="6342" spans="2:5" x14ac:dyDescent="0.45">
      <c r="B6342" t="s">
        <v>235</v>
      </c>
      <c r="C6342" t="s">
        <v>137</v>
      </c>
      <c r="D6342">
        <v>1.1217995129079129E-2</v>
      </c>
      <c r="E6342" t="s">
        <v>70</v>
      </c>
    </row>
    <row r="6343" spans="2:5" x14ac:dyDescent="0.45">
      <c r="B6343" t="s">
        <v>235</v>
      </c>
      <c r="C6343" t="s">
        <v>138</v>
      </c>
      <c r="D6343">
        <v>6.5855528242692359E-3</v>
      </c>
      <c r="E6343" t="s">
        <v>70</v>
      </c>
    </row>
    <row r="6344" spans="2:5" x14ac:dyDescent="0.45">
      <c r="B6344" t="s">
        <v>235</v>
      </c>
      <c r="C6344" t="s">
        <v>139</v>
      </c>
      <c r="D6344">
        <v>0</v>
      </c>
      <c r="E6344" t="s">
        <v>70</v>
      </c>
    </row>
    <row r="6345" spans="2:5" x14ac:dyDescent="0.45">
      <c r="B6345" t="s">
        <v>235</v>
      </c>
      <c r="C6345" t="s">
        <v>140</v>
      </c>
      <c r="D6345">
        <v>0</v>
      </c>
      <c r="E6345" t="s">
        <v>70</v>
      </c>
    </row>
    <row r="6346" spans="2:5" x14ac:dyDescent="0.45">
      <c r="B6346" t="s">
        <v>235</v>
      </c>
      <c r="C6346" t="s">
        <v>141</v>
      </c>
      <c r="D6346">
        <v>0</v>
      </c>
      <c r="E6346" t="s">
        <v>70</v>
      </c>
    </row>
    <row r="6347" spans="2:5" x14ac:dyDescent="0.45">
      <c r="B6347" t="s">
        <v>235</v>
      </c>
      <c r="C6347" t="s">
        <v>142</v>
      </c>
      <c r="D6347">
        <v>0</v>
      </c>
      <c r="E6347" t="s">
        <v>70</v>
      </c>
    </row>
    <row r="6348" spans="2:5" x14ac:dyDescent="0.45">
      <c r="B6348" t="s">
        <v>235</v>
      </c>
      <c r="C6348" t="s">
        <v>143</v>
      </c>
      <c r="D6348">
        <v>0</v>
      </c>
      <c r="E6348" t="s">
        <v>70</v>
      </c>
    </row>
    <row r="6349" spans="2:5" x14ac:dyDescent="0.45">
      <c r="B6349" t="s">
        <v>235</v>
      </c>
      <c r="C6349" t="s">
        <v>144</v>
      </c>
      <c r="D6349">
        <v>1.679368862009978E-3</v>
      </c>
      <c r="E6349" t="s">
        <v>70</v>
      </c>
    </row>
    <row r="6350" spans="2:5" x14ac:dyDescent="0.45">
      <c r="B6350" t="s">
        <v>235</v>
      </c>
      <c r="C6350" t="s">
        <v>145</v>
      </c>
      <c r="D6350">
        <v>7.6584703321640746E-3</v>
      </c>
      <c r="E6350" t="s">
        <v>70</v>
      </c>
    </row>
    <row r="6351" spans="2:5" x14ac:dyDescent="0.45">
      <c r="B6351" t="s">
        <v>235</v>
      </c>
      <c r="C6351" t="s">
        <v>146</v>
      </c>
      <c r="D6351">
        <v>1.1966048083325298E-2</v>
      </c>
      <c r="E6351" t="s">
        <v>70</v>
      </c>
    </row>
    <row r="6352" spans="2:5" x14ac:dyDescent="0.45">
      <c r="B6352" t="s">
        <v>235</v>
      </c>
      <c r="C6352" t="s">
        <v>147</v>
      </c>
      <c r="D6352">
        <v>1.5195266602943439E-2</v>
      </c>
      <c r="E6352" t="s">
        <v>70</v>
      </c>
    </row>
    <row r="6353" spans="2:5" x14ac:dyDescent="0.45">
      <c r="B6353" t="s">
        <v>235</v>
      </c>
      <c r="C6353" t="s">
        <v>148</v>
      </c>
      <c r="D6353">
        <v>1.6782113774301353E-2</v>
      </c>
      <c r="E6353" t="s">
        <v>70</v>
      </c>
    </row>
    <row r="6354" spans="2:5" x14ac:dyDescent="0.45">
      <c r="B6354" t="s">
        <v>235</v>
      </c>
      <c r="C6354" t="s">
        <v>149</v>
      </c>
      <c r="D6354">
        <v>1.7450076245578768E-2</v>
      </c>
      <c r="E6354" t="s">
        <v>70</v>
      </c>
    </row>
    <row r="6355" spans="2:5" x14ac:dyDescent="0.45">
      <c r="B6355" t="s">
        <v>235</v>
      </c>
      <c r="C6355" t="s">
        <v>150</v>
      </c>
      <c r="D6355">
        <v>1.6462356291850128E-2</v>
      </c>
      <c r="E6355" t="s">
        <v>70</v>
      </c>
    </row>
    <row r="6356" spans="2:5" x14ac:dyDescent="0.45">
      <c r="B6356" t="s">
        <v>235</v>
      </c>
      <c r="C6356" t="s">
        <v>151</v>
      </c>
      <c r="D6356">
        <v>1.6620361588814737E-2</v>
      </c>
      <c r="E6356" t="s">
        <v>70</v>
      </c>
    </row>
    <row r="6357" spans="2:5" x14ac:dyDescent="0.45">
      <c r="B6357" t="s">
        <v>235</v>
      </c>
      <c r="C6357" t="s">
        <v>152</v>
      </c>
      <c r="D6357">
        <v>1.5981541419343315E-2</v>
      </c>
      <c r="E6357" t="s">
        <v>70</v>
      </c>
    </row>
    <row r="6358" spans="2:5" x14ac:dyDescent="0.45">
      <c r="B6358" t="s">
        <v>235</v>
      </c>
      <c r="C6358" t="s">
        <v>153</v>
      </c>
      <c r="D6358">
        <v>1.3869663971163222E-2</v>
      </c>
      <c r="E6358" t="s">
        <v>70</v>
      </c>
    </row>
    <row r="6359" spans="2:5" x14ac:dyDescent="0.45">
      <c r="B6359" t="s">
        <v>235</v>
      </c>
      <c r="C6359" t="s">
        <v>154</v>
      </c>
      <c r="D6359">
        <v>1.097736309675823E-2</v>
      </c>
      <c r="E6359" t="s">
        <v>70</v>
      </c>
    </row>
    <row r="6360" spans="2:5" x14ac:dyDescent="0.45">
      <c r="B6360" t="s">
        <v>235</v>
      </c>
      <c r="C6360" t="s">
        <v>155</v>
      </c>
      <c r="D6360">
        <v>7.0299893133610259E-3</v>
      </c>
      <c r="E6360" t="s">
        <v>70</v>
      </c>
    </row>
    <row r="6361" spans="2:5" x14ac:dyDescent="0.45">
      <c r="B6361" t="s">
        <v>235</v>
      </c>
      <c r="C6361" t="s">
        <v>156</v>
      </c>
      <c r="D6361">
        <v>4.6663078444794263E-4</v>
      </c>
      <c r="E6361" t="s">
        <v>70</v>
      </c>
    </row>
    <row r="6362" spans="2:5" x14ac:dyDescent="0.45">
      <c r="B6362" t="s">
        <v>235</v>
      </c>
      <c r="C6362" t="s">
        <v>157</v>
      </c>
      <c r="D6362">
        <v>0</v>
      </c>
      <c r="E6362" t="s">
        <v>70</v>
      </c>
    </row>
    <row r="6363" spans="2:5" x14ac:dyDescent="0.45">
      <c r="B6363" t="s">
        <v>235</v>
      </c>
      <c r="C6363" t="s">
        <v>158</v>
      </c>
      <c r="D6363">
        <v>0</v>
      </c>
      <c r="E6363" t="s">
        <v>70</v>
      </c>
    </row>
    <row r="6364" spans="2:5" x14ac:dyDescent="0.45">
      <c r="B6364" t="s">
        <v>235</v>
      </c>
      <c r="C6364" t="s">
        <v>159</v>
      </c>
      <c r="D6364">
        <v>0</v>
      </c>
      <c r="E6364" t="s">
        <v>70</v>
      </c>
    </row>
    <row r="6365" spans="2:5" x14ac:dyDescent="0.45">
      <c r="B6365" t="s">
        <v>235</v>
      </c>
      <c r="C6365" t="s">
        <v>160</v>
      </c>
      <c r="D6365">
        <v>0</v>
      </c>
      <c r="E6365" t="s">
        <v>70</v>
      </c>
    </row>
    <row r="6366" spans="2:5" x14ac:dyDescent="0.45">
      <c r="B6366" t="s">
        <v>235</v>
      </c>
      <c r="C6366" t="s">
        <v>161</v>
      </c>
      <c r="D6366">
        <v>0</v>
      </c>
      <c r="E6366" t="s">
        <v>70</v>
      </c>
    </row>
    <row r="6367" spans="2:5" x14ac:dyDescent="0.45">
      <c r="B6367" t="s">
        <v>235</v>
      </c>
      <c r="C6367" t="s">
        <v>162</v>
      </c>
      <c r="D6367">
        <v>0</v>
      </c>
      <c r="E6367" t="s">
        <v>70</v>
      </c>
    </row>
    <row r="6368" spans="2:5" x14ac:dyDescent="0.45">
      <c r="B6368" t="s">
        <v>235</v>
      </c>
      <c r="C6368" t="s">
        <v>163</v>
      </c>
      <c r="D6368">
        <v>4.8215793306436976E-3</v>
      </c>
      <c r="E6368" t="s">
        <v>70</v>
      </c>
    </row>
    <row r="6369" spans="2:5" x14ac:dyDescent="0.45">
      <c r="B6369" t="s">
        <v>235</v>
      </c>
      <c r="C6369" t="s">
        <v>164</v>
      </c>
      <c r="D6369">
        <v>8.6264496410472617E-3</v>
      </c>
      <c r="E6369" t="s">
        <v>70</v>
      </c>
    </row>
    <row r="6370" spans="2:5" x14ac:dyDescent="0.45">
      <c r="B6370" t="s">
        <v>235</v>
      </c>
      <c r="C6370" t="s">
        <v>165</v>
      </c>
      <c r="D6370">
        <v>1.2291724222710344E-2</v>
      </c>
      <c r="E6370" t="s">
        <v>70</v>
      </c>
    </row>
    <row r="6371" spans="2:5" x14ac:dyDescent="0.45">
      <c r="B6371" t="s">
        <v>235</v>
      </c>
      <c r="C6371" t="s">
        <v>166</v>
      </c>
      <c r="D6371">
        <v>1.4182063130379608E-2</v>
      </c>
      <c r="E6371" t="s">
        <v>70</v>
      </c>
    </row>
    <row r="6372" spans="2:5" x14ac:dyDescent="0.45">
      <c r="B6372" t="s">
        <v>235</v>
      </c>
      <c r="C6372" t="s">
        <v>167</v>
      </c>
      <c r="D6372">
        <v>1.5160287069953964E-2</v>
      </c>
      <c r="E6372" t="s">
        <v>70</v>
      </c>
    </row>
    <row r="6373" spans="2:5" x14ac:dyDescent="0.45">
      <c r="B6373" t="s">
        <v>235</v>
      </c>
      <c r="C6373" t="s">
        <v>168</v>
      </c>
      <c r="D6373">
        <v>1.4180864722512076E-2</v>
      </c>
      <c r="E6373" t="s">
        <v>70</v>
      </c>
    </row>
    <row r="6374" spans="2:5" x14ac:dyDescent="0.45">
      <c r="B6374" t="s">
        <v>235</v>
      </c>
      <c r="C6374" t="s">
        <v>169</v>
      </c>
      <c r="D6374">
        <v>1.4858088708020212E-2</v>
      </c>
      <c r="E6374" t="s">
        <v>70</v>
      </c>
    </row>
    <row r="6375" spans="2:5" x14ac:dyDescent="0.45">
      <c r="B6375" t="s">
        <v>235</v>
      </c>
      <c r="C6375" t="s">
        <v>170</v>
      </c>
      <c r="D6375">
        <v>1.4101746068264578E-2</v>
      </c>
      <c r="E6375" t="s">
        <v>70</v>
      </c>
    </row>
    <row r="6376" spans="2:5" x14ac:dyDescent="0.45">
      <c r="B6376" t="s">
        <v>235</v>
      </c>
      <c r="C6376" t="s">
        <v>171</v>
      </c>
      <c r="D6376">
        <v>1.2233891504846115E-2</v>
      </c>
      <c r="E6376" t="s">
        <v>70</v>
      </c>
    </row>
    <row r="6377" spans="2:5" x14ac:dyDescent="0.45">
      <c r="B6377" t="s">
        <v>235</v>
      </c>
      <c r="C6377" t="s">
        <v>172</v>
      </c>
      <c r="D6377">
        <v>8.5696610502440755E-3</v>
      </c>
      <c r="E6377" t="s">
        <v>70</v>
      </c>
    </row>
    <row r="6378" spans="2:5" x14ac:dyDescent="0.45">
      <c r="B6378" t="s">
        <v>235</v>
      </c>
      <c r="C6378" t="s">
        <v>173</v>
      </c>
      <c r="D6378">
        <v>5.1969874492136464E-3</v>
      </c>
      <c r="E6378" t="s">
        <v>70</v>
      </c>
    </row>
    <row r="6379" spans="2:5" x14ac:dyDescent="0.45">
      <c r="B6379" t="s">
        <v>235</v>
      </c>
      <c r="C6379" t="s">
        <v>174</v>
      </c>
      <c r="D6379">
        <v>0</v>
      </c>
      <c r="E6379" t="s">
        <v>70</v>
      </c>
    </row>
    <row r="6380" spans="2:5" x14ac:dyDescent="0.45">
      <c r="B6380" t="s">
        <v>235</v>
      </c>
      <c r="C6380" t="s">
        <v>175</v>
      </c>
      <c r="D6380">
        <v>0</v>
      </c>
      <c r="E6380" t="s">
        <v>70</v>
      </c>
    </row>
    <row r="6381" spans="2:5" x14ac:dyDescent="0.45">
      <c r="B6381" t="s">
        <v>235</v>
      </c>
      <c r="C6381" t="s">
        <v>176</v>
      </c>
      <c r="D6381">
        <v>0</v>
      </c>
      <c r="E6381" t="s">
        <v>70</v>
      </c>
    </row>
    <row r="6382" spans="2:5" x14ac:dyDescent="0.45">
      <c r="B6382" t="s">
        <v>235</v>
      </c>
      <c r="C6382" t="s">
        <v>177</v>
      </c>
      <c r="D6382">
        <v>0</v>
      </c>
      <c r="E6382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836D4-7E4F-4777-8725-57B4B63DCEC4}">
  <dimension ref="B9:QF143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448</v>
      </c>
      <c r="QF10" t="s">
        <v>449</v>
      </c>
    </row>
    <row r="11" spans="2:448" x14ac:dyDescent="0.45">
      <c r="B11" t="s">
        <v>310</v>
      </c>
      <c r="C11" t="s">
        <v>31</v>
      </c>
      <c r="D11">
        <v>0</v>
      </c>
      <c r="E11">
        <v>0</v>
      </c>
      <c r="F11">
        <v>0</v>
      </c>
      <c r="G11">
        <v>0.68144160612966331</v>
      </c>
      <c r="H11">
        <v>0.13882130304660273</v>
      </c>
      <c r="I11">
        <v>0.10349356708039312</v>
      </c>
      <c r="J11">
        <v>7.9154693197021619E-2</v>
      </c>
      <c r="K11">
        <v>5.9715942448776108E-2</v>
      </c>
      <c r="L11">
        <v>5.6296749598343118E-2</v>
      </c>
      <c r="M11">
        <v>5.0582596160326385E-2</v>
      </c>
      <c r="N11">
        <v>5.3240866863573516E-2</v>
      </c>
      <c r="O11">
        <v>6.2490193158584298E-2</v>
      </c>
      <c r="P11">
        <v>7.9657431910293827E-2</v>
      </c>
      <c r="Q11">
        <v>0.10390666285601277</v>
      </c>
      <c r="R11">
        <v>0.91525423728813571</v>
      </c>
      <c r="S11">
        <v>0</v>
      </c>
      <c r="T11">
        <v>0</v>
      </c>
      <c r="U11">
        <v>0</v>
      </c>
      <c r="V11">
        <v>0</v>
      </c>
      <c r="W11">
        <v>0</v>
      </c>
      <c r="X11">
        <v>0.54214942648318942</v>
      </c>
      <c r="Y11">
        <v>8.5105213531073018E-2</v>
      </c>
      <c r="Z11">
        <v>5.4521253338832697E-2</v>
      </c>
      <c r="AA11">
        <v>3.8567375019191892E-2</v>
      </c>
      <c r="AB11">
        <v>3.0812704167661697E-2</v>
      </c>
      <c r="AC11">
        <v>2.4319601014746162E-2</v>
      </c>
      <c r="AD11">
        <v>2.5380066974369207E-2</v>
      </c>
      <c r="AE11">
        <v>2.7513784165569821E-2</v>
      </c>
      <c r="AF11">
        <v>2.8168505110813515E-2</v>
      </c>
      <c r="AG11">
        <v>3.7700435196357206E-2</v>
      </c>
      <c r="AH11">
        <v>4.775129603184184E-2</v>
      </c>
      <c r="AI11">
        <v>7.5874619539919988E-2</v>
      </c>
      <c r="AJ11">
        <v>0.12011547101049481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3.6281293016645448E-2</v>
      </c>
      <c r="AQ11">
        <v>2.3684440737731828E-2</v>
      </c>
      <c r="AR11">
        <v>1.7766223798712514E-2</v>
      </c>
      <c r="AS11">
        <v>1.3020075115329098E-2</v>
      </c>
      <c r="AT11">
        <v>1.0526833594718187E-2</v>
      </c>
      <c r="AU11">
        <v>1.0707492089900876E-2</v>
      </c>
      <c r="AV11">
        <v>1.0501668107564794E-2</v>
      </c>
      <c r="AW11">
        <v>1.1867843667294436E-2</v>
      </c>
      <c r="AX11">
        <v>1.2926998616416479E-2</v>
      </c>
      <c r="AY11">
        <v>1.3766552122332914E-2</v>
      </c>
      <c r="AZ11">
        <v>1.5674859955540989E-2</v>
      </c>
      <c r="BA11">
        <v>2.1575842361080746E-2</v>
      </c>
      <c r="BB11">
        <v>3.74895210406948E-2</v>
      </c>
      <c r="BC11">
        <v>0.46838725701994732</v>
      </c>
      <c r="BD11">
        <v>0</v>
      </c>
      <c r="BE11">
        <v>0</v>
      </c>
      <c r="BF11">
        <v>0</v>
      </c>
      <c r="BG11">
        <v>0</v>
      </c>
      <c r="BH11">
        <v>0.1179778969814284</v>
      </c>
      <c r="BI11">
        <v>8.2315450538819515E-2</v>
      </c>
      <c r="BJ11">
        <v>6.1542488299162881E-2</v>
      </c>
      <c r="BK11">
        <v>5.0384407822254958E-2</v>
      </c>
      <c r="BL11">
        <v>4.028747336129683E-2</v>
      </c>
      <c r="BM11">
        <v>4.5331572552810902E-2</v>
      </c>
      <c r="BN11">
        <v>3.896927532996864E-2</v>
      </c>
      <c r="BO11">
        <v>4.3088487607042189E-2</v>
      </c>
      <c r="BP11">
        <v>4.6275017971718707E-2</v>
      </c>
      <c r="BQ11">
        <v>5.3081923716781131E-2</v>
      </c>
      <c r="BR11">
        <v>5.8365309411078016E-2</v>
      </c>
      <c r="BS11">
        <v>7.7805229053421951E-2</v>
      </c>
      <c r="BT11">
        <v>9.9719429509324484E-2</v>
      </c>
      <c r="BU11">
        <v>0.54190310585861801</v>
      </c>
      <c r="BV11">
        <v>0</v>
      </c>
      <c r="BW11">
        <v>0</v>
      </c>
      <c r="BX11">
        <v>0</v>
      </c>
      <c r="BY11">
        <v>0</v>
      </c>
      <c r="BZ11">
        <v>0.67004003235053355</v>
      </c>
      <c r="CA11">
        <v>4.2412783590317027E-2</v>
      </c>
      <c r="CB11">
        <v>3.0907788614713719E-2</v>
      </c>
      <c r="CC11">
        <v>2.5320732274592802E-2</v>
      </c>
      <c r="CD11">
        <v>2.1637436962029449E-2</v>
      </c>
      <c r="CE11">
        <v>2.0498615869975895E-2</v>
      </c>
      <c r="CF11">
        <v>2.0583913187966919E-2</v>
      </c>
      <c r="CG11">
        <v>2.1982426743739601E-2</v>
      </c>
      <c r="CH11">
        <v>2.9296763791797759E-2</v>
      </c>
      <c r="CI11">
        <v>3.5921990589442669E-2</v>
      </c>
      <c r="CJ11">
        <v>4.5247989962357925E-2</v>
      </c>
      <c r="CK11">
        <v>6.0942195709297355E-2</v>
      </c>
      <c r="CL11">
        <v>0.65332925917518858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0.47831405771724994</v>
      </c>
      <c r="CT11">
        <v>0.10418575646430497</v>
      </c>
      <c r="CU11">
        <v>7.8356365143179757E-2</v>
      </c>
      <c r="CV11">
        <v>6.1257961099392445E-2</v>
      </c>
      <c r="CW11">
        <v>4.9508260698298126E-2</v>
      </c>
      <c r="CX11">
        <v>4.7505764024160554E-2</v>
      </c>
      <c r="CY11">
        <v>5.2369775553462734E-2</v>
      </c>
      <c r="CZ11">
        <v>6.5863816432339531E-2</v>
      </c>
      <c r="DA11">
        <v>8.6851515597027765E-2</v>
      </c>
      <c r="DB11">
        <v>0.11212888266771009</v>
      </c>
      <c r="DC11">
        <v>0.33068365749023132</v>
      </c>
      <c r="DD11">
        <v>0</v>
      </c>
      <c r="DE11">
        <v>0</v>
      </c>
      <c r="DF11">
        <v>0</v>
      </c>
      <c r="DG11">
        <v>0</v>
      </c>
      <c r="DI11" t="s">
        <v>443</v>
      </c>
      <c r="DJ11" t="s">
        <v>444</v>
      </c>
      <c r="DK11">
        <v>0</v>
      </c>
      <c r="DL11">
        <v>0</v>
      </c>
      <c r="DM11">
        <v>0</v>
      </c>
      <c r="DN11">
        <v>0.18437655159116975</v>
      </c>
      <c r="DO11">
        <v>5.1558104505551892E-2</v>
      </c>
      <c r="DP11">
        <v>3.5374712593329853E-2</v>
      </c>
      <c r="DQ11">
        <v>2.8109758310966158E-2</v>
      </c>
      <c r="DR11">
        <v>2.6647234388030638E-2</v>
      </c>
      <c r="DS11">
        <v>1.3845574204141113E-3</v>
      </c>
      <c r="DT11">
        <v>1.0883956513977033E-4</v>
      </c>
      <c r="DU11">
        <v>4.4115782364186903E-4</v>
      </c>
      <c r="DV11">
        <v>1.0553005367223943E-3</v>
      </c>
      <c r="DW11">
        <v>0</v>
      </c>
      <c r="DX11">
        <v>6.3450960403535202E-4</v>
      </c>
      <c r="DY11">
        <v>1.334993345720294E-2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0.23988446768169344</v>
      </c>
      <c r="EF11">
        <v>3.5384192028086722E-2</v>
      </c>
      <c r="EG11">
        <v>1.9014601023942333E-2</v>
      </c>
      <c r="EH11">
        <v>1.4952474562143233E-2</v>
      </c>
      <c r="EI11">
        <v>1.1877563614380636E-2</v>
      </c>
      <c r="EJ11">
        <v>4.4177081679494801E-3</v>
      </c>
      <c r="EK11">
        <v>3.9827844447550166E-4</v>
      </c>
      <c r="EL11">
        <v>3.0431251864557099E-4</v>
      </c>
      <c r="EM11">
        <v>1.5507115665498727E-4</v>
      </c>
      <c r="EN11">
        <v>9.3213057496176405E-4</v>
      </c>
      <c r="EO11">
        <v>1.6218449240741814E-3</v>
      </c>
      <c r="EP11">
        <v>1.5537677129004051E-3</v>
      </c>
      <c r="EQ11">
        <v>5.9462795495205528E-3</v>
      </c>
      <c r="ER11">
        <v>0.30615811225508871</v>
      </c>
      <c r="ES11">
        <v>0</v>
      </c>
      <c r="ET11">
        <v>0</v>
      </c>
      <c r="EU11">
        <v>0</v>
      </c>
      <c r="EV11">
        <v>0.13851349456304854</v>
      </c>
      <c r="EW11">
        <v>2.1632537514227095E-2</v>
      </c>
      <c r="EX11">
        <v>1.8348272106672975E-2</v>
      </c>
      <c r="EY11">
        <v>1.5447266488915029E-2</v>
      </c>
      <c r="EZ11">
        <v>1.3224151537516078E-2</v>
      </c>
      <c r="FA11">
        <v>1.026007523841271E-2</v>
      </c>
      <c r="FB11">
        <v>1.1170281767646853E-3</v>
      </c>
      <c r="FC11">
        <v>1.5163958622069465E-3</v>
      </c>
      <c r="FD11">
        <v>1.050222907018163E-3</v>
      </c>
      <c r="FE11">
        <v>1.3347697627966162E-3</v>
      </c>
      <c r="FF11">
        <v>1.3688425784425897E-3</v>
      </c>
      <c r="FG11">
        <v>1.0948544718144277E-3</v>
      </c>
      <c r="FH11">
        <v>1.0262898801099091E-4</v>
      </c>
      <c r="FI11">
        <v>1.2688888991068807E-3</v>
      </c>
      <c r="FJ11">
        <v>4.7086398430549806E-2</v>
      </c>
      <c r="FK11">
        <v>0</v>
      </c>
      <c r="FL11">
        <v>0</v>
      </c>
      <c r="FM11">
        <v>0</v>
      </c>
      <c r="FN11">
        <v>0.63310918083842238</v>
      </c>
      <c r="FO11">
        <v>6.2389022448064373E-2</v>
      </c>
      <c r="FP11">
        <v>4.3777426312989372E-2</v>
      </c>
      <c r="FQ11">
        <v>3.2862566380302383E-2</v>
      </c>
      <c r="FR11">
        <v>2.5507131690968965E-2</v>
      </c>
      <c r="FS11">
        <v>2.0565634136788833E-2</v>
      </c>
      <c r="FT11">
        <v>1.3780033380164172E-3</v>
      </c>
      <c r="FU11">
        <v>8.5972467852155738E-4</v>
      </c>
      <c r="FV11">
        <v>8.8452915916975843E-4</v>
      </c>
      <c r="FW11">
        <v>4.0028469827412639E-4</v>
      </c>
      <c r="FX11">
        <v>0</v>
      </c>
      <c r="FY11">
        <v>8.0335394544658835E-4</v>
      </c>
      <c r="FZ11">
        <v>4.6671640023240266E-4</v>
      </c>
      <c r="GA11">
        <v>0</v>
      </c>
      <c r="GB11">
        <v>4.3294528989576156E-2</v>
      </c>
      <c r="GC11">
        <v>0</v>
      </c>
      <c r="GD11">
        <v>0</v>
      </c>
      <c r="GE11">
        <v>0</v>
      </c>
      <c r="GF11">
        <v>0</v>
      </c>
      <c r="GG11">
        <v>0.14975442848142598</v>
      </c>
      <c r="GH11">
        <v>4.4090878415845636E-2</v>
      </c>
      <c r="GI11">
        <v>3.8268025378621194E-2</v>
      </c>
      <c r="GJ11">
        <v>3.1205436575946089E-2</v>
      </c>
      <c r="GK11">
        <v>2.6710689976908848E-2</v>
      </c>
      <c r="GL11">
        <v>7.8389341671323103E-3</v>
      </c>
      <c r="GM11">
        <v>0</v>
      </c>
      <c r="GN11">
        <v>3.4730697253997115E-5</v>
      </c>
      <c r="GO11">
        <v>2.9476460179731764E-4</v>
      </c>
      <c r="GP11">
        <v>1.3081919341477333E-5</v>
      </c>
      <c r="GQ11">
        <v>0</v>
      </c>
      <c r="GR11">
        <v>4.9039529751388161E-4</v>
      </c>
      <c r="GS11">
        <v>8.7810344846474681E-2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0.62870345648429804</v>
      </c>
      <c r="GZ11">
        <v>0.11804431359375869</v>
      </c>
      <c r="HA11">
        <v>4.9243301578558094E-2</v>
      </c>
      <c r="HB11">
        <v>4.1228100125295049E-2</v>
      </c>
      <c r="HC11">
        <v>3.4221428366209977E-2</v>
      </c>
      <c r="HD11">
        <v>2.2564965690344201E-2</v>
      </c>
      <c r="HE11">
        <v>1.1133208178232188E-2</v>
      </c>
      <c r="HF11">
        <v>0</v>
      </c>
      <c r="HG11">
        <v>0</v>
      </c>
      <c r="HH11">
        <v>3.0372866603838132E-5</v>
      </c>
      <c r="HI11">
        <v>0</v>
      </c>
      <c r="HJ11">
        <v>6.5917148519624577E-4</v>
      </c>
      <c r="HK11">
        <v>0.14572928680367311</v>
      </c>
      <c r="HL11">
        <v>0</v>
      </c>
      <c r="HM11">
        <v>0</v>
      </c>
      <c r="HN11">
        <v>0</v>
      </c>
      <c r="HP11" t="s">
        <v>443</v>
      </c>
      <c r="HQ11" t="s">
        <v>447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2.6536036782040216E-2</v>
      </c>
      <c r="IA11">
        <v>2.6877820175172061E-2</v>
      </c>
      <c r="IB11">
        <v>2.6003344111166293E-2</v>
      </c>
      <c r="IC11">
        <v>2.9647068122691744E-2</v>
      </c>
      <c r="ID11">
        <v>3.9480837439471353E-2</v>
      </c>
      <c r="IE11">
        <v>5.7163988414502985E-3</v>
      </c>
      <c r="IF11">
        <v>9.1745832519783081E-3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5.1098849203124784E-3</v>
      </c>
      <c r="IR11">
        <v>9.2301142513410827E-3</v>
      </c>
      <c r="IS11">
        <v>9.6849964169262118E-3</v>
      </c>
      <c r="IT11">
        <v>1.0040649088430595E-2</v>
      </c>
      <c r="IU11">
        <v>1.2498942233337858E-2</v>
      </c>
      <c r="IV11">
        <v>1.0861828090391577E-2</v>
      </c>
      <c r="IW11">
        <v>2.8915196449669036E-3</v>
      </c>
      <c r="IX11">
        <v>1.3925342111733019E-3</v>
      </c>
      <c r="IY11">
        <v>2.8007345048236022E-2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1.1159384060008722E-3</v>
      </c>
      <c r="JI11">
        <v>8.6113144590752068E-3</v>
      </c>
      <c r="JJ11">
        <v>7.2407113825519861E-3</v>
      </c>
      <c r="JK11">
        <v>7.9809900356129105E-3</v>
      </c>
      <c r="JL11">
        <v>9.780851074042668E-3</v>
      </c>
      <c r="JM11">
        <v>1.057970416602174E-2</v>
      </c>
      <c r="JN11">
        <v>1.9861372777742513E-3</v>
      </c>
      <c r="JO11">
        <v>4.1416172811125267E-3</v>
      </c>
      <c r="JP11">
        <v>5.6700410585870005E-3</v>
      </c>
      <c r="JQ11">
        <v>1.517659073285578E-2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4.6929100953510046E-4</v>
      </c>
      <c r="KA11">
        <v>1.5399626446864207E-2</v>
      </c>
      <c r="KB11">
        <v>1.5408761609109915E-2</v>
      </c>
      <c r="KC11">
        <v>1.5555390983560447E-2</v>
      </c>
      <c r="KD11">
        <v>1.8118954553968433E-2</v>
      </c>
      <c r="KE11">
        <v>2.1760051308984844E-2</v>
      </c>
      <c r="KF11">
        <v>4.6208692689039058E-3</v>
      </c>
      <c r="KG11">
        <v>1.0991239550239098E-3</v>
      </c>
      <c r="KH11">
        <v>1.8919857826753682E-3</v>
      </c>
      <c r="KI11">
        <v>7.9703253134384491E-3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1.5681827138775407E-2</v>
      </c>
      <c r="KT11">
        <v>2.2159054936457638E-2</v>
      </c>
      <c r="KU11">
        <v>2.2750495773802538E-2</v>
      </c>
      <c r="KV11">
        <v>2.5610037418878219E-2</v>
      </c>
      <c r="KW11">
        <v>2.9795928399365079E-2</v>
      </c>
      <c r="KX11">
        <v>1.5053186519903403E-2</v>
      </c>
      <c r="KY11">
        <v>1.0931094766130386E-3</v>
      </c>
      <c r="KZ11">
        <v>4.8768690852332627E-4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5.8711742690103373E-3</v>
      </c>
      <c r="LL11">
        <v>1.3618376342244784E-2</v>
      </c>
      <c r="LM11">
        <v>2.6935291277800824E-2</v>
      </c>
      <c r="LN11">
        <v>3.0422834336620984E-2</v>
      </c>
      <c r="LO11">
        <v>3.6796621580816438E-2</v>
      </c>
      <c r="LP11">
        <v>3.8408843326037334E-2</v>
      </c>
      <c r="LQ11">
        <v>4.3995721447199383E-2</v>
      </c>
      <c r="LR11">
        <v>0</v>
      </c>
      <c r="LS11">
        <v>0</v>
      </c>
      <c r="LT11">
        <v>0</v>
      </c>
      <c r="LU11">
        <v>0</v>
      </c>
      <c r="LW11" t="s">
        <v>310</v>
      </c>
      <c r="LX11">
        <v>0</v>
      </c>
      <c r="LY11">
        <v>0</v>
      </c>
      <c r="LZ11">
        <v>0</v>
      </c>
      <c r="MA11">
        <v>0.10728160644231119</v>
      </c>
      <c r="MB11">
        <v>0.44495551091455726</v>
      </c>
      <c r="MC11">
        <v>0.59184495236047741</v>
      </c>
      <c r="MD11">
        <v>0.65887170104398463</v>
      </c>
      <c r="ME11">
        <v>0.65891007899094378</v>
      </c>
      <c r="MF11">
        <v>0.59683214988958033</v>
      </c>
      <c r="MG11">
        <v>0.62141769080961506</v>
      </c>
      <c r="MH11">
        <v>0.66562187171509324</v>
      </c>
      <c r="MI11">
        <v>0.64788061027693655</v>
      </c>
      <c r="MJ11">
        <v>0.5595264288001176</v>
      </c>
      <c r="MK11">
        <v>0.38880393622175857</v>
      </c>
      <c r="ML11">
        <v>4.0487296139186972E-3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0.15182545468719269</v>
      </c>
      <c r="MS11">
        <v>0.46825459725928981</v>
      </c>
      <c r="MT11">
        <v>0.62593512282435737</v>
      </c>
      <c r="MU11">
        <v>0.70816557103518785</v>
      </c>
      <c r="MV11">
        <v>0.74793846424955857</v>
      </c>
      <c r="MW11">
        <v>0.75446977424016848</v>
      </c>
      <c r="MX11">
        <v>0.72657533798680773</v>
      </c>
      <c r="MY11">
        <v>0.73881430883965882</v>
      </c>
      <c r="MZ11">
        <v>0.74415397152184115</v>
      </c>
      <c r="NA11">
        <v>0.71378154536232119</v>
      </c>
      <c r="NB11">
        <v>0.65010769604852381</v>
      </c>
      <c r="NC11">
        <v>0.52391586942985968</v>
      </c>
      <c r="ND11">
        <v>0.33372570301490107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0.34597329499966561</v>
      </c>
      <c r="NK11">
        <v>0.52230627260101181</v>
      </c>
      <c r="NL11">
        <v>0.63130332459875893</v>
      </c>
      <c r="NM11">
        <v>0.69725484634711388</v>
      </c>
      <c r="NN11">
        <v>0.73977731620639819</v>
      </c>
      <c r="NO11">
        <v>0.75602962728588907</v>
      </c>
      <c r="NP11">
        <v>0.74877266209486149</v>
      </c>
      <c r="NQ11">
        <v>0.74922203455875758</v>
      </c>
      <c r="NR11">
        <v>0.73285851347567121</v>
      </c>
      <c r="NS11">
        <v>0.69555617292625693</v>
      </c>
      <c r="NT11">
        <v>0.63414850672005907</v>
      </c>
      <c r="NU11">
        <v>0.54080251591479411</v>
      </c>
      <c r="NV11">
        <v>0.38778874260903168</v>
      </c>
      <c r="NW11">
        <v>0.11959602469946568</v>
      </c>
      <c r="NX11">
        <v>0</v>
      </c>
      <c r="NY11">
        <v>0</v>
      </c>
      <c r="NZ11">
        <v>0</v>
      </c>
      <c r="OA11">
        <v>0</v>
      </c>
      <c r="OB11">
        <v>0.24275409008215121</v>
      </c>
      <c r="OC11">
        <v>0.41205580192859198</v>
      </c>
      <c r="OD11">
        <v>0.5339237939908581</v>
      </c>
      <c r="OE11">
        <v>0.60843586388547732</v>
      </c>
      <c r="OF11">
        <v>0.65802173202546466</v>
      </c>
      <c r="OG11">
        <v>0.66645784373078576</v>
      </c>
      <c r="OH11">
        <v>0.66194251555305417</v>
      </c>
      <c r="OI11">
        <v>0.65936968646028693</v>
      </c>
      <c r="OJ11">
        <v>0.64119797686882762</v>
      </c>
      <c r="OK11">
        <v>0.59985456990849972</v>
      </c>
      <c r="OL11">
        <v>0.54102194559152683</v>
      </c>
      <c r="OM11">
        <v>0.44407755720326664</v>
      </c>
      <c r="ON11">
        <v>0.30875098750090013</v>
      </c>
      <c r="OO11">
        <v>7.6428851481031665E-2</v>
      </c>
      <c r="OP11">
        <v>0</v>
      </c>
      <c r="OQ11">
        <v>0</v>
      </c>
      <c r="OR11">
        <v>0</v>
      </c>
      <c r="OS11">
        <v>0</v>
      </c>
      <c r="OT11">
        <v>6.7866861201794026E-2</v>
      </c>
      <c r="OU11">
        <v>0.46062744114889076</v>
      </c>
      <c r="OV11">
        <v>0.62142543042213794</v>
      </c>
      <c r="OW11">
        <v>0.68847277776153337</v>
      </c>
      <c r="OX11">
        <v>0.70961707090664339</v>
      </c>
      <c r="OY11">
        <v>0.68944895054842115</v>
      </c>
      <c r="OZ11">
        <v>0.64539987167966051</v>
      </c>
      <c r="PA11">
        <v>0.6858335054900554</v>
      </c>
      <c r="PB11">
        <v>0.69345413847598614</v>
      </c>
      <c r="PC11">
        <v>0.66273968384623572</v>
      </c>
      <c r="PD11">
        <v>0.58263860325953742</v>
      </c>
      <c r="PE11">
        <v>0.42717279621529286</v>
      </c>
      <c r="PF11">
        <v>9.3257471271428971E-2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0.16103448660329828</v>
      </c>
      <c r="PN11">
        <v>0.44499797676114616</v>
      </c>
      <c r="PO11">
        <v>0.57111869041565844</v>
      </c>
      <c r="PP11">
        <v>0.61558488476344309</v>
      </c>
      <c r="PQ11">
        <v>0.58633502562500195</v>
      </c>
      <c r="PR11">
        <v>0.50853790364205342</v>
      </c>
      <c r="PS11">
        <v>0.58015669214516186</v>
      </c>
      <c r="PT11">
        <v>0.59978458932464018</v>
      </c>
      <c r="PU11">
        <v>0.54985661242390671</v>
      </c>
      <c r="PV11">
        <v>0.41848828407798555</v>
      </c>
      <c r="PW11">
        <v>0.16356061386126181</v>
      </c>
      <c r="PX11">
        <v>0</v>
      </c>
      <c r="PY11">
        <v>0</v>
      </c>
      <c r="PZ11">
        <v>0</v>
      </c>
      <c r="QA11">
        <v>0</v>
      </c>
      <c r="QC11" t="s">
        <v>310</v>
      </c>
      <c r="QD11" t="s">
        <v>450</v>
      </c>
      <c r="QE11" t="s">
        <v>451</v>
      </c>
      <c r="QF11">
        <v>0.55513419163710931</v>
      </c>
    </row>
    <row r="12" spans="2:448" x14ac:dyDescent="0.45">
      <c r="B12" t="s">
        <v>311</v>
      </c>
      <c r="C12" t="s">
        <v>31</v>
      </c>
      <c r="D12">
        <v>0</v>
      </c>
      <c r="E12">
        <v>0</v>
      </c>
      <c r="F12">
        <v>0</v>
      </c>
      <c r="G12">
        <v>0.76782547266688705</v>
      </c>
      <c r="H12">
        <v>0.14981334461436455</v>
      </c>
      <c r="I12">
        <v>0.11363060012133311</v>
      </c>
      <c r="J12">
        <v>8.9702835279540552E-2</v>
      </c>
      <c r="K12">
        <v>6.8223868437875798E-2</v>
      </c>
      <c r="L12">
        <v>5.9732291704834399E-2</v>
      </c>
      <c r="M12">
        <v>5.6481173855691541E-2</v>
      </c>
      <c r="N12">
        <v>6.5121023854978283E-2</v>
      </c>
      <c r="O12">
        <v>8.0822666043667848E-2</v>
      </c>
      <c r="P12">
        <v>9.7364317784379095E-2</v>
      </c>
      <c r="Q12">
        <v>0.1284081143120851</v>
      </c>
      <c r="R12">
        <v>0.86562260595417095</v>
      </c>
      <c r="S12">
        <v>0</v>
      </c>
      <c r="T12">
        <v>0</v>
      </c>
      <c r="U12">
        <v>0</v>
      </c>
      <c r="V12">
        <v>0</v>
      </c>
      <c r="W12">
        <v>0</v>
      </c>
      <c r="X12">
        <v>0.62988625550337018</v>
      </c>
      <c r="Y12">
        <v>0.11765071453406399</v>
      </c>
      <c r="Z12">
        <v>8.5660232789022503E-2</v>
      </c>
      <c r="AA12">
        <v>5.4940316690253989E-2</v>
      </c>
      <c r="AB12">
        <v>3.8564244921324514E-2</v>
      </c>
      <c r="AC12">
        <v>3.195443121480037E-2</v>
      </c>
      <c r="AD12">
        <v>2.855962458996238E-2</v>
      </c>
      <c r="AE12">
        <v>2.9919462297600421E-2</v>
      </c>
      <c r="AF12">
        <v>3.3985997034975832E-2</v>
      </c>
      <c r="AG12">
        <v>4.3378202014825798E-2</v>
      </c>
      <c r="AH12">
        <v>5.3009101112949632E-2</v>
      </c>
      <c r="AI12">
        <v>7.0616371818302368E-2</v>
      </c>
      <c r="AJ12">
        <v>9.4421189428845642E-2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6.1269872370759489E-2</v>
      </c>
      <c r="AQ12">
        <v>4.8838586005911247E-2</v>
      </c>
      <c r="AR12">
        <v>3.8596524095159193E-2</v>
      </c>
      <c r="AS12">
        <v>2.6031005178000437E-2</v>
      </c>
      <c r="AT12">
        <v>2.0372759240926967E-2</v>
      </c>
      <c r="AU12">
        <v>1.8008468044664751E-2</v>
      </c>
      <c r="AV12">
        <v>1.5504503954171418E-2</v>
      </c>
      <c r="AW12">
        <v>1.4686725884736244E-2</v>
      </c>
      <c r="AX12">
        <v>1.6190884790548705E-2</v>
      </c>
      <c r="AY12">
        <v>1.9488268631083286E-2</v>
      </c>
      <c r="AZ12">
        <v>2.428489342872937E-2</v>
      </c>
      <c r="BA12">
        <v>3.7464969096154051E-2</v>
      </c>
      <c r="BB12">
        <v>5.0844702945353572E-2</v>
      </c>
      <c r="BC12">
        <v>0.32491300287006392</v>
      </c>
      <c r="BD12">
        <v>0</v>
      </c>
      <c r="BE12">
        <v>0</v>
      </c>
      <c r="BF12">
        <v>0</v>
      </c>
      <c r="BG12">
        <v>0</v>
      </c>
      <c r="BH12">
        <v>9.4361037961278121E-2</v>
      </c>
      <c r="BI12">
        <v>6.7253440406839338E-2</v>
      </c>
      <c r="BJ12">
        <v>5.4881483726734855E-2</v>
      </c>
      <c r="BK12">
        <v>4.7717959324321289E-2</v>
      </c>
      <c r="BL12">
        <v>4.0409353538025404E-2</v>
      </c>
      <c r="BM12">
        <v>4.750813117590285E-2</v>
      </c>
      <c r="BN12">
        <v>4.7823592933564772E-2</v>
      </c>
      <c r="BO12">
        <v>4.853388522870411E-2</v>
      </c>
      <c r="BP12">
        <v>5.6609688706632029E-2</v>
      </c>
      <c r="BQ12">
        <v>7.0782724850206355E-2</v>
      </c>
      <c r="BR12">
        <v>7.6609426336640016E-2</v>
      </c>
      <c r="BS12">
        <v>9.0584466249502532E-2</v>
      </c>
      <c r="BT12">
        <v>9.4677514073693056E-2</v>
      </c>
      <c r="BU12">
        <v>0.41843837466692119</v>
      </c>
      <c r="BV12">
        <v>0</v>
      </c>
      <c r="BW12">
        <v>0</v>
      </c>
      <c r="BX12">
        <v>0</v>
      </c>
      <c r="BY12">
        <v>0</v>
      </c>
      <c r="BZ12">
        <v>0.87109503619884177</v>
      </c>
      <c r="CA12">
        <v>5.8373181252623599E-2</v>
      </c>
      <c r="CB12">
        <v>4.8579814879355011E-2</v>
      </c>
      <c r="CC12">
        <v>3.7016811424947976E-2</v>
      </c>
      <c r="CD12">
        <v>2.7800491546966861E-2</v>
      </c>
      <c r="CE12">
        <v>2.6498751191641919E-2</v>
      </c>
      <c r="CF12">
        <v>2.8582742020940372E-2</v>
      </c>
      <c r="CG12">
        <v>2.7566871293015039E-2</v>
      </c>
      <c r="CH12">
        <v>3.4228458687930299E-2</v>
      </c>
      <c r="CI12">
        <v>4.0321611093439895E-2</v>
      </c>
      <c r="CJ12">
        <v>5.2580429973649985E-2</v>
      </c>
      <c r="CK12">
        <v>7.0175061771287045E-2</v>
      </c>
      <c r="CL12">
        <v>0.59977024500571774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0.53502181973763219</v>
      </c>
      <c r="CT12">
        <v>0.1056831659778656</v>
      </c>
      <c r="CU12">
        <v>8.2910643371232592E-2</v>
      </c>
      <c r="CV12">
        <v>6.9868803355728135E-2</v>
      </c>
      <c r="CW12">
        <v>6.2329114521175837E-2</v>
      </c>
      <c r="CX12">
        <v>5.4089525963813119E-2</v>
      </c>
      <c r="CY12">
        <v>5.8448732109201894E-2</v>
      </c>
      <c r="CZ12">
        <v>7.356739403425705E-2</v>
      </c>
      <c r="DA12">
        <v>9.5214111278099686E-2</v>
      </c>
      <c r="DB12">
        <v>0.12362406906162809</v>
      </c>
      <c r="DC12">
        <v>0.15483575827486237</v>
      </c>
      <c r="DD12">
        <v>0</v>
      </c>
      <c r="DE12">
        <v>0</v>
      </c>
      <c r="DF12">
        <v>0</v>
      </c>
      <c r="DG12">
        <v>0</v>
      </c>
      <c r="DI12" t="s">
        <v>445</v>
      </c>
      <c r="DJ12" t="s">
        <v>444</v>
      </c>
      <c r="DK12">
        <v>3.173746995475157E-3</v>
      </c>
      <c r="DL12">
        <v>0</v>
      </c>
      <c r="DM12">
        <v>1.6778490832090257E-3</v>
      </c>
      <c r="DN12">
        <v>3.2049735471047472E-3</v>
      </c>
      <c r="DO12">
        <v>3.136362412258821E-3</v>
      </c>
      <c r="DP12">
        <v>2.7120356810666664E-3</v>
      </c>
      <c r="DQ12">
        <v>4.716329198309377E-4</v>
      </c>
      <c r="DR12">
        <v>3.0173687561258562E-3</v>
      </c>
      <c r="DS12">
        <v>5.1583363345243279E-3</v>
      </c>
      <c r="DT12">
        <v>8.1125940490944307E-3</v>
      </c>
      <c r="DU12">
        <v>0</v>
      </c>
      <c r="DV12">
        <v>9.5458277866595901E-4</v>
      </c>
      <c r="DW12">
        <v>3.2384210383388412E-3</v>
      </c>
      <c r="DX12">
        <v>0</v>
      </c>
      <c r="DY12">
        <v>0</v>
      </c>
      <c r="DZ12">
        <v>0</v>
      </c>
      <c r="EA12">
        <v>3.4928882266804595E-3</v>
      </c>
      <c r="EB12">
        <v>8.716839668227689E-3</v>
      </c>
      <c r="EC12">
        <v>4.6679867927273966E-3</v>
      </c>
      <c r="ED12">
        <v>3.1497837290780858E-3</v>
      </c>
      <c r="EE12">
        <v>6.6533625315646936E-3</v>
      </c>
      <c r="EF12">
        <v>1.0787450927805746E-2</v>
      </c>
      <c r="EG12">
        <v>1.3133100194934936E-2</v>
      </c>
      <c r="EH12">
        <v>1.0261052946734921E-2</v>
      </c>
      <c r="EI12">
        <v>1.7684296889759494E-3</v>
      </c>
      <c r="EJ12">
        <v>7.0053236453356434E-3</v>
      </c>
      <c r="EK12">
        <v>1.0338385654071752E-2</v>
      </c>
      <c r="EL12">
        <v>1.1439748078551474E-2</v>
      </c>
      <c r="EM12">
        <v>9.4584960510843974E-3</v>
      </c>
      <c r="EN12">
        <v>0</v>
      </c>
      <c r="EO12">
        <v>2.7929614124392729E-3</v>
      </c>
      <c r="EP12">
        <v>5.1689125723510228E-3</v>
      </c>
      <c r="EQ12">
        <v>4.7447536423848993E-4</v>
      </c>
      <c r="ER12">
        <v>7.5666884999233167E-4</v>
      </c>
      <c r="ES12">
        <v>3.0753335164615831E-3</v>
      </c>
      <c r="ET12">
        <v>3.8435279222275649E-3</v>
      </c>
      <c r="EU12">
        <v>1.4994620033713135E-2</v>
      </c>
      <c r="EV12">
        <v>9.7359580048874093E-3</v>
      </c>
      <c r="EW12">
        <v>1.3879598493281416E-2</v>
      </c>
      <c r="EX12">
        <v>2.40515770162446E-2</v>
      </c>
      <c r="EY12">
        <v>3.5568260918814119E-2</v>
      </c>
      <c r="EZ12">
        <v>4.1928215413484148E-2</v>
      </c>
      <c r="FA12">
        <v>1.1566615818497493E-2</v>
      </c>
      <c r="FB12">
        <v>1.7498941520868238E-2</v>
      </c>
      <c r="FC12">
        <v>1.4286592693551019E-2</v>
      </c>
      <c r="FD12">
        <v>1.3960658429987782E-2</v>
      </c>
      <c r="FE12">
        <v>3.9587135458299498E-3</v>
      </c>
      <c r="FF12">
        <v>4.8061318784407966E-3</v>
      </c>
      <c r="FG12">
        <v>5.1876171074230404E-3</v>
      </c>
      <c r="FH12">
        <v>4.5449929805986026E-3</v>
      </c>
      <c r="FI12">
        <v>5.7786434760926156E-4</v>
      </c>
      <c r="FJ12">
        <v>2.622610119125957E-3</v>
      </c>
      <c r="FK12">
        <v>7.4434111611700986E-3</v>
      </c>
      <c r="FL12">
        <v>1.1107395907588575E-2</v>
      </c>
      <c r="FM12">
        <v>1.4191992588849869E-2</v>
      </c>
      <c r="FN12">
        <v>1.4007441282910666E-2</v>
      </c>
      <c r="FO12">
        <v>2.1387532158622619E-2</v>
      </c>
      <c r="FP12">
        <v>3.9603771723015421E-2</v>
      </c>
      <c r="FQ12">
        <v>6.4802273496769439E-2</v>
      </c>
      <c r="FR12">
        <v>8.0365546033123847E-2</v>
      </c>
      <c r="FS12">
        <v>1.8853304986955623E-2</v>
      </c>
      <c r="FT12">
        <v>8.0141717953698902E-3</v>
      </c>
      <c r="FU12">
        <v>1.0719554714976581E-2</v>
      </c>
      <c r="FV12">
        <v>1.3333762179572065E-2</v>
      </c>
      <c r="FW12">
        <v>8.2263732638788202E-3</v>
      </c>
      <c r="FX12">
        <v>1.4522663839003608E-2</v>
      </c>
      <c r="FY12">
        <v>1.4081540680163374E-2</v>
      </c>
      <c r="FZ12">
        <v>9.1642889040158566E-3</v>
      </c>
      <c r="GA12">
        <v>1.110421073327995E-2</v>
      </c>
      <c r="GB12">
        <v>1.4174736974731015E-2</v>
      </c>
      <c r="GC12">
        <v>1.9954459667638407E-2</v>
      </c>
      <c r="GD12">
        <v>1.4313370018407658E-2</v>
      </c>
      <c r="GE12">
        <v>3.2012328661497743E-3</v>
      </c>
      <c r="GF12">
        <v>4.6020690663369007E-3</v>
      </c>
      <c r="GG12">
        <v>1.119578686080685E-2</v>
      </c>
      <c r="GH12">
        <v>1.7992293549062496E-2</v>
      </c>
      <c r="GI12">
        <v>2.7267824395610336E-2</v>
      </c>
      <c r="GJ12">
        <v>3.4916060500515884E-2</v>
      </c>
      <c r="GK12">
        <v>1.1564055852366844E-2</v>
      </c>
      <c r="GL12">
        <v>2.0133135547646168E-2</v>
      </c>
      <c r="GM12">
        <v>1.6440834047002979E-2</v>
      </c>
      <c r="GN12">
        <v>1.4336104744264862E-2</v>
      </c>
      <c r="GO12">
        <v>6.4027599741200278E-3</v>
      </c>
      <c r="GP12">
        <v>8.1835848708602303E-4</v>
      </c>
      <c r="GQ12">
        <v>1.91696034259055E-3</v>
      </c>
      <c r="GR12">
        <v>4.3439519389837627E-3</v>
      </c>
      <c r="GS12">
        <v>5.5782446526697008E-3</v>
      </c>
      <c r="GT12">
        <v>6.9956409270660489E-3</v>
      </c>
      <c r="GU12">
        <v>6.5427455892732777E-3</v>
      </c>
      <c r="GV12">
        <v>1.3109268764097501E-2</v>
      </c>
      <c r="GW12">
        <v>6.6768938619065302E-3</v>
      </c>
      <c r="GX12">
        <v>0</v>
      </c>
      <c r="GY12">
        <v>2.9099045419821445E-3</v>
      </c>
      <c r="GZ12">
        <v>8.3671653156456478E-3</v>
      </c>
      <c r="HA12">
        <v>1.525867466424348E-2</v>
      </c>
      <c r="HB12">
        <v>2.1892862307889886E-2</v>
      </c>
      <c r="HC12">
        <v>8.9239546639664606E-4</v>
      </c>
      <c r="HD12">
        <v>3.6111521853636895E-3</v>
      </c>
      <c r="HE12">
        <v>9.9487532614837698E-3</v>
      </c>
      <c r="HF12">
        <v>1.5040514257933284E-2</v>
      </c>
      <c r="HG12">
        <v>1.6613891310274822E-2</v>
      </c>
      <c r="HH12">
        <v>1.3710697631134043E-2</v>
      </c>
      <c r="HI12">
        <v>0</v>
      </c>
      <c r="HJ12">
        <v>3.5159718187131135E-3</v>
      </c>
      <c r="HK12">
        <v>7.805297129231374E-3</v>
      </c>
      <c r="HL12">
        <v>1.0708034382239662E-2</v>
      </c>
      <c r="HM12">
        <v>4.6192838070774275E-3</v>
      </c>
      <c r="HN12">
        <v>1.9024355336198211E-3</v>
      </c>
      <c r="HP12" t="s">
        <v>445</v>
      </c>
      <c r="HQ12" t="s">
        <v>447</v>
      </c>
      <c r="HR12">
        <v>1.474516875261008E-2</v>
      </c>
      <c r="HS12">
        <v>8.2407933033894123E-3</v>
      </c>
      <c r="HT12">
        <v>7.2416558497004355E-3</v>
      </c>
      <c r="HU12">
        <v>8.1718390949502857E-3</v>
      </c>
      <c r="HV12">
        <v>8.790040951979041E-4</v>
      </c>
      <c r="HW12">
        <v>0</v>
      </c>
      <c r="HX12">
        <v>3.3333494168060942E-3</v>
      </c>
      <c r="HY12">
        <v>1.878892913678272E-3</v>
      </c>
      <c r="HZ12">
        <v>2.6966303677696648E-3</v>
      </c>
      <c r="IA12">
        <v>4.9333029162585158E-3</v>
      </c>
      <c r="IB12">
        <v>2.0717267467984638E-2</v>
      </c>
      <c r="IC12">
        <v>2.2077381234278229E-2</v>
      </c>
      <c r="ID12">
        <v>2.4309202618982419E-2</v>
      </c>
      <c r="IE12">
        <v>1.8598214407074497E-2</v>
      </c>
      <c r="IF12">
        <v>1.2468445353012919E-2</v>
      </c>
      <c r="IG12">
        <v>3.7707321346927285E-3</v>
      </c>
      <c r="IH12">
        <v>7.2734694467064456E-3</v>
      </c>
      <c r="II12">
        <v>2.8562096913769008E-3</v>
      </c>
      <c r="IJ12">
        <v>1.1459167757397755E-2</v>
      </c>
      <c r="IK12">
        <v>7.4745158900252507E-3</v>
      </c>
      <c r="IL12">
        <v>0</v>
      </c>
      <c r="IM12">
        <v>0</v>
      </c>
      <c r="IN12">
        <v>0</v>
      </c>
      <c r="IO12">
        <v>0</v>
      </c>
      <c r="IP12">
        <v>1.0122684083892591E-2</v>
      </c>
      <c r="IQ12">
        <v>6.6364771303416472E-3</v>
      </c>
      <c r="IR12">
        <v>2.4759999106312618E-3</v>
      </c>
      <c r="IS12">
        <v>2.2912056938736124E-3</v>
      </c>
      <c r="IT12">
        <v>5.1586549873889167E-3</v>
      </c>
      <c r="IU12">
        <v>7.553926919794428E-3</v>
      </c>
      <c r="IV12">
        <v>5.9933300529442018E-3</v>
      </c>
      <c r="IW12">
        <v>4.5345419892265475E-3</v>
      </c>
      <c r="IX12">
        <v>7.1164422043815973E-3</v>
      </c>
      <c r="IY12">
        <v>3.6774443881316824E-3</v>
      </c>
      <c r="IZ12">
        <v>4.8771497721085029E-3</v>
      </c>
      <c r="JA12">
        <v>7.8112752641719546E-3</v>
      </c>
      <c r="JB12">
        <v>1.0774711611402792E-2</v>
      </c>
      <c r="JC12">
        <v>1.8948075212201633E-2</v>
      </c>
      <c r="JD12">
        <v>2.1212928619429902E-2</v>
      </c>
      <c r="JE12">
        <v>2.5687985818212449E-2</v>
      </c>
      <c r="JF12">
        <v>2.7979135045855433E-2</v>
      </c>
      <c r="JG12">
        <v>3.0616407470308214E-2</v>
      </c>
      <c r="JH12">
        <v>3.4730825595678701E-2</v>
      </c>
      <c r="JI12">
        <v>3.4899881653019292E-2</v>
      </c>
      <c r="JJ12">
        <v>4.206588672701421E-2</v>
      </c>
      <c r="JK12">
        <v>3.9830753187627625E-2</v>
      </c>
      <c r="JL12">
        <v>5.02528665920043E-2</v>
      </c>
      <c r="JM12">
        <v>1.1463296572630581E-2</v>
      </c>
      <c r="JN12">
        <v>5.6808466151300535E-3</v>
      </c>
      <c r="JO12">
        <v>3.4798153842617095E-3</v>
      </c>
      <c r="JP12">
        <v>4.0525695808502514E-3</v>
      </c>
      <c r="JQ12">
        <v>6.8571173253735996E-4</v>
      </c>
      <c r="JR12">
        <v>1.5638767609298181E-3</v>
      </c>
      <c r="JS12">
        <v>2.4096926144040924E-3</v>
      </c>
      <c r="JT12">
        <v>3.788008993342333E-2</v>
      </c>
      <c r="JU12">
        <v>2.6443942365618856E-2</v>
      </c>
      <c r="JV12">
        <v>1.2075205344888524E-2</v>
      </c>
      <c r="JW12">
        <v>1.2351781761937393E-2</v>
      </c>
      <c r="JX12">
        <v>1.0671831891868645E-2</v>
      </c>
      <c r="JY12">
        <v>8.5643167635539742E-3</v>
      </c>
      <c r="JZ12">
        <v>6.9318932322292429E-2</v>
      </c>
      <c r="KA12">
        <v>8.4815909215088622E-2</v>
      </c>
      <c r="KB12">
        <v>7.8348133816925486E-2</v>
      </c>
      <c r="KC12">
        <v>6.443726901316861E-2</v>
      </c>
      <c r="KD12">
        <v>6.4060184952398208E-2</v>
      </c>
      <c r="KE12">
        <v>1.0196543359233963E-2</v>
      </c>
      <c r="KF12">
        <v>8.9619857784302443E-3</v>
      </c>
      <c r="KG12">
        <v>1.5312980559951225E-2</v>
      </c>
      <c r="KH12">
        <v>1.772158926263034E-2</v>
      </c>
      <c r="KI12">
        <v>1.1366764599043337E-2</v>
      </c>
      <c r="KJ12">
        <v>1.72811245228854E-2</v>
      </c>
      <c r="KK12">
        <v>2.4854023003957729E-2</v>
      </c>
      <c r="KL12">
        <v>2.5323632834445692E-2</v>
      </c>
      <c r="KM12">
        <v>6.9872110533885741E-3</v>
      </c>
      <c r="KN12">
        <v>8.5548874276360071E-3</v>
      </c>
      <c r="KO12">
        <v>9.3189504100461805E-3</v>
      </c>
      <c r="KP12">
        <v>6.7968719368891413E-3</v>
      </c>
      <c r="KQ12">
        <v>1.9976467487868824E-3</v>
      </c>
      <c r="KR12">
        <v>2.6961586862094884E-2</v>
      </c>
      <c r="KS12">
        <v>2.5586212794051599E-2</v>
      </c>
      <c r="KT12">
        <v>3.4869661382627579E-2</v>
      </c>
      <c r="KU12">
        <v>3.8822858616236876E-2</v>
      </c>
      <c r="KV12">
        <v>5.3667747845101685E-2</v>
      </c>
      <c r="KW12">
        <v>3.1565588542599221E-2</v>
      </c>
      <c r="KX12">
        <v>3.4573406259958139E-2</v>
      </c>
      <c r="KY12">
        <v>2.2604355004382716E-2</v>
      </c>
      <c r="KZ12">
        <v>1.2742513802819686E-2</v>
      </c>
      <c r="LA12">
        <v>3.9405098797462004E-3</v>
      </c>
      <c r="LB12">
        <v>1.0171018994424866E-2</v>
      </c>
      <c r="LC12">
        <v>1.4475850871141643E-2</v>
      </c>
      <c r="LD12">
        <v>1.0943603146944272E-2</v>
      </c>
      <c r="LE12">
        <v>3.1575559135259675E-2</v>
      </c>
      <c r="LF12">
        <v>3.8359460635457393E-2</v>
      </c>
      <c r="LG12">
        <v>3.6780608310866263E-2</v>
      </c>
      <c r="LH12">
        <v>2.8533026546021471E-2</v>
      </c>
      <c r="LI12">
        <v>3.2707864771649837E-2</v>
      </c>
      <c r="LJ12">
        <v>2.1792509174937334E-2</v>
      </c>
      <c r="LK12">
        <v>1.914699793944449E-2</v>
      </c>
      <c r="LL12">
        <v>2.1718298183228523E-2</v>
      </c>
      <c r="LM12">
        <v>2.197558577827748E-2</v>
      </c>
      <c r="LN12">
        <v>2.396952205399289E-2</v>
      </c>
      <c r="LO12">
        <v>6.1862324604647148E-3</v>
      </c>
      <c r="LP12">
        <v>1.3412247298221129E-2</v>
      </c>
      <c r="LQ12">
        <v>4.4212988621587851E-3</v>
      </c>
      <c r="LR12">
        <v>5.6680053209880567E-3</v>
      </c>
      <c r="LS12">
        <v>8.9224573231947175E-3</v>
      </c>
      <c r="LT12">
        <v>1.4824147884217735E-2</v>
      </c>
      <c r="LU12">
        <v>1.3178043927671483E-2</v>
      </c>
      <c r="LW12" t="s">
        <v>311</v>
      </c>
      <c r="LX12">
        <v>0</v>
      </c>
      <c r="LY12">
        <v>0</v>
      </c>
      <c r="LZ12">
        <v>0</v>
      </c>
      <c r="MA12">
        <v>7.3555136447205571E-2</v>
      </c>
      <c r="MB12">
        <v>0.41061124685480166</v>
      </c>
      <c r="MC12">
        <v>0.56483525357356767</v>
      </c>
      <c r="MD12">
        <v>0.63931913700582121</v>
      </c>
      <c r="ME12">
        <v>0.64628407400691656</v>
      </c>
      <c r="MF12">
        <v>0.59346275953481975</v>
      </c>
      <c r="MG12">
        <v>0.60709283015912507</v>
      </c>
      <c r="MH12">
        <v>0.65064080833381954</v>
      </c>
      <c r="MI12">
        <v>0.63055607838541106</v>
      </c>
      <c r="MJ12">
        <v>0.55092519303447851</v>
      </c>
      <c r="MK12">
        <v>0.3838370577199533</v>
      </c>
      <c r="ML12">
        <v>3.572333937985072E-2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0.10508349085314303</v>
      </c>
      <c r="MS12">
        <v>0.39805326166814381</v>
      </c>
      <c r="MT12">
        <v>0.56013233338478208</v>
      </c>
      <c r="MU12">
        <v>0.66854064048186479</v>
      </c>
      <c r="MV12">
        <v>0.7313543303663177</v>
      </c>
      <c r="MW12">
        <v>0.74773939159782576</v>
      </c>
      <c r="MX12">
        <v>0.7318336259403041</v>
      </c>
      <c r="MY12">
        <v>0.74200273146181295</v>
      </c>
      <c r="MZ12">
        <v>0.74631537097691225</v>
      </c>
      <c r="NA12">
        <v>0.71645357359288198</v>
      </c>
      <c r="NB12">
        <v>0.65361548263254055</v>
      </c>
      <c r="NC12">
        <v>0.53827216302845227</v>
      </c>
      <c r="ND12">
        <v>0.35936343064662979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0.28398855070219031</v>
      </c>
      <c r="NK12">
        <v>0.44836214189375295</v>
      </c>
      <c r="NL12">
        <v>0.5713895222370925</v>
      </c>
      <c r="NM12">
        <v>0.66346978256310363</v>
      </c>
      <c r="NN12">
        <v>0.72692359455411404</v>
      </c>
      <c r="NO12">
        <v>0.75899164790457307</v>
      </c>
      <c r="NP12">
        <v>0.76150700101388036</v>
      </c>
      <c r="NQ12">
        <v>0.76523809803656195</v>
      </c>
      <c r="NR12">
        <v>0.74879362647521075</v>
      </c>
      <c r="NS12">
        <v>0.70947477267732406</v>
      </c>
      <c r="NT12">
        <v>0.64524040870125854</v>
      </c>
      <c r="NU12">
        <v>0.54933750443084184</v>
      </c>
      <c r="NV12">
        <v>0.40348077591080689</v>
      </c>
      <c r="NW12">
        <v>0.15806918187424235</v>
      </c>
      <c r="NX12">
        <v>0</v>
      </c>
      <c r="NY12">
        <v>0</v>
      </c>
      <c r="NZ12">
        <v>0</v>
      </c>
      <c r="OA12">
        <v>0</v>
      </c>
      <c r="OB12">
        <v>0.23189446597644001</v>
      </c>
      <c r="OC12">
        <v>0.38440260807294702</v>
      </c>
      <c r="OD12">
        <v>0.51689440448911972</v>
      </c>
      <c r="OE12">
        <v>0.60655611714513669</v>
      </c>
      <c r="OF12">
        <v>0.66746895620025126</v>
      </c>
      <c r="OG12">
        <v>0.67910129918413364</v>
      </c>
      <c r="OH12">
        <v>0.67360123454847809</v>
      </c>
      <c r="OI12">
        <v>0.6708650767268749</v>
      </c>
      <c r="OJ12">
        <v>0.65052543289987119</v>
      </c>
      <c r="OK12">
        <v>0.60481244239902243</v>
      </c>
      <c r="OL12">
        <v>0.54792197258349229</v>
      </c>
      <c r="OM12">
        <v>0.46054315291545189</v>
      </c>
      <c r="ON12">
        <v>0.33940606695689846</v>
      </c>
      <c r="OO12">
        <v>0.11321787234477271</v>
      </c>
      <c r="OP12">
        <v>0</v>
      </c>
      <c r="OQ12">
        <v>0</v>
      </c>
      <c r="OR12">
        <v>0</v>
      </c>
      <c r="OS12">
        <v>0</v>
      </c>
      <c r="OT12">
        <v>1.6047233974462009E-2</v>
      </c>
      <c r="OU12">
        <v>0.42254273505592316</v>
      </c>
      <c r="OV12">
        <v>0.58528385504826974</v>
      </c>
      <c r="OW12">
        <v>0.6693348058082822</v>
      </c>
      <c r="OX12">
        <v>0.70652333860228012</v>
      </c>
      <c r="OY12">
        <v>0.69870725138706846</v>
      </c>
      <c r="OZ12">
        <v>0.65440958283676998</v>
      </c>
      <c r="PA12">
        <v>0.69206729108407483</v>
      </c>
      <c r="PB12">
        <v>0.7026300204663708</v>
      </c>
      <c r="PC12">
        <v>0.67463649323146857</v>
      </c>
      <c r="PD12">
        <v>0.59640506576585639</v>
      </c>
      <c r="PE12">
        <v>0.44816844119521931</v>
      </c>
      <c r="PF12">
        <v>0.12389847669530993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0.13056827158516177</v>
      </c>
      <c r="PN12">
        <v>0.41247659826561234</v>
      </c>
      <c r="PO12">
        <v>0.54855084194559645</v>
      </c>
      <c r="PP12">
        <v>0.60064733156453387</v>
      </c>
      <c r="PQ12">
        <v>0.57877878402440852</v>
      </c>
      <c r="PR12">
        <v>0.50325024326932077</v>
      </c>
      <c r="PS12">
        <v>0.56631734838030445</v>
      </c>
      <c r="PT12">
        <v>0.5853171488442962</v>
      </c>
      <c r="PU12">
        <v>0.53864402729501049</v>
      </c>
      <c r="PV12">
        <v>0.42272590082983708</v>
      </c>
      <c r="PW12">
        <v>0.27108643001272831</v>
      </c>
      <c r="PX12">
        <v>0</v>
      </c>
      <c r="PY12">
        <v>0</v>
      </c>
      <c r="PZ12">
        <v>0</v>
      </c>
      <c r="QA12">
        <v>0</v>
      </c>
      <c r="QC12" t="s">
        <v>311</v>
      </c>
      <c r="QD12" t="s">
        <v>450</v>
      </c>
      <c r="QE12" t="s">
        <v>451</v>
      </c>
      <c r="QF12">
        <v>0.59561573072816809</v>
      </c>
    </row>
    <row r="13" spans="2:448" x14ac:dyDescent="0.45">
      <c r="B13" t="s">
        <v>312</v>
      </c>
      <c r="C13" t="s">
        <v>31</v>
      </c>
      <c r="D13">
        <v>0</v>
      </c>
      <c r="E13">
        <v>0</v>
      </c>
      <c r="F13">
        <v>0</v>
      </c>
      <c r="G13">
        <v>0.5958372243265373</v>
      </c>
      <c r="H13">
        <v>0.16198258730962456</v>
      </c>
      <c r="I13">
        <v>0.12066034698619942</v>
      </c>
      <c r="J13">
        <v>0.10092003845545978</v>
      </c>
      <c r="K13">
        <v>7.9813236918901603E-2</v>
      </c>
      <c r="L13">
        <v>6.2995711804287272E-2</v>
      </c>
      <c r="M13">
        <v>6.2914609463806212E-2</v>
      </c>
      <c r="N13">
        <v>8.0005512038509308E-2</v>
      </c>
      <c r="O13">
        <v>9.4199926150102808E-2</v>
      </c>
      <c r="P13">
        <v>0.11106520453580494</v>
      </c>
      <c r="Q13">
        <v>0.14037805739404863</v>
      </c>
      <c r="R13">
        <v>0.92771775191845951</v>
      </c>
      <c r="S13">
        <v>0</v>
      </c>
      <c r="T13">
        <v>0</v>
      </c>
      <c r="U13">
        <v>0</v>
      </c>
      <c r="V13">
        <v>0</v>
      </c>
      <c r="W13">
        <v>0</v>
      </c>
      <c r="X13">
        <v>0.56749810133228606</v>
      </c>
      <c r="Y13">
        <v>0.13515699458961705</v>
      </c>
      <c r="Z13">
        <v>9.8011058147651584E-2</v>
      </c>
      <c r="AA13">
        <v>6.5015020299530782E-2</v>
      </c>
      <c r="AB13">
        <v>4.1846983462412501E-2</v>
      </c>
      <c r="AC13">
        <v>2.6347044721321197E-2</v>
      </c>
      <c r="AD13">
        <v>2.3667857843706674E-2</v>
      </c>
      <c r="AE13">
        <v>2.2621282695089583E-2</v>
      </c>
      <c r="AF13">
        <v>2.5054264638789004E-2</v>
      </c>
      <c r="AG13">
        <v>3.4893509315858551E-2</v>
      </c>
      <c r="AH13">
        <v>5.3199113631703918E-2</v>
      </c>
      <c r="AI13">
        <v>7.4565861894849428E-2</v>
      </c>
      <c r="AJ13">
        <v>0.12576941318343896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0.12235549010315463</v>
      </c>
      <c r="AQ13">
        <v>9.7951261451630023E-2</v>
      </c>
      <c r="AR13">
        <v>6.3778512839753373E-2</v>
      </c>
      <c r="AS13">
        <v>3.8205916421549579E-2</v>
      </c>
      <c r="AT13">
        <v>2.3041277804052383E-2</v>
      </c>
      <c r="AU13">
        <v>1.1912606140179199E-2</v>
      </c>
      <c r="AV13">
        <v>1.1267761947724367E-2</v>
      </c>
      <c r="AW13">
        <v>1.2309117705173987E-2</v>
      </c>
      <c r="AX13">
        <v>1.341606620790279E-2</v>
      </c>
      <c r="AY13">
        <v>1.6833089164578478E-2</v>
      </c>
      <c r="AZ13">
        <v>1.9290211454505102E-2</v>
      </c>
      <c r="BA13">
        <v>2.9319016957981104E-2</v>
      </c>
      <c r="BB13">
        <v>3.8346336571808741E-2</v>
      </c>
      <c r="BC13">
        <v>0.68068840052378321</v>
      </c>
      <c r="BD13">
        <v>0</v>
      </c>
      <c r="BE13">
        <v>0</v>
      </c>
      <c r="BF13">
        <v>0</v>
      </c>
      <c r="BG13">
        <v>0</v>
      </c>
      <c r="BH13">
        <v>0.10837261212498529</v>
      </c>
      <c r="BI13">
        <v>9.7000028770809821E-2</v>
      </c>
      <c r="BJ13">
        <v>7.0695954975717734E-2</v>
      </c>
      <c r="BK13">
        <v>5.197714712446911E-2</v>
      </c>
      <c r="BL13">
        <v>4.1054355970969028E-2</v>
      </c>
      <c r="BM13">
        <v>4.2181296892479993E-2</v>
      </c>
      <c r="BN13">
        <v>3.8836585840816236E-2</v>
      </c>
      <c r="BO13">
        <v>4.2229907556020151E-2</v>
      </c>
      <c r="BP13">
        <v>4.7791969250570158E-2</v>
      </c>
      <c r="BQ13">
        <v>5.556784642349976E-2</v>
      </c>
      <c r="BR13">
        <v>6.8254636702854962E-2</v>
      </c>
      <c r="BS13">
        <v>8.1481825394004156E-2</v>
      </c>
      <c r="BT13">
        <v>9.8100515546101816E-2</v>
      </c>
      <c r="BU13">
        <v>0.70262651824022981</v>
      </c>
      <c r="BV13">
        <v>0</v>
      </c>
      <c r="BW13">
        <v>0</v>
      </c>
      <c r="BX13">
        <v>0</v>
      </c>
      <c r="BY13">
        <v>0</v>
      </c>
      <c r="BZ13">
        <v>0.70696030519822473</v>
      </c>
      <c r="CA13">
        <v>8.7804922989785469E-2</v>
      </c>
      <c r="CB13">
        <v>5.9719085274539903E-2</v>
      </c>
      <c r="CC13">
        <v>3.9312647245386689E-2</v>
      </c>
      <c r="CD13">
        <v>2.4030816561492117E-2</v>
      </c>
      <c r="CE13">
        <v>1.8657955903992964E-2</v>
      </c>
      <c r="CF13">
        <v>2.2020135631611357E-2</v>
      </c>
      <c r="CG13">
        <v>2.1561342064625962E-2</v>
      </c>
      <c r="CH13">
        <v>2.4783689132482897E-2</v>
      </c>
      <c r="CI13">
        <v>2.7593476690944318E-2</v>
      </c>
      <c r="CJ13">
        <v>3.6722476201213508E-2</v>
      </c>
      <c r="CK13">
        <v>6.2089588501146396E-2</v>
      </c>
      <c r="CL13">
        <v>0.69011882345931252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0.31435432099614713</v>
      </c>
      <c r="CT13">
        <v>0.12688956279135541</v>
      </c>
      <c r="CU13">
        <v>9.0975171095611915E-2</v>
      </c>
      <c r="CV13">
        <v>6.8962197124350907E-2</v>
      </c>
      <c r="CW13">
        <v>6.1799549411387489E-2</v>
      </c>
      <c r="CX13">
        <v>5.132153219550982E-2</v>
      </c>
      <c r="CY13">
        <v>5.7537453020838403E-2</v>
      </c>
      <c r="CZ13">
        <v>8.1596959967027094E-2</v>
      </c>
      <c r="DA13">
        <v>9.8838837306736954E-2</v>
      </c>
      <c r="DB13">
        <v>0.12453840798733697</v>
      </c>
      <c r="DC13">
        <v>0.15861104234832604</v>
      </c>
      <c r="DD13">
        <v>0</v>
      </c>
      <c r="DE13">
        <v>0</v>
      </c>
      <c r="DF13">
        <v>0</v>
      </c>
      <c r="DG13">
        <v>0</v>
      </c>
      <c r="DI13" t="s">
        <v>446</v>
      </c>
      <c r="DJ13" t="s">
        <v>444</v>
      </c>
      <c r="DK13">
        <v>1.8968705027613815E-3</v>
      </c>
      <c r="DL13">
        <v>9.8288032877579196E-4</v>
      </c>
      <c r="DM13">
        <v>1.9125272635767501E-3</v>
      </c>
      <c r="DN13">
        <v>3.1889384623313339E-3</v>
      </c>
      <c r="DO13">
        <v>2.7261932012030447E-3</v>
      </c>
      <c r="DP13">
        <v>1.4540684593481459E-3</v>
      </c>
      <c r="DQ13">
        <v>4.4421015286319671E-4</v>
      </c>
      <c r="DR13">
        <v>1.2880935965359757E-3</v>
      </c>
      <c r="DS13">
        <v>7.7127621519015865E-4</v>
      </c>
      <c r="DT13">
        <v>1.181961804638178E-3</v>
      </c>
      <c r="DU13">
        <v>1.5627956458386788E-3</v>
      </c>
      <c r="DV13">
        <v>6.5876206652372614E-5</v>
      </c>
      <c r="DW13">
        <v>8.4487761132109884E-4</v>
      </c>
      <c r="DX13">
        <v>3.8547388117564189E-3</v>
      </c>
      <c r="DY13">
        <v>5.2483307983027276E-3</v>
      </c>
      <c r="DZ13">
        <v>1.7334622875268446E-3</v>
      </c>
      <c r="EA13">
        <v>3.3553112176863153E-3</v>
      </c>
      <c r="EB13">
        <v>5.0756469485107722E-3</v>
      </c>
      <c r="EC13">
        <v>9.3495344378389416E-4</v>
      </c>
      <c r="ED13">
        <v>2.827198923957793E-3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8.9376931582974212E-4</v>
      </c>
      <c r="EK13">
        <v>2.0384470310068925E-3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9.0465494597054589E-4</v>
      </c>
      <c r="ES13">
        <v>3.7749096370999724E-4</v>
      </c>
      <c r="ET13">
        <v>1.9689241107455531E-4</v>
      </c>
      <c r="EU13">
        <v>2.1798638026472431E-3</v>
      </c>
      <c r="EV13">
        <v>0</v>
      </c>
      <c r="EW13">
        <v>1.4220600292451479E-3</v>
      </c>
      <c r="EX13">
        <v>4.1973561731688839E-3</v>
      </c>
      <c r="EY13">
        <v>6.6059067807096262E-3</v>
      </c>
      <c r="EZ13">
        <v>8.0866742591516171E-3</v>
      </c>
      <c r="FA13">
        <v>4.2781945672983301E-4</v>
      </c>
      <c r="FB13">
        <v>2.4427852627948053E-3</v>
      </c>
      <c r="FC13">
        <v>1.345410273462196E-3</v>
      </c>
      <c r="FD13">
        <v>5.7930982898383842E-3</v>
      </c>
      <c r="FE13">
        <v>1.0969645627968618E-2</v>
      </c>
      <c r="FF13">
        <v>1.4557564344883008E-2</v>
      </c>
      <c r="FG13">
        <v>1.0188535140240224E-2</v>
      </c>
      <c r="FH13">
        <v>6.8992602275744115E-3</v>
      </c>
      <c r="FI13">
        <v>5.1062401151471728E-3</v>
      </c>
      <c r="FJ13">
        <v>1.4017006887883439E-3</v>
      </c>
      <c r="FK13">
        <v>1.65218234429898E-3</v>
      </c>
      <c r="FL13">
        <v>2.8444840770586685E-3</v>
      </c>
      <c r="FM13">
        <v>6.5453461630473227E-3</v>
      </c>
      <c r="FN13">
        <v>4.3566687823234603E-4</v>
      </c>
      <c r="FO13">
        <v>3.2660026672307546E-3</v>
      </c>
      <c r="FP13">
        <v>6.6937402470033085E-3</v>
      </c>
      <c r="FQ13">
        <v>1.0281528367008514E-2</v>
      </c>
      <c r="FR13">
        <v>1.4318520078923034E-2</v>
      </c>
      <c r="FS13">
        <v>0</v>
      </c>
      <c r="FT13">
        <v>0</v>
      </c>
      <c r="FU13">
        <v>0</v>
      </c>
      <c r="FV13">
        <v>1.5412147997184099E-3</v>
      </c>
      <c r="FW13">
        <v>5.124625399369794E-3</v>
      </c>
      <c r="FX13">
        <v>6.4946945256760978E-3</v>
      </c>
      <c r="FY13">
        <v>6.2159876600784113E-3</v>
      </c>
      <c r="FZ13">
        <v>5.4480256769030323E-3</v>
      </c>
      <c r="GA13">
        <v>5.4580354116942446E-3</v>
      </c>
      <c r="GB13">
        <v>9.3632853499240453E-3</v>
      </c>
      <c r="GC13">
        <v>5.557632958983795E-3</v>
      </c>
      <c r="GD13">
        <v>1.5185294444637568E-3</v>
      </c>
      <c r="GE13">
        <v>8.7221724709282579E-6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6.4393051614230134E-5</v>
      </c>
      <c r="GM13">
        <v>2.0269866004061238E-3</v>
      </c>
      <c r="GN13">
        <v>3.7086856859315448E-3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3.4179577762175754E-5</v>
      </c>
      <c r="GW13">
        <v>2.0038033043003667E-5</v>
      </c>
      <c r="GX13">
        <v>0</v>
      </c>
      <c r="GY13">
        <v>0</v>
      </c>
      <c r="GZ13">
        <v>5.4837522113836612E-4</v>
      </c>
      <c r="HA13">
        <v>1.051302008274079E-3</v>
      </c>
      <c r="HB13">
        <v>1.9181308481910678E-3</v>
      </c>
      <c r="HC13">
        <v>0</v>
      </c>
      <c r="HD13">
        <v>5.7629635797214634E-5</v>
      </c>
      <c r="HE13">
        <v>8.7132200878794856E-4</v>
      </c>
      <c r="HF13">
        <v>2.7426844592855922E-3</v>
      </c>
      <c r="HG13">
        <v>3.7134648333518945E-3</v>
      </c>
      <c r="HH13">
        <v>4.3388598651235037E-3</v>
      </c>
      <c r="HI13">
        <v>0</v>
      </c>
      <c r="HJ13">
        <v>0</v>
      </c>
      <c r="HK13">
        <v>0</v>
      </c>
      <c r="HL13">
        <v>6.7892949127785552E-4</v>
      </c>
      <c r="HM13">
        <v>2.3289839150205964E-3</v>
      </c>
      <c r="HN13">
        <v>0</v>
      </c>
      <c r="HP13" t="s">
        <v>446</v>
      </c>
      <c r="HQ13" t="s">
        <v>447</v>
      </c>
      <c r="HR13">
        <v>1.2601331311270733E-2</v>
      </c>
      <c r="HS13">
        <v>5.6919369682370772E-3</v>
      </c>
      <c r="HT13">
        <v>4.2610341012485958E-3</v>
      </c>
      <c r="HU13">
        <v>3.8759706618695104E-3</v>
      </c>
      <c r="HV13">
        <v>8.2376948336730302E-4</v>
      </c>
      <c r="HW13">
        <v>1.637394974375736E-3</v>
      </c>
      <c r="HX13">
        <v>9.9463165320532715E-5</v>
      </c>
      <c r="HY13">
        <v>0</v>
      </c>
      <c r="HZ13">
        <v>1.8415036021559644E-3</v>
      </c>
      <c r="IA13">
        <v>2.4189665921310536E-3</v>
      </c>
      <c r="IB13">
        <v>3.1167426952439558E-3</v>
      </c>
      <c r="IC13">
        <v>4.375664256627638E-3</v>
      </c>
      <c r="ID13">
        <v>4.8119409217678051E-3</v>
      </c>
      <c r="IE13">
        <v>3.4792377474298464E-3</v>
      </c>
      <c r="IF13">
        <v>2.7718765099147905E-3</v>
      </c>
      <c r="IG13">
        <v>7.0237385788703552E-3</v>
      </c>
      <c r="IH13">
        <v>4.0540037523882763E-3</v>
      </c>
      <c r="II13">
        <v>4.6138045288356003E-3</v>
      </c>
      <c r="IJ13">
        <v>9.1198730833726865E-4</v>
      </c>
      <c r="IK13">
        <v>1.223795251865358E-3</v>
      </c>
      <c r="IL13">
        <v>6.04154591875184E-3</v>
      </c>
      <c r="IM13">
        <v>4.9239438177920026E-3</v>
      </c>
      <c r="IN13">
        <v>5.0212655189697721E-3</v>
      </c>
      <c r="IO13">
        <v>5.3403988737764623E-3</v>
      </c>
      <c r="IP13">
        <v>5.5188148346075189E-3</v>
      </c>
      <c r="IQ13">
        <v>0</v>
      </c>
      <c r="IR13">
        <v>0</v>
      </c>
      <c r="IS13">
        <v>3.1047301482823282E-3</v>
      </c>
      <c r="IT13">
        <v>5.055015567484741E-3</v>
      </c>
      <c r="IU13">
        <v>5.5389148121180697E-3</v>
      </c>
      <c r="IV13">
        <v>5.0757967886399975E-3</v>
      </c>
      <c r="IW13">
        <v>4.4722366137946593E-3</v>
      </c>
      <c r="IX13">
        <v>0</v>
      </c>
      <c r="IY13">
        <v>0</v>
      </c>
      <c r="IZ13">
        <v>1.523054386059097E-3</v>
      </c>
      <c r="JA13">
        <v>1.4178048728716809E-3</v>
      </c>
      <c r="JB13">
        <v>7.1307307418753667E-3</v>
      </c>
      <c r="JC13">
        <v>8.074120134142616E-3</v>
      </c>
      <c r="JD13">
        <v>0</v>
      </c>
      <c r="JE13">
        <v>0</v>
      </c>
      <c r="JF13">
        <v>0</v>
      </c>
      <c r="JG13">
        <v>0</v>
      </c>
      <c r="JH13">
        <v>9.0088516945493694E-3</v>
      </c>
      <c r="JI13">
        <v>9.0934799105388785E-3</v>
      </c>
      <c r="JJ13">
        <v>1.1806777846225391E-2</v>
      </c>
      <c r="JK13">
        <v>1.1242010668830571E-2</v>
      </c>
      <c r="JL13">
        <v>9.9617823352996793E-3</v>
      </c>
      <c r="JM13">
        <v>5.9620473294906213E-3</v>
      </c>
      <c r="JN13">
        <v>1.7335383437265272E-2</v>
      </c>
      <c r="JO13">
        <v>1.9188875022590091E-2</v>
      </c>
      <c r="JP13">
        <v>2.1789799067228017E-2</v>
      </c>
      <c r="JQ13">
        <v>2.4939518856721014E-2</v>
      </c>
      <c r="JR13">
        <v>1.7178885436860147E-2</v>
      </c>
      <c r="JS13">
        <v>9.5345077778320828E-3</v>
      </c>
      <c r="JT13">
        <v>1.3050879089505951E-2</v>
      </c>
      <c r="JU13">
        <v>1.8073242466300765E-2</v>
      </c>
      <c r="JV13">
        <v>1.8387653453043142E-2</v>
      </c>
      <c r="JW13">
        <v>0</v>
      </c>
      <c r="JX13">
        <v>0</v>
      </c>
      <c r="JY13">
        <v>0</v>
      </c>
      <c r="JZ13">
        <v>1.7474225961520436E-2</v>
      </c>
      <c r="KA13">
        <v>2.0348186549037865E-2</v>
      </c>
      <c r="KB13">
        <v>1.9566651926688848E-2</v>
      </c>
      <c r="KC13">
        <v>1.933093371688864E-2</v>
      </c>
      <c r="KD13">
        <v>1.9641227122209413E-2</v>
      </c>
      <c r="KE13">
        <v>0</v>
      </c>
      <c r="KF13">
        <v>2.8462212541011415E-3</v>
      </c>
      <c r="KG13">
        <v>4.4188552350844677E-3</v>
      </c>
      <c r="KH13">
        <v>6.3346259042620342E-3</v>
      </c>
      <c r="KI13">
        <v>5.7802419865184678E-3</v>
      </c>
      <c r="KJ13">
        <v>1.0213666830175404E-2</v>
      </c>
      <c r="KK13">
        <v>1.3501081563971383E-2</v>
      </c>
      <c r="KL13">
        <v>1.3793779183549784E-3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3.5936589252982498E-5</v>
      </c>
      <c r="KU13">
        <v>2.4311697318453191E-3</v>
      </c>
      <c r="KV13">
        <v>1.3180653181592982E-2</v>
      </c>
      <c r="KW13">
        <v>8.3446585259119039E-3</v>
      </c>
      <c r="KX13">
        <v>7.756043444542021E-3</v>
      </c>
      <c r="KY13">
        <v>7.8172358034636468E-3</v>
      </c>
      <c r="KZ13">
        <v>5.0228503544025574E-3</v>
      </c>
      <c r="LA13">
        <v>0</v>
      </c>
      <c r="LB13">
        <v>0</v>
      </c>
      <c r="LC13">
        <v>0</v>
      </c>
      <c r="LD13">
        <v>3.6755710425390099E-3</v>
      </c>
      <c r="LE13">
        <v>5.8018535060600505E-4</v>
      </c>
      <c r="LF13">
        <v>1.9598024221381635E-3</v>
      </c>
      <c r="LG13">
        <v>2.8479216198869419E-3</v>
      </c>
      <c r="LH13">
        <v>3.0583497744603835E-3</v>
      </c>
      <c r="LI13">
        <v>2.214981955043879E-3</v>
      </c>
      <c r="LJ13">
        <v>2.5229575359816642E-3</v>
      </c>
      <c r="LK13">
        <v>3.801855225683267E-3</v>
      </c>
      <c r="LL13">
        <v>4.7234931642882181E-3</v>
      </c>
      <c r="LM13">
        <v>5.2186154608424365E-3</v>
      </c>
      <c r="LN13">
        <v>7.005097233270469E-3</v>
      </c>
      <c r="LO13">
        <v>0</v>
      </c>
      <c r="LP13">
        <v>6.0308197140163857E-3</v>
      </c>
      <c r="LQ13">
        <v>5.3069352609035848E-3</v>
      </c>
      <c r="LR13">
        <v>2.8385553993215359E-3</v>
      </c>
      <c r="LS13">
        <v>2.564836089451725E-4</v>
      </c>
      <c r="LT13">
        <v>0</v>
      </c>
      <c r="LU13">
        <v>3.4549244170752288E-3</v>
      </c>
      <c r="LW13" t="s">
        <v>312</v>
      </c>
      <c r="LX13">
        <v>0</v>
      </c>
      <c r="LY13">
        <v>0</v>
      </c>
      <c r="LZ13">
        <v>0</v>
      </c>
      <c r="MA13">
        <v>0.10812018689451169</v>
      </c>
      <c r="MB13">
        <v>0.39283677618326129</v>
      </c>
      <c r="MC13">
        <v>0.53665287531485073</v>
      </c>
      <c r="MD13">
        <v>0.60588884210399208</v>
      </c>
      <c r="ME13">
        <v>0.61855485305356794</v>
      </c>
      <c r="MF13">
        <v>0.58457232481666832</v>
      </c>
      <c r="MG13">
        <v>0.61188256294621923</v>
      </c>
      <c r="MH13">
        <v>0.63245849779369567</v>
      </c>
      <c r="MI13">
        <v>0.60305365743056505</v>
      </c>
      <c r="MJ13">
        <v>0.51643564529872055</v>
      </c>
      <c r="MK13">
        <v>0.34864257398881854</v>
      </c>
      <c r="ML13">
        <v>1.4399739770094581E-3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0.10535241121060183</v>
      </c>
      <c r="MS13">
        <v>0.37037162515181027</v>
      </c>
      <c r="MT13">
        <v>0.53975809478643955</v>
      </c>
      <c r="MU13">
        <v>0.65298115217030228</v>
      </c>
      <c r="MV13">
        <v>0.72766507692866411</v>
      </c>
      <c r="MW13">
        <v>0.75909690569150146</v>
      </c>
      <c r="MX13">
        <v>0.74349635781222512</v>
      </c>
      <c r="MY13">
        <v>0.75669908458262181</v>
      </c>
      <c r="MZ13">
        <v>0.75576497949458887</v>
      </c>
      <c r="NA13">
        <v>0.71844715856947194</v>
      </c>
      <c r="NB13">
        <v>0.64278774563514984</v>
      </c>
      <c r="NC13">
        <v>0.51446749362930833</v>
      </c>
      <c r="ND13">
        <v>0.32284995462270716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0.21979814799874486</v>
      </c>
      <c r="NK13">
        <v>0.37542474867971665</v>
      </c>
      <c r="NL13">
        <v>0.52046549556827715</v>
      </c>
      <c r="NM13">
        <v>0.63705567515675354</v>
      </c>
      <c r="NN13">
        <v>0.71632099479415723</v>
      </c>
      <c r="NO13">
        <v>0.76403190227327022</v>
      </c>
      <c r="NP13">
        <v>0.77014077641108947</v>
      </c>
      <c r="NQ13">
        <v>0.76777949579405536</v>
      </c>
      <c r="NR13">
        <v>0.74789119864823472</v>
      </c>
      <c r="NS13">
        <v>0.70234319856197502</v>
      </c>
      <c r="NT13">
        <v>0.6355720837381279</v>
      </c>
      <c r="NU13">
        <v>0.53161960368173766</v>
      </c>
      <c r="NV13">
        <v>0.36704040063215387</v>
      </c>
      <c r="NW13">
        <v>1.3495182251093274E-2</v>
      </c>
      <c r="NX13">
        <v>0</v>
      </c>
      <c r="NY13">
        <v>0</v>
      </c>
      <c r="NZ13">
        <v>0</v>
      </c>
      <c r="OA13">
        <v>0</v>
      </c>
      <c r="OB13">
        <v>0.20525294513052292</v>
      </c>
      <c r="OC13">
        <v>0.36252387975351003</v>
      </c>
      <c r="OD13">
        <v>0.50892887153422828</v>
      </c>
      <c r="OE13">
        <v>0.61050814427414568</v>
      </c>
      <c r="OF13">
        <v>0.67271700961803238</v>
      </c>
      <c r="OG13">
        <v>0.69126526234801655</v>
      </c>
      <c r="OH13">
        <v>0.69458977883934159</v>
      </c>
      <c r="OI13">
        <v>0.69269531008848095</v>
      </c>
      <c r="OJ13">
        <v>0.67195577508194415</v>
      </c>
      <c r="OK13">
        <v>0.62779815321457511</v>
      </c>
      <c r="OL13">
        <v>0.55986712512135461</v>
      </c>
      <c r="OM13">
        <v>0.46241128885717547</v>
      </c>
      <c r="ON13">
        <v>0.31132499467930363</v>
      </c>
      <c r="OO13">
        <v>1.1096613997041441E-2</v>
      </c>
      <c r="OP13">
        <v>0</v>
      </c>
      <c r="OQ13">
        <v>0</v>
      </c>
      <c r="OR13">
        <v>0</v>
      </c>
      <c r="OS13">
        <v>0</v>
      </c>
      <c r="OT13">
        <v>5.9610015290212655E-2</v>
      </c>
      <c r="OU13">
        <v>0.39853409571103093</v>
      </c>
      <c r="OV13">
        <v>0.56827109973849577</v>
      </c>
      <c r="OW13">
        <v>0.65951957749565537</v>
      </c>
      <c r="OX13">
        <v>0.7064898648530088</v>
      </c>
      <c r="OY13">
        <v>0.70285400376589813</v>
      </c>
      <c r="OZ13">
        <v>0.66772222164901207</v>
      </c>
      <c r="PA13">
        <v>0.70012110442474795</v>
      </c>
      <c r="PB13">
        <v>0.70392861768631809</v>
      </c>
      <c r="PC13">
        <v>0.67125748109261019</v>
      </c>
      <c r="PD13">
        <v>0.58678233337664065</v>
      </c>
      <c r="PE13">
        <v>0.42068636475709503</v>
      </c>
      <c r="PF13">
        <v>8.4443251154546983E-2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0.20408809195387725</v>
      </c>
      <c r="PN13">
        <v>0.43775928897733413</v>
      </c>
      <c r="PO13">
        <v>0.55959403158158949</v>
      </c>
      <c r="PP13">
        <v>0.60798203476129475</v>
      </c>
      <c r="PQ13">
        <v>0.58444909101609843</v>
      </c>
      <c r="PR13">
        <v>0.52709997556807553</v>
      </c>
      <c r="PS13">
        <v>0.58674959602735599</v>
      </c>
      <c r="PT13">
        <v>0.59117732932173139</v>
      </c>
      <c r="PU13">
        <v>0.54440336263022482</v>
      </c>
      <c r="PV13">
        <v>0.4222515005211937</v>
      </c>
      <c r="PW13">
        <v>0.27872255162472226</v>
      </c>
      <c r="PX13">
        <v>0</v>
      </c>
      <c r="PY13">
        <v>0</v>
      </c>
      <c r="PZ13">
        <v>0</v>
      </c>
      <c r="QA13">
        <v>0</v>
      </c>
      <c r="QC13" t="s">
        <v>312</v>
      </c>
      <c r="QD13" t="s">
        <v>450</v>
      </c>
      <c r="QE13" t="s">
        <v>451</v>
      </c>
      <c r="QF13">
        <v>0.49135705162353172</v>
      </c>
    </row>
    <row r="14" spans="2:448" x14ac:dyDescent="0.45">
      <c r="B14" t="s">
        <v>313</v>
      </c>
      <c r="C14" t="s">
        <v>31</v>
      </c>
      <c r="D14">
        <v>0</v>
      </c>
      <c r="E14">
        <v>0</v>
      </c>
      <c r="F14">
        <v>0</v>
      </c>
      <c r="G14">
        <v>0.43132663160972295</v>
      </c>
      <c r="H14">
        <v>0.12974414335629744</v>
      </c>
      <c r="I14">
        <v>9.4783887021739635E-2</v>
      </c>
      <c r="J14">
        <v>7.9838438153846017E-2</v>
      </c>
      <c r="K14">
        <v>7.5450824500438815E-2</v>
      </c>
      <c r="L14">
        <v>6.6306546170095931E-2</v>
      </c>
      <c r="M14">
        <v>6.7545029536404663E-2</v>
      </c>
      <c r="N14">
        <v>8.401243311834572E-2</v>
      </c>
      <c r="O14">
        <v>0.10315491334148787</v>
      </c>
      <c r="P14">
        <v>0.13007125134514791</v>
      </c>
      <c r="Q14">
        <v>0.15870507506101802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0.51926097321455567</v>
      </c>
      <c r="Y14">
        <v>8.1272571424819362E-2</v>
      </c>
      <c r="Z14">
        <v>5.7016497898655816E-2</v>
      </c>
      <c r="AA14">
        <v>3.9513433176912992E-2</v>
      </c>
      <c r="AB14">
        <v>2.4908998697711113E-2</v>
      </c>
      <c r="AC14">
        <v>2.1254237698441189E-2</v>
      </c>
      <c r="AD14">
        <v>2.3035672193209421E-2</v>
      </c>
      <c r="AE14">
        <v>2.127739732228873E-2</v>
      </c>
      <c r="AF14">
        <v>2.211475946091257E-2</v>
      </c>
      <c r="AG14">
        <v>3.1608872454974832E-2</v>
      </c>
      <c r="AH14">
        <v>4.7338304092496945E-2</v>
      </c>
      <c r="AI14">
        <v>6.8696039969300002E-2</v>
      </c>
      <c r="AJ14">
        <v>0.16654429446075705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6.4694584141256978E-2</v>
      </c>
      <c r="AQ14">
        <v>4.6887146947878731E-2</v>
      </c>
      <c r="AR14">
        <v>3.1023323639031864E-2</v>
      </c>
      <c r="AS14">
        <v>2.0139229395492227E-2</v>
      </c>
      <c r="AT14">
        <v>1.6171005064915003E-2</v>
      </c>
      <c r="AU14">
        <v>1.3883123318748589E-2</v>
      </c>
      <c r="AV14">
        <v>1.2492190360730487E-2</v>
      </c>
      <c r="AW14">
        <v>1.5153482505583668E-2</v>
      </c>
      <c r="AX14">
        <v>1.8111268885646306E-2</v>
      </c>
      <c r="AY14">
        <v>2.1871657122072178E-2</v>
      </c>
      <c r="AZ14">
        <v>2.3934532268223511E-2</v>
      </c>
      <c r="BA14">
        <v>3.1278858125975292E-2</v>
      </c>
      <c r="BB14">
        <v>3.9429308221003483E-2</v>
      </c>
      <c r="BC14">
        <v>0.82216553743685339</v>
      </c>
      <c r="BD14">
        <v>0</v>
      </c>
      <c r="BE14">
        <v>0</v>
      </c>
      <c r="BF14">
        <v>0</v>
      </c>
      <c r="BG14">
        <v>0</v>
      </c>
      <c r="BH14">
        <v>0.11216863496412713</v>
      </c>
      <c r="BI14">
        <v>8.6210828441404028E-2</v>
      </c>
      <c r="BJ14">
        <v>6.8082804078243825E-2</v>
      </c>
      <c r="BK14">
        <v>5.3875649528543589E-2</v>
      </c>
      <c r="BL14">
        <v>4.533418994286402E-2</v>
      </c>
      <c r="BM14">
        <v>4.4830000416198619E-2</v>
      </c>
      <c r="BN14">
        <v>4.1646394153694123E-2</v>
      </c>
      <c r="BO14">
        <v>4.4060977660247844E-2</v>
      </c>
      <c r="BP14">
        <v>5.2209865187767573E-2</v>
      </c>
      <c r="BQ14">
        <v>5.6007731774351886E-2</v>
      </c>
      <c r="BR14">
        <v>7.5031443430247674E-2</v>
      </c>
      <c r="BS14">
        <v>9.3053025849076446E-2</v>
      </c>
      <c r="BT14">
        <v>0.10942548336302846</v>
      </c>
      <c r="BU14">
        <v>0.84971413728381096</v>
      </c>
      <c r="BV14">
        <v>0</v>
      </c>
      <c r="BW14">
        <v>0</v>
      </c>
      <c r="BX14">
        <v>0</v>
      </c>
      <c r="BY14">
        <v>0</v>
      </c>
      <c r="BZ14">
        <v>0.59196532448353256</v>
      </c>
      <c r="CA14">
        <v>5.7980982687197286E-2</v>
      </c>
      <c r="CB14">
        <v>4.509648739929998E-2</v>
      </c>
      <c r="CC14">
        <v>3.1639348138839792E-2</v>
      </c>
      <c r="CD14">
        <v>2.5200706885898323E-2</v>
      </c>
      <c r="CE14">
        <v>2.562019751992748E-2</v>
      </c>
      <c r="CF14">
        <v>2.596758264688756E-2</v>
      </c>
      <c r="CG14">
        <v>3.0655659064363183E-2</v>
      </c>
      <c r="CH14">
        <v>3.6787063544381375E-2</v>
      </c>
      <c r="CI14">
        <v>4.4659613035812999E-2</v>
      </c>
      <c r="CJ14">
        <v>5.6733697976875413E-2</v>
      </c>
      <c r="CK14">
        <v>7.6030094292545328E-2</v>
      </c>
      <c r="CL14">
        <v>0.7421515300318603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0.18621049992182326</v>
      </c>
      <c r="CT14">
        <v>0.10500332323674927</v>
      </c>
      <c r="CU14">
        <v>7.3443218981468841E-2</v>
      </c>
      <c r="CV14">
        <v>5.6693374261594272E-2</v>
      </c>
      <c r="CW14">
        <v>5.1176932136767321E-2</v>
      </c>
      <c r="CX14">
        <v>4.6350401233961086E-2</v>
      </c>
      <c r="CY14">
        <v>4.6774864405294665E-2</v>
      </c>
      <c r="CZ14">
        <v>6.5227858246220793E-2</v>
      </c>
      <c r="DA14">
        <v>9.1009235032664421E-2</v>
      </c>
      <c r="DB14">
        <v>0.12006024025583699</v>
      </c>
      <c r="DC14">
        <v>0.22545119234755659</v>
      </c>
      <c r="DD14">
        <v>0</v>
      </c>
      <c r="DE14">
        <v>0</v>
      </c>
      <c r="DF14">
        <v>0</v>
      </c>
      <c r="DG14">
        <v>0</v>
      </c>
      <c r="LW14" t="s">
        <v>313</v>
      </c>
      <c r="LX14">
        <v>0</v>
      </c>
      <c r="LY14">
        <v>0</v>
      </c>
      <c r="LZ14">
        <v>0</v>
      </c>
      <c r="MA14">
        <v>0.15007494505455068</v>
      </c>
      <c r="MB14">
        <v>0.43887438901472892</v>
      </c>
      <c r="MC14">
        <v>0.58013217726703181</v>
      </c>
      <c r="MD14">
        <v>0.63826895806068973</v>
      </c>
      <c r="ME14">
        <v>0.63194885372693166</v>
      </c>
      <c r="MF14">
        <v>0.587361361227137</v>
      </c>
      <c r="MG14">
        <v>0.61650409590625355</v>
      </c>
      <c r="MH14">
        <v>0.63292436838604516</v>
      </c>
      <c r="MI14">
        <v>0.6007648171124339</v>
      </c>
      <c r="MJ14">
        <v>0.50796034895891562</v>
      </c>
      <c r="MK14">
        <v>0.34459067363314388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0.14779076435139463</v>
      </c>
      <c r="MS14">
        <v>0.44022483926171807</v>
      </c>
      <c r="MT14">
        <v>0.60594324571182523</v>
      </c>
      <c r="MU14">
        <v>0.70258431915311892</v>
      </c>
      <c r="MV14">
        <v>0.76017000958849068</v>
      </c>
      <c r="MW14">
        <v>0.77223282581197739</v>
      </c>
      <c r="MX14">
        <v>0.74719007553378758</v>
      </c>
      <c r="MY14">
        <v>0.76003575080678931</v>
      </c>
      <c r="MZ14">
        <v>0.75776542816567327</v>
      </c>
      <c r="NA14">
        <v>0.72046860280772151</v>
      </c>
      <c r="NB14">
        <v>0.64866960775344984</v>
      </c>
      <c r="NC14">
        <v>0.51890239213316791</v>
      </c>
      <c r="ND14">
        <v>0.31634735539704378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0.29900456652609625</v>
      </c>
      <c r="NK14">
        <v>0.47089912878155499</v>
      </c>
      <c r="NL14">
        <v>0.59755410817862697</v>
      </c>
      <c r="NM14">
        <v>0.68595815846558161</v>
      </c>
      <c r="NN14">
        <v>0.74048644311535339</v>
      </c>
      <c r="NO14">
        <v>0.76739060258005121</v>
      </c>
      <c r="NP14">
        <v>0.76294018490253035</v>
      </c>
      <c r="NQ14">
        <v>0.75538936370525711</v>
      </c>
      <c r="NR14">
        <v>0.72963124329213525</v>
      </c>
      <c r="NS14">
        <v>0.6826786973113198</v>
      </c>
      <c r="NT14">
        <v>0.61738965314311567</v>
      </c>
      <c r="NU14">
        <v>0.51741002307106809</v>
      </c>
      <c r="NV14">
        <v>0.35261716979141122</v>
      </c>
      <c r="NW14">
        <v>8.5787359089534653E-4</v>
      </c>
      <c r="NX14">
        <v>0</v>
      </c>
      <c r="NY14">
        <v>0</v>
      </c>
      <c r="NZ14">
        <v>0</v>
      </c>
      <c r="OA14">
        <v>0</v>
      </c>
      <c r="OB14">
        <v>0.23141931053205977</v>
      </c>
      <c r="OC14">
        <v>0.40199000543242902</v>
      </c>
      <c r="OD14">
        <v>0.53052173552974058</v>
      </c>
      <c r="OE14">
        <v>0.61436725108900581</v>
      </c>
      <c r="OF14">
        <v>0.66430489285393168</v>
      </c>
      <c r="OG14">
        <v>0.6776513639576337</v>
      </c>
      <c r="OH14">
        <v>0.67496928270742662</v>
      </c>
      <c r="OI14">
        <v>0.66772485792999103</v>
      </c>
      <c r="OJ14">
        <v>0.64096132449261511</v>
      </c>
      <c r="OK14">
        <v>0.5945614154642116</v>
      </c>
      <c r="OL14">
        <v>0.52258933845780098</v>
      </c>
      <c r="OM14">
        <v>0.42655837355935566</v>
      </c>
      <c r="ON14">
        <v>0.28546310084193222</v>
      </c>
      <c r="OO14">
        <v>7.7887490857438764E-4</v>
      </c>
      <c r="OP14">
        <v>0</v>
      </c>
      <c r="OQ14">
        <v>0</v>
      </c>
      <c r="OR14">
        <v>0</v>
      </c>
      <c r="OS14">
        <v>0</v>
      </c>
      <c r="OT14">
        <v>0.11557683845704009</v>
      </c>
      <c r="OU14">
        <v>0.4467376990497825</v>
      </c>
      <c r="OV14">
        <v>0.60065215869482191</v>
      </c>
      <c r="OW14">
        <v>0.67792811209903747</v>
      </c>
      <c r="OX14">
        <v>0.70627846621544133</v>
      </c>
      <c r="OY14">
        <v>0.68979649694926559</v>
      </c>
      <c r="OZ14">
        <v>0.65859747224387366</v>
      </c>
      <c r="PA14">
        <v>0.68302615012164081</v>
      </c>
      <c r="PB14">
        <v>0.68007512209455911</v>
      </c>
      <c r="PC14">
        <v>0.64169506622230776</v>
      </c>
      <c r="PD14">
        <v>0.55786381398057916</v>
      </c>
      <c r="PE14">
        <v>0.39585022992742175</v>
      </c>
      <c r="PF14">
        <v>6.5725152218344352E-2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0.27213039245252102</v>
      </c>
      <c r="PN14">
        <v>0.47225958102213639</v>
      </c>
      <c r="PO14">
        <v>0.58808606483993964</v>
      </c>
      <c r="PP14">
        <v>0.62784124714249046</v>
      </c>
      <c r="PQ14">
        <v>0.59990688948479121</v>
      </c>
      <c r="PR14">
        <v>0.54307983303480956</v>
      </c>
      <c r="PS14">
        <v>0.60713564529032116</v>
      </c>
      <c r="PT14">
        <v>0.61300048341769064</v>
      </c>
      <c r="PU14">
        <v>0.55776730640067318</v>
      </c>
      <c r="PV14">
        <v>0.42901459223668625</v>
      </c>
      <c r="PW14">
        <v>0.25186015229141051</v>
      </c>
      <c r="PX14">
        <v>0</v>
      </c>
      <c r="PY14">
        <v>0</v>
      </c>
      <c r="PZ14">
        <v>0</v>
      </c>
      <c r="QA14">
        <v>0</v>
      </c>
      <c r="QC14" t="s">
        <v>313</v>
      </c>
      <c r="QD14" t="s">
        <v>450</v>
      </c>
      <c r="QE14" t="s">
        <v>451</v>
      </c>
      <c r="QF14">
        <v>0.51434985542987666</v>
      </c>
    </row>
    <row r="15" spans="2:448" x14ac:dyDescent="0.45">
      <c r="B15" t="s">
        <v>314</v>
      </c>
      <c r="C15" t="s">
        <v>31</v>
      </c>
      <c r="D15">
        <v>0</v>
      </c>
      <c r="E15">
        <v>0</v>
      </c>
      <c r="F15">
        <v>0</v>
      </c>
      <c r="G15">
        <v>0.12477317475046711</v>
      </c>
      <c r="H15">
        <v>9.035702348846486E-2</v>
      </c>
      <c r="I15">
        <v>6.1313368689643544E-2</v>
      </c>
      <c r="J15">
        <v>4.5134331141873575E-2</v>
      </c>
      <c r="K15">
        <v>4.6755397678349894E-2</v>
      </c>
      <c r="L15">
        <v>4.8991444507419005E-2</v>
      </c>
      <c r="M15">
        <v>5.4549952054109486E-2</v>
      </c>
      <c r="N15">
        <v>6.4054349680235434E-2</v>
      </c>
      <c r="O15">
        <v>7.6070003483699994E-2</v>
      </c>
      <c r="P15">
        <v>0.10786049898066191</v>
      </c>
      <c r="Q15">
        <v>0.17260427209042647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0.31350115954533381</v>
      </c>
      <c r="Y15">
        <v>8.3221933144604993E-2</v>
      </c>
      <c r="Z15">
        <v>5.559846468628897E-2</v>
      </c>
      <c r="AA15">
        <v>3.7000084190378604E-2</v>
      </c>
      <c r="AB15">
        <v>2.6797007542938681E-2</v>
      </c>
      <c r="AC15">
        <v>1.8607739975319695E-2</v>
      </c>
      <c r="AD15">
        <v>2.1738092998834391E-2</v>
      </c>
      <c r="AE15">
        <v>1.9811171876199893E-2</v>
      </c>
      <c r="AF15">
        <v>2.1804532643606545E-2</v>
      </c>
      <c r="AG15">
        <v>3.0164023226470021E-2</v>
      </c>
      <c r="AH15">
        <v>4.4562370201551404E-2</v>
      </c>
      <c r="AI15">
        <v>6.6858165450978446E-2</v>
      </c>
      <c r="AJ15">
        <v>0.52115345444912253</v>
      </c>
      <c r="AK15">
        <v>0</v>
      </c>
      <c r="AL15">
        <v>0</v>
      </c>
      <c r="AM15">
        <v>0</v>
      </c>
      <c r="AN15">
        <v>0</v>
      </c>
      <c r="AO15">
        <v>0.59708116256726418</v>
      </c>
      <c r="AP15">
        <v>4.9548201263281043E-2</v>
      </c>
      <c r="AQ15">
        <v>4.0698189213889846E-2</v>
      </c>
      <c r="AR15">
        <v>3.3983447801582689E-2</v>
      </c>
      <c r="AS15">
        <v>2.5919558752694933E-2</v>
      </c>
      <c r="AT15">
        <v>2.1666574600471653E-2</v>
      </c>
      <c r="AU15">
        <v>2.2598388419663024E-2</v>
      </c>
      <c r="AV15">
        <v>1.954345750486363E-2</v>
      </c>
      <c r="AW15">
        <v>2.27833407817968E-2</v>
      </c>
      <c r="AX15">
        <v>2.5701952742705449E-2</v>
      </c>
      <c r="AY15">
        <v>3.8389874639328803E-2</v>
      </c>
      <c r="AZ15">
        <v>6.08094049813349E-2</v>
      </c>
      <c r="BA15">
        <v>8.4993365669289209E-2</v>
      </c>
      <c r="BB15">
        <v>0.10691610663920999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0.17419858636097646</v>
      </c>
      <c r="BI15">
        <v>0.13035248111224779</v>
      </c>
      <c r="BJ15">
        <v>0.10134988593088515</v>
      </c>
      <c r="BK15">
        <v>7.9084561974499507E-2</v>
      </c>
      <c r="BL15">
        <v>5.974026833352801E-2</v>
      </c>
      <c r="BM15">
        <v>6.1151085191720439E-2</v>
      </c>
      <c r="BN15">
        <v>5.9285203898773606E-2</v>
      </c>
      <c r="BO15">
        <v>5.7411952080627666E-2</v>
      </c>
      <c r="BP15">
        <v>6.3137100493326201E-2</v>
      </c>
      <c r="BQ15">
        <v>8.3641650887677887E-2</v>
      </c>
      <c r="BR15">
        <v>0.11625479756205558</v>
      </c>
      <c r="BS15">
        <v>0.18339611306038378</v>
      </c>
      <c r="BT15">
        <v>0.27590972388666607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0.22421344515947411</v>
      </c>
      <c r="CA15">
        <v>0.14153230982744572</v>
      </c>
      <c r="CB15">
        <v>0.11695253869634568</v>
      </c>
      <c r="CC15">
        <v>9.8333272701532193E-2</v>
      </c>
      <c r="CD15">
        <v>7.8899872112823566E-2</v>
      </c>
      <c r="CE15">
        <v>6.6699540183005265E-2</v>
      </c>
      <c r="CF15">
        <v>6.2538732480675888E-2</v>
      </c>
      <c r="CG15">
        <v>7.010219708373347E-2</v>
      </c>
      <c r="CH15">
        <v>8.828423880374392E-2</v>
      </c>
      <c r="CI15">
        <v>0.10540320284560364</v>
      </c>
      <c r="CJ15">
        <v>0.12980422271155406</v>
      </c>
      <c r="CK15">
        <v>0.16408583842892008</v>
      </c>
      <c r="CL15">
        <v>0.93442622950819676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0.15866929824713402</v>
      </c>
      <c r="CT15">
        <v>0.12185754287832615</v>
      </c>
      <c r="CU15">
        <v>0.10178561513870649</v>
      </c>
      <c r="CV15">
        <v>8.9028011267001037E-2</v>
      </c>
      <c r="CW15">
        <v>7.5532242983814987E-2</v>
      </c>
      <c r="CX15">
        <v>6.9805786024255398E-2</v>
      </c>
      <c r="CY15">
        <v>8.273363298673235E-2</v>
      </c>
      <c r="CZ15">
        <v>0.10079211232913356</v>
      </c>
      <c r="DA15">
        <v>0.11881081125983346</v>
      </c>
      <c r="DB15">
        <v>0.1470676807069195</v>
      </c>
      <c r="DC15">
        <v>0.96721311475409855</v>
      </c>
      <c r="DD15">
        <v>0</v>
      </c>
      <c r="DE15">
        <v>0</v>
      </c>
      <c r="DF15">
        <v>0</v>
      </c>
      <c r="DG15">
        <v>0</v>
      </c>
      <c r="LW15" t="s">
        <v>314</v>
      </c>
      <c r="LX15">
        <v>0</v>
      </c>
      <c r="LY15">
        <v>0</v>
      </c>
      <c r="LZ15">
        <v>0</v>
      </c>
      <c r="MA15">
        <v>0.33894621063529584</v>
      </c>
      <c r="MB15">
        <v>0.52858140513532059</v>
      </c>
      <c r="MC15">
        <v>0.64019378933449178</v>
      </c>
      <c r="MD15">
        <v>0.68080011008784336</v>
      </c>
      <c r="ME15">
        <v>0.65415518155348584</v>
      </c>
      <c r="MF15">
        <v>0.59245278558761638</v>
      </c>
      <c r="MG15">
        <v>0.63991440316383352</v>
      </c>
      <c r="MH15">
        <v>0.648427725606185</v>
      </c>
      <c r="MI15">
        <v>0.60772083002626054</v>
      </c>
      <c r="MJ15">
        <v>0.48736749863533624</v>
      </c>
      <c r="MK15">
        <v>0.30405542967053428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0.2393622390296796</v>
      </c>
      <c r="MS15">
        <v>0.50170680825239711</v>
      </c>
      <c r="MT15">
        <v>0.63503497897912731</v>
      </c>
      <c r="MU15">
        <v>0.70563065543656489</v>
      </c>
      <c r="MV15">
        <v>0.7429755133875936</v>
      </c>
      <c r="MW15">
        <v>0.75149248279115799</v>
      </c>
      <c r="MX15">
        <v>0.72921027192149113</v>
      </c>
      <c r="MY15">
        <v>0.74527531026122795</v>
      </c>
      <c r="MZ15">
        <v>0.73687816665381933</v>
      </c>
      <c r="NA15">
        <v>0.69198837908107591</v>
      </c>
      <c r="NB15">
        <v>0.60973642818825335</v>
      </c>
      <c r="NC15">
        <v>0.45748162486979688</v>
      </c>
      <c r="ND15">
        <v>0.14194789076286743</v>
      </c>
      <c r="NE15">
        <v>0</v>
      </c>
      <c r="NF15">
        <v>0</v>
      </c>
      <c r="NG15">
        <v>0</v>
      </c>
      <c r="NH15">
        <v>0</v>
      </c>
      <c r="NI15">
        <v>2.8667744020190082E-3</v>
      </c>
      <c r="NJ15">
        <v>0.35929306716394344</v>
      </c>
      <c r="NK15">
        <v>0.51436791917473346</v>
      </c>
      <c r="NL15">
        <v>0.60681022806251494</v>
      </c>
      <c r="NM15">
        <v>0.6666662478229809</v>
      </c>
      <c r="NN15">
        <v>0.70848063381523618</v>
      </c>
      <c r="NO15">
        <v>0.72255626123744143</v>
      </c>
      <c r="NP15">
        <v>0.72238904303792906</v>
      </c>
      <c r="NQ15">
        <v>0.71079397064232874</v>
      </c>
      <c r="NR15">
        <v>0.68146578054473927</v>
      </c>
      <c r="NS15">
        <v>0.61782567508142561</v>
      </c>
      <c r="NT15">
        <v>0.53054487708505849</v>
      </c>
      <c r="NU15">
        <v>0.41661441849579561</v>
      </c>
      <c r="NV15">
        <v>0.25351852694002985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0.21396386500537168</v>
      </c>
      <c r="OC15">
        <v>0.36567084351440038</v>
      </c>
      <c r="OD15">
        <v>0.47444329385626105</v>
      </c>
      <c r="OE15">
        <v>0.54236085018688052</v>
      </c>
      <c r="OF15">
        <v>0.59069194235965949</v>
      </c>
      <c r="OG15">
        <v>0.60686895821805942</v>
      </c>
      <c r="OH15">
        <v>0.60151103272045436</v>
      </c>
      <c r="OI15">
        <v>0.59305735414153327</v>
      </c>
      <c r="OJ15">
        <v>0.55488961467648934</v>
      </c>
      <c r="OK15">
        <v>0.46616064657249617</v>
      </c>
      <c r="OL15">
        <v>0.35534282034010156</v>
      </c>
      <c r="OM15">
        <v>0.24135981315913135</v>
      </c>
      <c r="ON15">
        <v>0.12239105395691953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0.23282889511072782</v>
      </c>
      <c r="OU15">
        <v>0.41720149183834371</v>
      </c>
      <c r="OV15">
        <v>0.53681621173871774</v>
      </c>
      <c r="OW15">
        <v>0.59044345461114067</v>
      </c>
      <c r="OX15">
        <v>0.61776670917602006</v>
      </c>
      <c r="OY15">
        <v>0.6039963048196999</v>
      </c>
      <c r="OZ15">
        <v>0.59598102465403457</v>
      </c>
      <c r="PA15">
        <v>0.61052875277610275</v>
      </c>
      <c r="PB15">
        <v>0.58700932911840575</v>
      </c>
      <c r="PC15">
        <v>0.53523227445737231</v>
      </c>
      <c r="PD15">
        <v>0.43749635228011813</v>
      </c>
      <c r="PE15">
        <v>0.29341138356826263</v>
      </c>
      <c r="PF15">
        <v>3.196038327242134E-3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0.30591930675091794</v>
      </c>
      <c r="PN15">
        <v>0.47501790242603231</v>
      </c>
      <c r="PO15">
        <v>0.55564205423839108</v>
      </c>
      <c r="PP15">
        <v>0.57939368355548415</v>
      </c>
      <c r="PQ15">
        <v>0.54547479645013675</v>
      </c>
      <c r="PR15">
        <v>0.51902239946572215</v>
      </c>
      <c r="PS15">
        <v>0.56217943312174901</v>
      </c>
      <c r="PT15">
        <v>0.55139933019613285</v>
      </c>
      <c r="PU15">
        <v>0.49060769606154492</v>
      </c>
      <c r="PV15">
        <v>0.35024172494022909</v>
      </c>
      <c r="PW15">
        <v>2.8047599326305034E-4</v>
      </c>
      <c r="PX15">
        <v>0</v>
      </c>
      <c r="PY15">
        <v>0</v>
      </c>
      <c r="PZ15">
        <v>0</v>
      </c>
      <c r="QA15">
        <v>0</v>
      </c>
      <c r="QC15" t="s">
        <v>314</v>
      </c>
      <c r="QD15" t="s">
        <v>450</v>
      </c>
      <c r="QE15" t="s">
        <v>451</v>
      </c>
      <c r="QF15">
        <v>0.52796645321550351</v>
      </c>
    </row>
    <row r="16" spans="2:448" x14ac:dyDescent="0.45">
      <c r="B16" t="s">
        <v>315</v>
      </c>
      <c r="C16" t="s">
        <v>31</v>
      </c>
      <c r="D16">
        <v>0</v>
      </c>
      <c r="E16">
        <v>0</v>
      </c>
      <c r="F16">
        <v>0</v>
      </c>
      <c r="G16">
        <v>0.16107356825945304</v>
      </c>
      <c r="H16">
        <v>0.1110895771389494</v>
      </c>
      <c r="I16">
        <v>7.9888906159806469E-2</v>
      </c>
      <c r="J16">
        <v>5.6575362788326707E-2</v>
      </c>
      <c r="K16">
        <v>4.4471818800231211E-2</v>
      </c>
      <c r="L16">
        <v>4.1722209915671216E-2</v>
      </c>
      <c r="M16">
        <v>4.4614480914239085E-2</v>
      </c>
      <c r="N16">
        <v>5.2776396279514498E-2</v>
      </c>
      <c r="O16">
        <v>6.9035155044712679E-2</v>
      </c>
      <c r="P16">
        <v>0.1076252052980585</v>
      </c>
      <c r="Q16">
        <v>0.15049704797654676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0.35912212539034127</v>
      </c>
      <c r="Y16">
        <v>8.8640060937051665E-2</v>
      </c>
      <c r="Z16">
        <v>5.8410977527710808E-2</v>
      </c>
      <c r="AA16">
        <v>3.9725487437036043E-2</v>
      </c>
      <c r="AB16">
        <v>2.7860768581088238E-2</v>
      </c>
      <c r="AC16">
        <v>2.7638691561220514E-2</v>
      </c>
      <c r="AD16">
        <v>2.3080774099017133E-2</v>
      </c>
      <c r="AE16">
        <v>2.4684256193471421E-2</v>
      </c>
      <c r="AF16">
        <v>2.9615411297191391E-2</v>
      </c>
      <c r="AG16">
        <v>3.7391095905872515E-2</v>
      </c>
      <c r="AH16">
        <v>4.8692792274515943E-2</v>
      </c>
      <c r="AI16">
        <v>7.6720858724300497E-2</v>
      </c>
      <c r="AJ16">
        <v>0.5373483538858167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8.0966643823000908E-2</v>
      </c>
      <c r="AQ16">
        <v>4.7484740058304574E-2</v>
      </c>
      <c r="AR16">
        <v>3.516502712175508E-2</v>
      </c>
      <c r="AS16">
        <v>2.5977901954201573E-2</v>
      </c>
      <c r="AT16">
        <v>2.1379917447894234E-2</v>
      </c>
      <c r="AU16">
        <v>2.1120504960309674E-2</v>
      </c>
      <c r="AV16">
        <v>2.0364573241450655E-2</v>
      </c>
      <c r="AW16">
        <v>2.5158193498403338E-2</v>
      </c>
      <c r="AX16">
        <v>2.6812233936433682E-2</v>
      </c>
      <c r="AY16">
        <v>2.588202501261885E-2</v>
      </c>
      <c r="AZ16">
        <v>3.3102323927769031E-2</v>
      </c>
      <c r="BA16">
        <v>5.0591803315189483E-2</v>
      </c>
      <c r="BB16">
        <v>7.3780971013713059E-2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0.12401424169282516</v>
      </c>
      <c r="BI16">
        <v>9.3776491333541323E-2</v>
      </c>
      <c r="BJ16">
        <v>7.056825157407863E-2</v>
      </c>
      <c r="BK16">
        <v>6.5585551593240157E-2</v>
      </c>
      <c r="BL16">
        <v>5.3426451154281039E-2</v>
      </c>
      <c r="BM16">
        <v>4.4641842366201875E-2</v>
      </c>
      <c r="BN16">
        <v>3.9939732005155153E-2</v>
      </c>
      <c r="BO16">
        <v>4.6009075004623812E-2</v>
      </c>
      <c r="BP16">
        <v>5.5100307822326826E-2</v>
      </c>
      <c r="BQ16">
        <v>6.5162301785454596E-2</v>
      </c>
      <c r="BR16">
        <v>9.0674891688756726E-2</v>
      </c>
      <c r="BS16">
        <v>0.12103931266765708</v>
      </c>
      <c r="BT16">
        <v>0.14233438113338162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0.2207331480503279</v>
      </c>
      <c r="CA16">
        <v>0.13208893356507534</v>
      </c>
      <c r="CB16">
        <v>9.5112136806815267E-2</v>
      </c>
      <c r="CC16">
        <v>7.4226719905772967E-2</v>
      </c>
      <c r="CD16">
        <v>6.4510142496448125E-2</v>
      </c>
      <c r="CE16">
        <v>6.5890682221222033E-2</v>
      </c>
      <c r="CF16">
        <v>6.2101533701609118E-2</v>
      </c>
      <c r="CG16">
        <v>7.1791807622968537E-2</v>
      </c>
      <c r="CH16">
        <v>9.0945817430644227E-2</v>
      </c>
      <c r="CI16">
        <v>0.10620245867093102</v>
      </c>
      <c r="CJ16">
        <v>0.12972062830451037</v>
      </c>
      <c r="CK16">
        <v>0.14921562019693033</v>
      </c>
      <c r="CL16">
        <v>0.9672131147540981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0.96280248042555783</v>
      </c>
      <c r="CS16">
        <v>0.11694555453122719</v>
      </c>
      <c r="CT16">
        <v>7.8978957207989586E-2</v>
      </c>
      <c r="CU16">
        <v>6.1161144375784252E-2</v>
      </c>
      <c r="CV16">
        <v>4.9429414002791348E-2</v>
      </c>
      <c r="CW16">
        <v>5.3834216959227126E-2</v>
      </c>
      <c r="CX16">
        <v>5.3888626838349135E-2</v>
      </c>
      <c r="CY16">
        <v>6.0684510440299044E-2</v>
      </c>
      <c r="CZ16">
        <v>7.2241291035026495E-2</v>
      </c>
      <c r="DA16">
        <v>9.3769039757919906E-2</v>
      </c>
      <c r="DB16">
        <v>0.1225791800227391</v>
      </c>
      <c r="DC16">
        <v>0.6344533303552794</v>
      </c>
      <c r="DD16">
        <v>0</v>
      </c>
      <c r="DE16">
        <v>0</v>
      </c>
      <c r="DF16">
        <v>0</v>
      </c>
      <c r="DG16">
        <v>0</v>
      </c>
      <c r="LW16" t="s">
        <v>315</v>
      </c>
      <c r="LX16">
        <v>0</v>
      </c>
      <c r="LY16">
        <v>0</v>
      </c>
      <c r="LZ16">
        <v>0</v>
      </c>
      <c r="MA16">
        <v>0.2932557126879789</v>
      </c>
      <c r="MB16">
        <v>0.48310886503058825</v>
      </c>
      <c r="MC16">
        <v>0.59301932212996333</v>
      </c>
      <c r="MD16">
        <v>0.65013810588564869</v>
      </c>
      <c r="ME16">
        <v>0.65541188468035128</v>
      </c>
      <c r="MF16">
        <v>0.61072156304632508</v>
      </c>
      <c r="MG16">
        <v>0.65284887977146833</v>
      </c>
      <c r="MH16">
        <v>0.66024203554757288</v>
      </c>
      <c r="MI16">
        <v>0.61143582578517652</v>
      </c>
      <c r="MJ16">
        <v>0.49222413678098903</v>
      </c>
      <c r="MK16">
        <v>0.30912995461576864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0.20925602990207318</v>
      </c>
      <c r="MS16">
        <v>0.47689597030710584</v>
      </c>
      <c r="MT16">
        <v>0.62334601805770939</v>
      </c>
      <c r="MU16">
        <v>0.7007892998911982</v>
      </c>
      <c r="MV16">
        <v>0.74892942515340699</v>
      </c>
      <c r="MW16">
        <v>0.75618912376312053</v>
      </c>
      <c r="MX16">
        <v>0.74479289639373791</v>
      </c>
      <c r="MY16">
        <v>0.75614381151395405</v>
      </c>
      <c r="MZ16">
        <v>0.74100858860754071</v>
      </c>
      <c r="NA16">
        <v>0.69322114434316473</v>
      </c>
      <c r="NB16">
        <v>0.60846367189318495</v>
      </c>
      <c r="NC16">
        <v>0.44756482122028773</v>
      </c>
      <c r="ND16">
        <v>0.13140368639332092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0.30558270995568187</v>
      </c>
      <c r="NK16">
        <v>0.48088203323654993</v>
      </c>
      <c r="NL16">
        <v>0.58496207028526326</v>
      </c>
      <c r="NM16">
        <v>0.6584857264543259</v>
      </c>
      <c r="NN16">
        <v>0.71245376439435415</v>
      </c>
      <c r="NO16">
        <v>0.7374454321406767</v>
      </c>
      <c r="NP16">
        <v>0.73981029397084574</v>
      </c>
      <c r="NQ16">
        <v>0.72330399972932136</v>
      </c>
      <c r="NR16">
        <v>0.68768221568067811</v>
      </c>
      <c r="NS16">
        <v>0.6313312827768075</v>
      </c>
      <c r="NT16">
        <v>0.54914514122096481</v>
      </c>
      <c r="NU16">
        <v>0.42734343835964189</v>
      </c>
      <c r="NV16">
        <v>0.25113921100007092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0.23603056752021007</v>
      </c>
      <c r="OC16">
        <v>0.40101249047297099</v>
      </c>
      <c r="OD16">
        <v>0.51637136631521696</v>
      </c>
      <c r="OE16">
        <v>0.58315105815090529</v>
      </c>
      <c r="OF16">
        <v>0.63580397384301712</v>
      </c>
      <c r="OG16">
        <v>0.65885961070524501</v>
      </c>
      <c r="OH16">
        <v>0.65722820304769936</v>
      </c>
      <c r="OI16">
        <v>0.63772511287169442</v>
      </c>
      <c r="OJ16">
        <v>0.59555361579617905</v>
      </c>
      <c r="OK16">
        <v>0.52973004198898566</v>
      </c>
      <c r="OL16">
        <v>0.44561375357843935</v>
      </c>
      <c r="OM16">
        <v>0.339025859660329</v>
      </c>
      <c r="ON16">
        <v>0.20072545948784459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0.23944677844481135</v>
      </c>
      <c r="OU16">
        <v>0.41624406671096631</v>
      </c>
      <c r="OV16">
        <v>0.55241191252184163</v>
      </c>
      <c r="OW16">
        <v>0.61769721076783479</v>
      </c>
      <c r="OX16">
        <v>0.64345101202303545</v>
      </c>
      <c r="OY16">
        <v>0.62991015166040532</v>
      </c>
      <c r="OZ16">
        <v>0.61988686796875403</v>
      </c>
      <c r="PA16">
        <v>0.62653650622156842</v>
      </c>
      <c r="PB16">
        <v>0.5999767019332245</v>
      </c>
      <c r="PC16">
        <v>0.53937667395200506</v>
      </c>
      <c r="PD16">
        <v>0.43349591338951315</v>
      </c>
      <c r="PE16">
        <v>0.28649154997205611</v>
      </c>
      <c r="PF16">
        <v>2.2607693858659023E-3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1.7876599627873182E-5</v>
      </c>
      <c r="PM16">
        <v>0.30619412204389074</v>
      </c>
      <c r="PN16">
        <v>0.48994824194840342</v>
      </c>
      <c r="PO16">
        <v>0.58936863435755671</v>
      </c>
      <c r="PP16">
        <v>0.61769437028828045</v>
      </c>
      <c r="PQ16">
        <v>0.57925443187466508</v>
      </c>
      <c r="PR16">
        <v>0.55333518840900153</v>
      </c>
      <c r="PS16">
        <v>0.59487735440895229</v>
      </c>
      <c r="PT16">
        <v>0.58598692549463549</v>
      </c>
      <c r="PU16">
        <v>0.51961945737463622</v>
      </c>
      <c r="PV16">
        <v>0.38388383597059622</v>
      </c>
      <c r="PW16">
        <v>9.3522996891000701E-2</v>
      </c>
      <c r="PX16">
        <v>0</v>
      </c>
      <c r="PY16">
        <v>0</v>
      </c>
      <c r="PZ16">
        <v>0</v>
      </c>
      <c r="QA16">
        <v>0</v>
      </c>
      <c r="QC16" t="s">
        <v>315</v>
      </c>
      <c r="QD16" t="s">
        <v>450</v>
      </c>
      <c r="QE16" t="s">
        <v>451</v>
      </c>
      <c r="QF16">
        <v>0.52379657995311046</v>
      </c>
    </row>
    <row r="17" spans="2:448" x14ac:dyDescent="0.45">
      <c r="B17" t="s">
        <v>316</v>
      </c>
      <c r="C17" t="s">
        <v>31</v>
      </c>
      <c r="D17">
        <v>0</v>
      </c>
      <c r="E17">
        <v>0</v>
      </c>
      <c r="F17">
        <v>0</v>
      </c>
      <c r="G17">
        <v>0.15789566500174276</v>
      </c>
      <c r="H17">
        <v>0.10890618698113523</v>
      </c>
      <c r="I17">
        <v>6.9914239556227636E-2</v>
      </c>
      <c r="J17">
        <v>4.6048546467546789E-2</v>
      </c>
      <c r="K17">
        <v>4.4979043113395088E-2</v>
      </c>
      <c r="L17">
        <v>4.3435291232845806E-2</v>
      </c>
      <c r="M17">
        <v>4.2704146720068441E-2</v>
      </c>
      <c r="N17">
        <v>5.3691656689154335E-2</v>
      </c>
      <c r="O17">
        <v>7.1811866097637553E-2</v>
      </c>
      <c r="P17">
        <v>9.8708748061244245E-2</v>
      </c>
      <c r="Q17">
        <v>0.13426298356283373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0.42571955445557141</v>
      </c>
      <c r="Y17">
        <v>8.2231592881788981E-2</v>
      </c>
      <c r="Z17">
        <v>4.8848807123058349E-2</v>
      </c>
      <c r="AA17">
        <v>3.261591240520334E-2</v>
      </c>
      <c r="AB17">
        <v>2.2629142181918926E-2</v>
      </c>
      <c r="AC17">
        <v>1.9105328705334802E-2</v>
      </c>
      <c r="AD17">
        <v>2.1005982010587506E-2</v>
      </c>
      <c r="AE17">
        <v>1.7720720515708173E-2</v>
      </c>
      <c r="AF17">
        <v>1.8692116670341829E-2</v>
      </c>
      <c r="AG17">
        <v>2.5291130115594314E-2</v>
      </c>
      <c r="AH17">
        <v>4.3152730529966626E-2</v>
      </c>
      <c r="AI17">
        <v>6.7972867340614695E-2</v>
      </c>
      <c r="AJ17">
        <v>0.30676410820896688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8.2345796687841075E-2</v>
      </c>
      <c r="AQ17">
        <v>5.6780781334334396E-2</v>
      </c>
      <c r="AR17">
        <v>3.5609945646076689E-2</v>
      </c>
      <c r="AS17">
        <v>2.3811991656609726E-2</v>
      </c>
      <c r="AT17">
        <v>1.8659089768960149E-2</v>
      </c>
      <c r="AU17">
        <v>1.6656046370431183E-2</v>
      </c>
      <c r="AV17">
        <v>1.5542535859171293E-2</v>
      </c>
      <c r="AW17">
        <v>1.659768286946996E-2</v>
      </c>
      <c r="AX17">
        <v>1.9007529470718373E-2</v>
      </c>
      <c r="AY17">
        <v>2.3129265634610971E-2</v>
      </c>
      <c r="AZ17">
        <v>2.8902510849271153E-2</v>
      </c>
      <c r="BA17">
        <v>3.5324803601915256E-2</v>
      </c>
      <c r="BB17">
        <v>4.3715179276537904E-2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0.12847680690185773</v>
      </c>
      <c r="BI17">
        <v>9.2889108364034995E-2</v>
      </c>
      <c r="BJ17">
        <v>6.5167615258988745E-2</v>
      </c>
      <c r="BK17">
        <v>5.046691054472708E-2</v>
      </c>
      <c r="BL17">
        <v>4.1372053917250157E-2</v>
      </c>
      <c r="BM17">
        <v>3.948727568502132E-2</v>
      </c>
      <c r="BN17">
        <v>3.5817243873008338E-2</v>
      </c>
      <c r="BO17">
        <v>3.9643119086017566E-2</v>
      </c>
      <c r="BP17">
        <v>4.4581860993621561E-2</v>
      </c>
      <c r="BQ17">
        <v>5.0786445178013583E-2</v>
      </c>
      <c r="BR17">
        <v>6.4651517135247E-2</v>
      </c>
      <c r="BS17">
        <v>8.3900743828742935E-2</v>
      </c>
      <c r="BT17">
        <v>0.11770835603398061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0.3189049218379566</v>
      </c>
      <c r="CA17">
        <v>9.6475755572308905E-2</v>
      </c>
      <c r="CB17">
        <v>7.6254162477943491E-2</v>
      </c>
      <c r="CC17">
        <v>6.22009615146445E-2</v>
      </c>
      <c r="CD17">
        <v>5.6064949927529549E-2</v>
      </c>
      <c r="CE17">
        <v>6.8890538175174071E-2</v>
      </c>
      <c r="CF17">
        <v>6.5551964519086098E-2</v>
      </c>
      <c r="CG17">
        <v>7.2821043058673818E-2</v>
      </c>
      <c r="CH17">
        <v>8.2609161391542243E-2</v>
      </c>
      <c r="CI17">
        <v>9.6550030752336508E-2</v>
      </c>
      <c r="CJ17">
        <v>0.11019202408366699</v>
      </c>
      <c r="CK17">
        <v>0.11583653771476736</v>
      </c>
      <c r="CL17">
        <v>0.81848250292654023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0.1408385989918233</v>
      </c>
      <c r="CT17">
        <v>9.8516969082394462E-2</v>
      </c>
      <c r="CU17">
        <v>7.3885096614671186E-2</v>
      </c>
      <c r="CV17">
        <v>6.3519695697080575E-2</v>
      </c>
      <c r="CW17">
        <v>6.126725566347891E-2</v>
      </c>
      <c r="CX17">
        <v>5.7381243156536997E-2</v>
      </c>
      <c r="CY17">
        <v>6.8596357502480138E-2</v>
      </c>
      <c r="CZ17">
        <v>8.1632398934368411E-2</v>
      </c>
      <c r="DA17">
        <v>9.4090039874104123E-2</v>
      </c>
      <c r="DB17">
        <v>0.11333086495318037</v>
      </c>
      <c r="DC17">
        <v>0.39777334048278101</v>
      </c>
      <c r="DD17">
        <v>0</v>
      </c>
      <c r="DE17">
        <v>0</v>
      </c>
      <c r="DF17">
        <v>0</v>
      </c>
      <c r="DG17">
        <v>0</v>
      </c>
      <c r="LW17" t="s">
        <v>316</v>
      </c>
      <c r="LX17">
        <v>0</v>
      </c>
      <c r="LY17">
        <v>0</v>
      </c>
      <c r="LZ17">
        <v>0</v>
      </c>
      <c r="MA17">
        <v>0.30116606080734171</v>
      </c>
      <c r="MB17">
        <v>0.47948494372406841</v>
      </c>
      <c r="MC17">
        <v>0.6150372640536117</v>
      </c>
      <c r="MD17">
        <v>0.67644144372774717</v>
      </c>
      <c r="ME17">
        <v>0.66464726207703095</v>
      </c>
      <c r="MF17">
        <v>0.61562989822769731</v>
      </c>
      <c r="MG17">
        <v>0.65474929544187199</v>
      </c>
      <c r="MH17">
        <v>0.66558429816496356</v>
      </c>
      <c r="MI17">
        <v>0.62001530159407514</v>
      </c>
      <c r="MJ17">
        <v>0.51654253976470266</v>
      </c>
      <c r="MK17">
        <v>0.33321183975254853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0.17692924402566296</v>
      </c>
      <c r="MS17">
        <v>0.46974305832962204</v>
      </c>
      <c r="MT17">
        <v>0.62980526981174023</v>
      </c>
      <c r="MU17">
        <v>0.71390509187631068</v>
      </c>
      <c r="MV17">
        <v>0.76119619701333452</v>
      </c>
      <c r="MW17">
        <v>0.77276658555915956</v>
      </c>
      <c r="MX17">
        <v>0.75169820225278361</v>
      </c>
      <c r="MY17">
        <v>0.76580832860179648</v>
      </c>
      <c r="MZ17">
        <v>0.75824869651568949</v>
      </c>
      <c r="NA17">
        <v>0.71554289544063776</v>
      </c>
      <c r="NB17">
        <v>0.63233650862211044</v>
      </c>
      <c r="NC17">
        <v>0.48726840984156022</v>
      </c>
      <c r="ND17">
        <v>0.22481657571634209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0.30380015713297137</v>
      </c>
      <c r="NK17">
        <v>0.47434606374876648</v>
      </c>
      <c r="NL17">
        <v>0.59417478266909263</v>
      </c>
      <c r="NM17">
        <v>0.6738143411622548</v>
      </c>
      <c r="NN17">
        <v>0.72863060159543791</v>
      </c>
      <c r="NO17">
        <v>0.75365569325853388</v>
      </c>
      <c r="NP17">
        <v>0.75311239315058209</v>
      </c>
      <c r="NQ17">
        <v>0.74376517595930136</v>
      </c>
      <c r="NR17">
        <v>0.71366902828869405</v>
      </c>
      <c r="NS17">
        <v>0.6604427429322377</v>
      </c>
      <c r="NT17">
        <v>0.58429835456336199</v>
      </c>
      <c r="NU17">
        <v>0.47498796587327052</v>
      </c>
      <c r="NV17">
        <v>0.30104271014260786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0.23655096026099118</v>
      </c>
      <c r="OC17">
        <v>0.40759559775877929</v>
      </c>
      <c r="OD17">
        <v>0.53082475256320572</v>
      </c>
      <c r="OE17">
        <v>0.60525296739755163</v>
      </c>
      <c r="OF17">
        <v>0.65618809873908268</v>
      </c>
      <c r="OG17">
        <v>0.67454080395105376</v>
      </c>
      <c r="OH17">
        <v>0.67425311046486902</v>
      </c>
      <c r="OI17">
        <v>0.6666186766670481</v>
      </c>
      <c r="OJ17">
        <v>0.63286957726507986</v>
      </c>
      <c r="OK17">
        <v>0.57806853267742075</v>
      </c>
      <c r="OL17">
        <v>0.5016168925537936</v>
      </c>
      <c r="OM17">
        <v>0.39375527205141314</v>
      </c>
      <c r="ON17">
        <v>0.24244163518309736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0.20178814467741521</v>
      </c>
      <c r="OU17">
        <v>0.43974549509522887</v>
      </c>
      <c r="OV17">
        <v>0.57558418194037997</v>
      </c>
      <c r="OW17">
        <v>0.64159093425117886</v>
      </c>
      <c r="OX17">
        <v>0.66912038277239749</v>
      </c>
      <c r="OY17">
        <v>0.64495366573168555</v>
      </c>
      <c r="OZ17">
        <v>0.62782186731241618</v>
      </c>
      <c r="PA17">
        <v>0.64372748515477296</v>
      </c>
      <c r="PB17">
        <v>0.63031456900621519</v>
      </c>
      <c r="PC17">
        <v>0.58089249911960683</v>
      </c>
      <c r="PD17">
        <v>0.49275633292160415</v>
      </c>
      <c r="PE17">
        <v>0.33988985030666946</v>
      </c>
      <c r="PF17">
        <v>2.3155116048012944E-2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0.30923842401064516</v>
      </c>
      <c r="PN17">
        <v>0.48595960288873291</v>
      </c>
      <c r="PO17">
        <v>0.58275272071803241</v>
      </c>
      <c r="PP17">
        <v>0.61357814028691327</v>
      </c>
      <c r="PQ17">
        <v>0.58176232641189374</v>
      </c>
      <c r="PR17">
        <v>0.54313754424477012</v>
      </c>
      <c r="PS17">
        <v>0.59066375705036656</v>
      </c>
      <c r="PT17">
        <v>0.5932820378546112</v>
      </c>
      <c r="PU17">
        <v>0.54500025857567291</v>
      </c>
      <c r="PV17">
        <v>0.41828716278959671</v>
      </c>
      <c r="PW17">
        <v>0.18504652026550225</v>
      </c>
      <c r="PX17">
        <v>0</v>
      </c>
      <c r="PY17">
        <v>0</v>
      </c>
      <c r="PZ17">
        <v>0</v>
      </c>
      <c r="QA17">
        <v>0</v>
      </c>
      <c r="QC17" t="s">
        <v>316</v>
      </c>
      <c r="QD17" t="s">
        <v>450</v>
      </c>
      <c r="QE17" t="s">
        <v>451</v>
      </c>
      <c r="QF17">
        <v>0.59972240243776176</v>
      </c>
    </row>
    <row r="18" spans="2:448" x14ac:dyDescent="0.45">
      <c r="B18" t="s">
        <v>317</v>
      </c>
      <c r="C18" t="s">
        <v>31</v>
      </c>
      <c r="D18">
        <v>0</v>
      </c>
      <c r="E18">
        <v>0</v>
      </c>
      <c r="F18">
        <v>0</v>
      </c>
      <c r="G18">
        <v>0.43234238848434531</v>
      </c>
      <c r="H18">
        <v>0.12564212125409266</v>
      </c>
      <c r="I18">
        <v>0.10456943230646767</v>
      </c>
      <c r="J18">
        <v>8.309451559520209E-2</v>
      </c>
      <c r="K18">
        <v>6.7393861980957509E-2</v>
      </c>
      <c r="L18">
        <v>6.2755269187831364E-2</v>
      </c>
      <c r="M18">
        <v>5.956432089541059E-2</v>
      </c>
      <c r="N18">
        <v>6.9693125988946517E-2</v>
      </c>
      <c r="O18">
        <v>8.1052023370407664E-2</v>
      </c>
      <c r="P18">
        <v>0.10391756940603836</v>
      </c>
      <c r="Q18">
        <v>0.14797522315878528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0.42722927484591083</v>
      </c>
      <c r="Y18">
        <v>6.5321303573605466E-2</v>
      </c>
      <c r="Z18">
        <v>3.5159045914278757E-2</v>
      </c>
      <c r="AA18">
        <v>2.2514981510848821E-2</v>
      </c>
      <c r="AB18">
        <v>1.9192676853941281E-2</v>
      </c>
      <c r="AC18">
        <v>1.9136115433853112E-2</v>
      </c>
      <c r="AD18">
        <v>2.5050698124316931E-2</v>
      </c>
      <c r="AE18">
        <v>2.3843905150331669E-2</v>
      </c>
      <c r="AF18">
        <v>2.7370896317116096E-2</v>
      </c>
      <c r="AG18">
        <v>3.5940442031011648E-2</v>
      </c>
      <c r="AH18">
        <v>4.8339024446053133E-2</v>
      </c>
      <c r="AI18">
        <v>7.1545827358380498E-2</v>
      </c>
      <c r="AJ18">
        <v>0.27541908745992477</v>
      </c>
      <c r="AK18">
        <v>0</v>
      </c>
      <c r="AL18">
        <v>0</v>
      </c>
      <c r="AM18">
        <v>0</v>
      </c>
      <c r="AN18">
        <v>0</v>
      </c>
      <c r="AO18">
        <v>0.49256552128778475</v>
      </c>
      <c r="AP18">
        <v>2.5422681720965148E-2</v>
      </c>
      <c r="AQ18">
        <v>2.2323428889473668E-2</v>
      </c>
      <c r="AR18">
        <v>1.9025419727214894E-2</v>
      </c>
      <c r="AS18">
        <v>1.5353323182022465E-2</v>
      </c>
      <c r="AT18">
        <v>1.3948857683555443E-2</v>
      </c>
      <c r="AU18">
        <v>1.0840599950073936E-2</v>
      </c>
      <c r="AV18">
        <v>9.8025063993396836E-3</v>
      </c>
      <c r="AW18">
        <v>1.1976480899848258E-2</v>
      </c>
      <c r="AX18">
        <v>1.5282933084519707E-2</v>
      </c>
      <c r="AY18">
        <v>2.1069921377459996E-2</v>
      </c>
      <c r="AZ18">
        <v>3.0698185720274575E-2</v>
      </c>
      <c r="BA18">
        <v>4.3507990620740546E-2</v>
      </c>
      <c r="BB18">
        <v>5.9413310399998261E-2</v>
      </c>
      <c r="BC18">
        <v>0.75409836065573765</v>
      </c>
      <c r="BD18">
        <v>0</v>
      </c>
      <c r="BE18">
        <v>0</v>
      </c>
      <c r="BF18">
        <v>0</v>
      </c>
      <c r="BG18">
        <v>0</v>
      </c>
      <c r="BH18">
        <v>0.1306372819872989</v>
      </c>
      <c r="BI18">
        <v>9.6577784530427063E-2</v>
      </c>
      <c r="BJ18">
        <v>7.2462564770548701E-2</v>
      </c>
      <c r="BK18">
        <v>5.5303709587310651E-2</v>
      </c>
      <c r="BL18">
        <v>4.5686710278128061E-2</v>
      </c>
      <c r="BM18">
        <v>4.8099696098249288E-2</v>
      </c>
      <c r="BN18">
        <v>4.7408753948428674E-2</v>
      </c>
      <c r="BO18">
        <v>4.667736803321796E-2</v>
      </c>
      <c r="BP18">
        <v>5.1593884819285521E-2</v>
      </c>
      <c r="BQ18">
        <v>6.3265180395795997E-2</v>
      </c>
      <c r="BR18">
        <v>9.3674768265190722E-2</v>
      </c>
      <c r="BS18">
        <v>0.12356672939180081</v>
      </c>
      <c r="BT18">
        <v>0.16404876628300533</v>
      </c>
      <c r="BU18">
        <v>0.80265461023231766</v>
      </c>
      <c r="BV18">
        <v>0</v>
      </c>
      <c r="BW18">
        <v>0</v>
      </c>
      <c r="BX18">
        <v>0</v>
      </c>
      <c r="BY18">
        <v>0</v>
      </c>
      <c r="BZ18">
        <v>0.43813429277942695</v>
      </c>
      <c r="CA18">
        <v>6.2109342716530666E-2</v>
      </c>
      <c r="CB18">
        <v>5.2393277058567278E-2</v>
      </c>
      <c r="CC18">
        <v>4.0059308833195376E-2</v>
      </c>
      <c r="CD18">
        <v>3.1908567421391996E-2</v>
      </c>
      <c r="CE18">
        <v>2.3069025634057123E-2</v>
      </c>
      <c r="CF18">
        <v>2.3278703187231884E-2</v>
      </c>
      <c r="CG18">
        <v>2.8921834122442942E-2</v>
      </c>
      <c r="CH18">
        <v>3.8620141795281081E-2</v>
      </c>
      <c r="CI18">
        <v>4.6601771930783201E-2</v>
      </c>
      <c r="CJ18">
        <v>5.7208497305403637E-2</v>
      </c>
      <c r="CK18">
        <v>6.9435431003596712E-2</v>
      </c>
      <c r="CL18">
        <v>0.77224634746496335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0.21506301053993296</v>
      </c>
      <c r="CT18">
        <v>0.10391817788938253</v>
      </c>
      <c r="CU18">
        <v>8.3359258842692699E-2</v>
      </c>
      <c r="CV18">
        <v>6.8467226492461467E-2</v>
      </c>
      <c r="CW18">
        <v>6.2346006295650867E-2</v>
      </c>
      <c r="CX18">
        <v>5.7295922901993507E-2</v>
      </c>
      <c r="CY18">
        <v>6.1070058916923617E-2</v>
      </c>
      <c r="CZ18">
        <v>7.1750753578342694E-2</v>
      </c>
      <c r="DA18">
        <v>8.8619079971232043E-2</v>
      </c>
      <c r="DB18">
        <v>0.10932098815205867</v>
      </c>
      <c r="DC18">
        <v>0.81766792137081523</v>
      </c>
      <c r="DD18">
        <v>0</v>
      </c>
      <c r="DE18">
        <v>0</v>
      </c>
      <c r="DF18">
        <v>0</v>
      </c>
      <c r="DG18">
        <v>0</v>
      </c>
      <c r="LW18" t="s">
        <v>317</v>
      </c>
      <c r="LX18">
        <v>0</v>
      </c>
      <c r="LY18">
        <v>0</v>
      </c>
      <c r="LZ18">
        <v>0</v>
      </c>
      <c r="MA18">
        <v>0.19658472584599831</v>
      </c>
      <c r="MB18">
        <v>0.4945809045771255</v>
      </c>
      <c r="MC18">
        <v>0.60986888598814537</v>
      </c>
      <c r="MD18">
        <v>0.65903139330191018</v>
      </c>
      <c r="ME18">
        <v>0.64770534210433972</v>
      </c>
      <c r="MF18">
        <v>0.58048550144812472</v>
      </c>
      <c r="MG18">
        <v>0.6292094088349659</v>
      </c>
      <c r="MH18">
        <v>0.65435791711189362</v>
      </c>
      <c r="MI18">
        <v>0.62755478569941658</v>
      </c>
      <c r="MJ18">
        <v>0.52867183265748297</v>
      </c>
      <c r="MK18">
        <v>0.35263552163336104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0.21020503187728298</v>
      </c>
      <c r="MS18">
        <v>0.52259621985468829</v>
      </c>
      <c r="MT18">
        <v>0.66846559135654571</v>
      </c>
      <c r="MU18">
        <v>0.73639489161897376</v>
      </c>
      <c r="MV18">
        <v>0.7660528341885422</v>
      </c>
      <c r="MW18">
        <v>0.76144047736280385</v>
      </c>
      <c r="MX18">
        <v>0.72672397955209422</v>
      </c>
      <c r="MY18">
        <v>0.74711015765426703</v>
      </c>
      <c r="MZ18">
        <v>0.74375173289459651</v>
      </c>
      <c r="NA18">
        <v>0.70917088623950952</v>
      </c>
      <c r="NB18">
        <v>0.63868384368074216</v>
      </c>
      <c r="NC18">
        <v>0.504167016930543</v>
      </c>
      <c r="ND18">
        <v>0.2493838677980165</v>
      </c>
      <c r="NE18">
        <v>0</v>
      </c>
      <c r="NF18">
        <v>0</v>
      </c>
      <c r="NG18">
        <v>0</v>
      </c>
      <c r="NH18">
        <v>0</v>
      </c>
      <c r="NI18">
        <v>1.1624279217234411E-2</v>
      </c>
      <c r="NJ18">
        <v>0.39697556820771052</v>
      </c>
      <c r="NK18">
        <v>0.55687301840339543</v>
      </c>
      <c r="NL18">
        <v>0.65137307105913267</v>
      </c>
      <c r="NM18">
        <v>0.70595804513833127</v>
      </c>
      <c r="NN18">
        <v>0.74170508728855244</v>
      </c>
      <c r="NO18">
        <v>0.75532436705638573</v>
      </c>
      <c r="NP18">
        <v>0.74775686894128002</v>
      </c>
      <c r="NQ18">
        <v>0.74518757983971062</v>
      </c>
      <c r="NR18">
        <v>0.71966378138809883</v>
      </c>
      <c r="NS18">
        <v>0.67240593338837773</v>
      </c>
      <c r="NT18">
        <v>0.60145797126749967</v>
      </c>
      <c r="NU18">
        <v>0.49945175222217653</v>
      </c>
      <c r="NV18">
        <v>0.33857890559868314</v>
      </c>
      <c r="NW18">
        <v>5.1659549047556345E-3</v>
      </c>
      <c r="NX18">
        <v>0</v>
      </c>
      <c r="NY18">
        <v>0</v>
      </c>
      <c r="NZ18">
        <v>0</v>
      </c>
      <c r="OA18">
        <v>0</v>
      </c>
      <c r="OB18">
        <v>0.24553419278530217</v>
      </c>
      <c r="OC18">
        <v>0.40978776663160538</v>
      </c>
      <c r="OD18">
        <v>0.52619276137848037</v>
      </c>
      <c r="OE18">
        <v>0.59995367366079588</v>
      </c>
      <c r="OF18">
        <v>0.64726733539900616</v>
      </c>
      <c r="OG18">
        <v>0.65201204311217065</v>
      </c>
      <c r="OH18">
        <v>0.63720880598301954</v>
      </c>
      <c r="OI18">
        <v>0.63473803276859908</v>
      </c>
      <c r="OJ18">
        <v>0.6041249511080129</v>
      </c>
      <c r="OK18">
        <v>0.54248923590790399</v>
      </c>
      <c r="OL18">
        <v>0.44835782250387468</v>
      </c>
      <c r="OM18">
        <v>0.33471349424195379</v>
      </c>
      <c r="ON18">
        <v>0.20569778062699978</v>
      </c>
      <c r="OO18">
        <v>2.9171318431188455E-3</v>
      </c>
      <c r="OP18">
        <v>0</v>
      </c>
      <c r="OQ18">
        <v>0</v>
      </c>
      <c r="OR18">
        <v>0</v>
      </c>
      <c r="OS18">
        <v>0</v>
      </c>
      <c r="OT18">
        <v>0.16999474859305996</v>
      </c>
      <c r="OU18">
        <v>0.48214868038045622</v>
      </c>
      <c r="OV18">
        <v>0.61583803117563773</v>
      </c>
      <c r="OW18">
        <v>0.6752822665211341</v>
      </c>
      <c r="OX18">
        <v>0.69174154999719795</v>
      </c>
      <c r="OY18">
        <v>0.67220416661909288</v>
      </c>
      <c r="OZ18">
        <v>0.64081108131774511</v>
      </c>
      <c r="PA18">
        <v>0.67159789969295303</v>
      </c>
      <c r="PB18">
        <v>0.66745199398757238</v>
      </c>
      <c r="PC18">
        <v>0.62767143995977559</v>
      </c>
      <c r="PD18">
        <v>0.53621071730456993</v>
      </c>
      <c r="PE18">
        <v>0.37878741929790355</v>
      </c>
      <c r="PF18">
        <v>3.8646208363297005E-2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0.2627587619846507</v>
      </c>
      <c r="PN18">
        <v>0.4827020463876302</v>
      </c>
      <c r="PO18">
        <v>0.58551327316608459</v>
      </c>
      <c r="PP18">
        <v>0.61425674165988364</v>
      </c>
      <c r="PQ18">
        <v>0.57417179441631427</v>
      </c>
      <c r="PR18">
        <v>0.51925939562110979</v>
      </c>
      <c r="PS18">
        <v>0.58957550478176479</v>
      </c>
      <c r="PT18">
        <v>0.59958019394414097</v>
      </c>
      <c r="PU18">
        <v>0.54172930434007371</v>
      </c>
      <c r="PV18">
        <v>0.39872267981594217</v>
      </c>
      <c r="PW18">
        <v>1.9760308676123495E-2</v>
      </c>
      <c r="PX18">
        <v>0</v>
      </c>
      <c r="PY18">
        <v>0</v>
      </c>
      <c r="PZ18">
        <v>0</v>
      </c>
      <c r="QA18">
        <v>0</v>
      </c>
      <c r="QC18" t="s">
        <v>317</v>
      </c>
      <c r="QD18" t="s">
        <v>450</v>
      </c>
      <c r="QE18" t="s">
        <v>451</v>
      </c>
      <c r="QF18">
        <v>0.57587102203984109</v>
      </c>
    </row>
    <row r="19" spans="2:448" x14ac:dyDescent="0.45">
      <c r="B19" t="s">
        <v>318</v>
      </c>
      <c r="C19" t="s">
        <v>31</v>
      </c>
      <c r="D19">
        <v>0</v>
      </c>
      <c r="E19">
        <v>0</v>
      </c>
      <c r="F19">
        <v>0</v>
      </c>
      <c r="G19">
        <v>0.15542152645370358</v>
      </c>
      <c r="H19">
        <v>0.10824143564054112</v>
      </c>
      <c r="I19">
        <v>8.0603550275832395E-2</v>
      </c>
      <c r="J19">
        <v>6.3326102277235133E-2</v>
      </c>
      <c r="K19">
        <v>6.7849168420611075E-2</v>
      </c>
      <c r="L19">
        <v>6.5705599648463064E-2</v>
      </c>
      <c r="M19">
        <v>7.2068056974252823E-2</v>
      </c>
      <c r="N19">
        <v>8.1180919134760998E-2</v>
      </c>
      <c r="O19">
        <v>9.0906841082482884E-2</v>
      </c>
      <c r="P19">
        <v>0.10958971738866656</v>
      </c>
      <c r="Q19">
        <v>0.15193590260498652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0.38242008112549414</v>
      </c>
      <c r="Y19">
        <v>6.2098703864297694E-2</v>
      </c>
      <c r="Z19">
        <v>4.0841758713466451E-2</v>
      </c>
      <c r="AA19">
        <v>2.5319617432894865E-2</v>
      </c>
      <c r="AB19">
        <v>1.9682281905210583E-2</v>
      </c>
      <c r="AC19">
        <v>1.3558988425908164E-2</v>
      </c>
      <c r="AD19">
        <v>1.9326405303187889E-2</v>
      </c>
      <c r="AE19">
        <v>1.5302597457985607E-2</v>
      </c>
      <c r="AF19">
        <v>1.5981660654439095E-2</v>
      </c>
      <c r="AG19">
        <v>2.3482881220786969E-2</v>
      </c>
      <c r="AH19">
        <v>3.6501279564344936E-2</v>
      </c>
      <c r="AI19">
        <v>5.8067558945882024E-2</v>
      </c>
      <c r="AJ19">
        <v>0.37781589015495726</v>
      </c>
      <c r="AK19">
        <v>0</v>
      </c>
      <c r="AL19">
        <v>0</v>
      </c>
      <c r="AM19">
        <v>0</v>
      </c>
      <c r="AN19">
        <v>0</v>
      </c>
      <c r="AO19">
        <v>0.47219032658112053</v>
      </c>
      <c r="AP19">
        <v>3.5094056371207438E-2</v>
      </c>
      <c r="AQ19">
        <v>2.7228546301362039E-2</v>
      </c>
      <c r="AR19">
        <v>2.1856137576321551E-2</v>
      </c>
      <c r="AS19">
        <v>1.7397905858041889E-2</v>
      </c>
      <c r="AT19">
        <v>1.4927465831785648E-2</v>
      </c>
      <c r="AU19">
        <v>1.2857247184294112E-2</v>
      </c>
      <c r="AV19">
        <v>1.1893265995765057E-2</v>
      </c>
      <c r="AW19">
        <v>1.5113207757638957E-2</v>
      </c>
      <c r="AX19">
        <v>2.0066776413405679E-2</v>
      </c>
      <c r="AY19">
        <v>3.2367915044715277E-2</v>
      </c>
      <c r="AZ19">
        <v>5.2036592981573537E-2</v>
      </c>
      <c r="BA19">
        <v>8.3153992888031034E-2</v>
      </c>
      <c r="BB19">
        <v>9.9214390028532218E-2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0.15632717200055216</v>
      </c>
      <c r="BI19">
        <v>0.11723630010420835</v>
      </c>
      <c r="BJ19">
        <v>8.518380514518481E-2</v>
      </c>
      <c r="BK19">
        <v>6.5005227374358363E-2</v>
      </c>
      <c r="BL19">
        <v>5.1919875713747773E-2</v>
      </c>
      <c r="BM19">
        <v>4.9216183805525747E-2</v>
      </c>
      <c r="BN19">
        <v>4.3913469626735258E-2</v>
      </c>
      <c r="BO19">
        <v>4.2565632083585783E-2</v>
      </c>
      <c r="BP19">
        <v>4.7782441977919581E-2</v>
      </c>
      <c r="BQ19">
        <v>5.6207937236857748E-2</v>
      </c>
      <c r="BR19">
        <v>8.1908785724619598E-2</v>
      </c>
      <c r="BS19">
        <v>0.124996054304784</v>
      </c>
      <c r="BT19">
        <v>0.21790781630253922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0.35595708936129256</v>
      </c>
      <c r="CA19">
        <v>0.10297353376524958</v>
      </c>
      <c r="CB19">
        <v>8.0715972741740805E-2</v>
      </c>
      <c r="CC19">
        <v>6.4937337893222077E-2</v>
      </c>
      <c r="CD19">
        <v>5.3352819832723233E-2</v>
      </c>
      <c r="CE19">
        <v>3.0307689154076483E-2</v>
      </c>
      <c r="CF19">
        <v>3.661335746868296E-2</v>
      </c>
      <c r="CG19">
        <v>4.6639331057862846E-2</v>
      </c>
      <c r="CH19">
        <v>5.5560355117401816E-2</v>
      </c>
      <c r="CI19">
        <v>7.0734407290806142E-2</v>
      </c>
      <c r="CJ19">
        <v>8.1915584804263197E-2</v>
      </c>
      <c r="CK19">
        <v>9.8004688922619751E-2</v>
      </c>
      <c r="CL19">
        <v>0.85307590294655367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0.1496519579909602</v>
      </c>
      <c r="CT19">
        <v>0.11082115438417292</v>
      </c>
      <c r="CU19">
        <v>8.6211037310512745E-2</v>
      </c>
      <c r="CV19">
        <v>7.0368071221508621E-2</v>
      </c>
      <c r="CW19">
        <v>6.552466532461175E-2</v>
      </c>
      <c r="CX19">
        <v>5.6631593900061492E-2</v>
      </c>
      <c r="CY19">
        <v>5.8478874788983115E-2</v>
      </c>
      <c r="CZ19">
        <v>6.676002111529418E-2</v>
      </c>
      <c r="DA19">
        <v>8.1433692386499598E-2</v>
      </c>
      <c r="DB19">
        <v>0.11168009013333589</v>
      </c>
      <c r="DC19">
        <v>0.84660507624548909</v>
      </c>
      <c r="DD19">
        <v>0</v>
      </c>
      <c r="DE19">
        <v>0</v>
      </c>
      <c r="DF19">
        <v>0</v>
      </c>
      <c r="DG19">
        <v>0</v>
      </c>
      <c r="LW19" t="s">
        <v>318</v>
      </c>
      <c r="LX19">
        <v>0</v>
      </c>
      <c r="LY19">
        <v>0</v>
      </c>
      <c r="LZ19">
        <v>0</v>
      </c>
      <c r="MA19">
        <v>0.33812159868315561</v>
      </c>
      <c r="MB19">
        <v>0.51584694556310873</v>
      </c>
      <c r="MC19">
        <v>0.63019182372859073</v>
      </c>
      <c r="MD19">
        <v>0.67353329406897189</v>
      </c>
      <c r="ME19">
        <v>0.64319802923377811</v>
      </c>
      <c r="MF19">
        <v>0.57246171855511241</v>
      </c>
      <c r="MG19">
        <v>0.61808026318663234</v>
      </c>
      <c r="MH19">
        <v>0.63374008174897145</v>
      </c>
      <c r="MI19">
        <v>0.60416518317736101</v>
      </c>
      <c r="MJ19">
        <v>0.50272586402356001</v>
      </c>
      <c r="MK19">
        <v>0.329208062389169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0.22467171919328874</v>
      </c>
      <c r="MS19">
        <v>0.52890491070387013</v>
      </c>
      <c r="MT19">
        <v>0.66166294638940704</v>
      </c>
      <c r="MU19">
        <v>0.72656601435412393</v>
      </c>
      <c r="MV19">
        <v>0.75706816618032446</v>
      </c>
      <c r="MW19">
        <v>0.75976219347660923</v>
      </c>
      <c r="MX19">
        <v>0.7282319644913805</v>
      </c>
      <c r="MY19">
        <v>0.74888415228022365</v>
      </c>
      <c r="MZ19">
        <v>0.74337457129329099</v>
      </c>
      <c r="NA19">
        <v>0.70506367459046271</v>
      </c>
      <c r="NB19">
        <v>0.62857925696957762</v>
      </c>
      <c r="NC19">
        <v>0.48776948827941646</v>
      </c>
      <c r="ND19">
        <v>0.20658666272929374</v>
      </c>
      <c r="NE19">
        <v>0</v>
      </c>
      <c r="NF19">
        <v>0</v>
      </c>
      <c r="NG19">
        <v>0</v>
      </c>
      <c r="NH19">
        <v>0</v>
      </c>
      <c r="NI19">
        <v>9.2463788321665227E-3</v>
      </c>
      <c r="NJ19">
        <v>0.38560123661347384</v>
      </c>
      <c r="NK19">
        <v>0.54533475155590594</v>
      </c>
      <c r="NL19">
        <v>0.6389537227907115</v>
      </c>
      <c r="NM19">
        <v>0.6917728986316779</v>
      </c>
      <c r="NN19">
        <v>0.72718945947822744</v>
      </c>
      <c r="NO19">
        <v>0.74119769548891201</v>
      </c>
      <c r="NP19">
        <v>0.73424175222966093</v>
      </c>
      <c r="NQ19">
        <v>0.7254740022610594</v>
      </c>
      <c r="NR19">
        <v>0.69492463925731562</v>
      </c>
      <c r="NS19">
        <v>0.63926806696102456</v>
      </c>
      <c r="NT19">
        <v>0.55966268068559732</v>
      </c>
      <c r="NU19">
        <v>0.4460954155342885</v>
      </c>
      <c r="NV19">
        <v>0.2897612648733745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0.23349236373018034</v>
      </c>
      <c r="OC19">
        <v>0.39446620876571864</v>
      </c>
      <c r="OD19">
        <v>0.51033076642697339</v>
      </c>
      <c r="OE19">
        <v>0.58225867389143937</v>
      </c>
      <c r="OF19">
        <v>0.62627460183863648</v>
      </c>
      <c r="OG19">
        <v>0.63815842094427344</v>
      </c>
      <c r="OH19">
        <v>0.62626777901739361</v>
      </c>
      <c r="OI19">
        <v>0.62070426846188753</v>
      </c>
      <c r="OJ19">
        <v>0.58677935891459976</v>
      </c>
      <c r="OK19">
        <v>0.52193661417407788</v>
      </c>
      <c r="OL19">
        <v>0.42278819177799998</v>
      </c>
      <c r="OM19">
        <v>0.29138592468607516</v>
      </c>
      <c r="ON19">
        <v>0.15466418963396228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0.20717466747313978</v>
      </c>
      <c r="OU19">
        <v>0.4563283962355037</v>
      </c>
      <c r="OV19">
        <v>0.5837761951024345</v>
      </c>
      <c r="OW19">
        <v>0.63721322194010166</v>
      </c>
      <c r="OX19">
        <v>0.65645447398196188</v>
      </c>
      <c r="OY19">
        <v>0.65156413093382692</v>
      </c>
      <c r="OZ19">
        <v>0.62168558190012135</v>
      </c>
      <c r="PA19">
        <v>0.64136976715775784</v>
      </c>
      <c r="PB19">
        <v>0.63395899066970629</v>
      </c>
      <c r="PC19">
        <v>0.58556360277496089</v>
      </c>
      <c r="PD19">
        <v>0.49260006322017774</v>
      </c>
      <c r="PE19">
        <v>0.34307627988568362</v>
      </c>
      <c r="PF19">
        <v>2.0075663956615846E-2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0.32599604374860008</v>
      </c>
      <c r="PN19">
        <v>0.49408919547867258</v>
      </c>
      <c r="PO19">
        <v>0.58589373701906655</v>
      </c>
      <c r="PP19">
        <v>0.61086457536237393</v>
      </c>
      <c r="PQ19">
        <v>0.56726345234390441</v>
      </c>
      <c r="PR19">
        <v>0.52676614889580597</v>
      </c>
      <c r="PS19">
        <v>0.59040124148701656</v>
      </c>
      <c r="PT19">
        <v>0.59738484891300603</v>
      </c>
      <c r="PU19">
        <v>0.53906964084185505</v>
      </c>
      <c r="PV19">
        <v>0.38976058053660095</v>
      </c>
      <c r="PW19">
        <v>6.7202798641659957E-3</v>
      </c>
      <c r="PX19">
        <v>0</v>
      </c>
      <c r="PY19">
        <v>0</v>
      </c>
      <c r="PZ19">
        <v>0</v>
      </c>
      <c r="QA19">
        <v>0</v>
      </c>
      <c r="QC19" t="s">
        <v>318</v>
      </c>
      <c r="QD19" t="s">
        <v>450</v>
      </c>
      <c r="QE19" t="s">
        <v>451</v>
      </c>
      <c r="QF19">
        <v>0.48061552132866858</v>
      </c>
    </row>
    <row r="20" spans="2:448" x14ac:dyDescent="0.45">
      <c r="B20" t="s">
        <v>319</v>
      </c>
      <c r="C20" t="s">
        <v>31</v>
      </c>
      <c r="D20">
        <v>0</v>
      </c>
      <c r="E20">
        <v>0</v>
      </c>
      <c r="F20">
        <v>0</v>
      </c>
      <c r="G20">
        <v>0.15359039086223783</v>
      </c>
      <c r="H20">
        <v>0.11764808729607511</v>
      </c>
      <c r="I20">
        <v>9.1956235965017397E-2</v>
      </c>
      <c r="J20">
        <v>7.5599138727066875E-2</v>
      </c>
      <c r="K20">
        <v>7.8152805799441921E-2</v>
      </c>
      <c r="L20">
        <v>7.0790109152815875E-2</v>
      </c>
      <c r="M20">
        <v>8.2549054808596922E-2</v>
      </c>
      <c r="N20">
        <v>0.10758055955091678</v>
      </c>
      <c r="O20">
        <v>0.12876467922016693</v>
      </c>
      <c r="P20">
        <v>0.14422312668440976</v>
      </c>
      <c r="Q20">
        <v>0.29403412508331767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0.32830677871602681</v>
      </c>
      <c r="Y20">
        <v>6.2920892712074364E-2</v>
      </c>
      <c r="Z20">
        <v>3.5526366763469923E-2</v>
      </c>
      <c r="AA20">
        <v>2.3122415734161451E-2</v>
      </c>
      <c r="AB20">
        <v>2.0077501661726508E-2</v>
      </c>
      <c r="AC20">
        <v>2.2500661188390211E-2</v>
      </c>
      <c r="AD20">
        <v>2.9131303007399027E-2</v>
      </c>
      <c r="AE20">
        <v>2.3945124721891371E-2</v>
      </c>
      <c r="AF20">
        <v>3.1970455458289707E-2</v>
      </c>
      <c r="AG20">
        <v>4.4310560610154676E-2</v>
      </c>
      <c r="AH20">
        <v>6.4078482575826684E-2</v>
      </c>
      <c r="AI20">
        <v>9.4194084862200725E-2</v>
      </c>
      <c r="AJ20">
        <v>0.50333060028124799</v>
      </c>
      <c r="AK20">
        <v>0</v>
      </c>
      <c r="AL20">
        <v>0</v>
      </c>
      <c r="AM20">
        <v>0</v>
      </c>
      <c r="AN20">
        <v>0</v>
      </c>
      <c r="AO20">
        <v>0.26914020267872357</v>
      </c>
      <c r="AP20">
        <v>3.7819107281775621E-2</v>
      </c>
      <c r="AQ20">
        <v>3.0464125016126282E-2</v>
      </c>
      <c r="AR20">
        <v>2.442453090387052E-2</v>
      </c>
      <c r="AS20">
        <v>1.9913262181436197E-2</v>
      </c>
      <c r="AT20">
        <v>1.9254694216599283E-2</v>
      </c>
      <c r="AU20">
        <v>1.6682676645218525E-2</v>
      </c>
      <c r="AV20">
        <v>1.7056506394152439E-2</v>
      </c>
      <c r="AW20">
        <v>2.1454234447870615E-2</v>
      </c>
      <c r="AX20">
        <v>2.8533827191987129E-2</v>
      </c>
      <c r="AY20">
        <v>4.4519194576704703E-2</v>
      </c>
      <c r="AZ20">
        <v>5.3830488821556041E-2</v>
      </c>
      <c r="BA20">
        <v>7.4042539199442911E-2</v>
      </c>
      <c r="BB20">
        <v>8.5069448926467561E-2</v>
      </c>
      <c r="BC20">
        <v>0</v>
      </c>
      <c r="BD20">
        <v>0</v>
      </c>
      <c r="BE20">
        <v>0</v>
      </c>
      <c r="BF20">
        <v>0</v>
      </c>
      <c r="BG20">
        <v>0.78505538423964383</v>
      </c>
      <c r="BH20">
        <v>0.12665144983225723</v>
      </c>
      <c r="BI20">
        <v>9.2995432795444574E-2</v>
      </c>
      <c r="BJ20">
        <v>7.5654369320804882E-2</v>
      </c>
      <c r="BK20">
        <v>5.4765274931098236E-2</v>
      </c>
      <c r="BL20">
        <v>4.5055131570313912E-2</v>
      </c>
      <c r="BM20">
        <v>4.3661913962999059E-2</v>
      </c>
      <c r="BN20">
        <v>4.2436650837073757E-2</v>
      </c>
      <c r="BO20">
        <v>4.6483036709208544E-2</v>
      </c>
      <c r="BP20">
        <v>6.1969099595152635E-2</v>
      </c>
      <c r="BQ20">
        <v>7.1412050102635002E-2</v>
      </c>
      <c r="BR20">
        <v>0.10803518660446418</v>
      </c>
      <c r="BS20">
        <v>0.1579006520216196</v>
      </c>
      <c r="BT20">
        <v>0.20969926795521185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0.29271809514410047</v>
      </c>
      <c r="CA20">
        <v>7.9356022558403363E-2</v>
      </c>
      <c r="CB20">
        <v>6.271117737554574E-2</v>
      </c>
      <c r="CC20">
        <v>5.0845239389110897E-2</v>
      </c>
      <c r="CD20">
        <v>4.4615226129914594E-2</v>
      </c>
      <c r="CE20">
        <v>3.6410866826141114E-2</v>
      </c>
      <c r="CF20">
        <v>4.4279359116221134E-2</v>
      </c>
      <c r="CG20">
        <v>5.980924098805996E-2</v>
      </c>
      <c r="CH20">
        <v>7.2710467035009455E-2</v>
      </c>
      <c r="CI20">
        <v>8.7721845689909705E-2</v>
      </c>
      <c r="CJ20">
        <v>0.10976265579597611</v>
      </c>
      <c r="CK20">
        <v>0.19917084680284813</v>
      </c>
      <c r="CL20">
        <v>0.90163934426229508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0.17686433808566751</v>
      </c>
      <c r="CT20">
        <v>0.14242234329695763</v>
      </c>
      <c r="CU20">
        <v>0.1164945438705734</v>
      </c>
      <c r="CV20">
        <v>9.7278523961163044E-2</v>
      </c>
      <c r="CW20">
        <v>8.5630275317309892E-2</v>
      </c>
      <c r="CX20">
        <v>7.8389840023282309E-2</v>
      </c>
      <c r="CY20">
        <v>9.4942767400889333E-2</v>
      </c>
      <c r="CZ20">
        <v>0.1012534696501389</v>
      </c>
      <c r="DA20">
        <v>0.11950577708094337</v>
      </c>
      <c r="DB20">
        <v>0.14773997217690119</v>
      </c>
      <c r="DC20">
        <v>0</v>
      </c>
      <c r="DD20">
        <v>0</v>
      </c>
      <c r="DE20">
        <v>0</v>
      </c>
      <c r="DF20">
        <v>0</v>
      </c>
      <c r="DG20">
        <v>0</v>
      </c>
      <c r="LW20" t="s">
        <v>319</v>
      </c>
      <c r="LX20">
        <v>0</v>
      </c>
      <c r="LY20">
        <v>0</v>
      </c>
      <c r="LZ20">
        <v>0</v>
      </c>
      <c r="MA20">
        <v>0.38471923175363282</v>
      </c>
      <c r="MB20">
        <v>0.54735999788897116</v>
      </c>
      <c r="MC20">
        <v>0.65933814959704373</v>
      </c>
      <c r="MD20">
        <v>0.69703345676118733</v>
      </c>
      <c r="ME20">
        <v>0.6593936548440289</v>
      </c>
      <c r="MF20">
        <v>0.58280306831339823</v>
      </c>
      <c r="MG20">
        <v>0.64083859368522544</v>
      </c>
      <c r="MH20">
        <v>0.64428789579101275</v>
      </c>
      <c r="MI20">
        <v>0.60231487052891308</v>
      </c>
      <c r="MJ20">
        <v>0.5032205113601248</v>
      </c>
      <c r="MK20">
        <v>0.27528193655791161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0.27908046219705446</v>
      </c>
      <c r="MS20">
        <v>0.57716477381961961</v>
      </c>
      <c r="MT20">
        <v>0.70721794553236927</v>
      </c>
      <c r="MU20">
        <v>0.76786471957194535</v>
      </c>
      <c r="MV20">
        <v>0.79038426084185565</v>
      </c>
      <c r="MW20">
        <v>0.77538205610407307</v>
      </c>
      <c r="MX20">
        <v>0.74029551556512496</v>
      </c>
      <c r="MY20">
        <v>0.7646000781082114</v>
      </c>
      <c r="MZ20">
        <v>0.75453560658883201</v>
      </c>
      <c r="NA20">
        <v>0.71222840999069903</v>
      </c>
      <c r="NB20">
        <v>0.62903986911968446</v>
      </c>
      <c r="NC20">
        <v>0.47893317354231701</v>
      </c>
      <c r="ND20">
        <v>0.17152589779424068</v>
      </c>
      <c r="NE20">
        <v>0</v>
      </c>
      <c r="NF20">
        <v>0</v>
      </c>
      <c r="NG20">
        <v>0</v>
      </c>
      <c r="NH20">
        <v>0</v>
      </c>
      <c r="NI20">
        <v>0.21071125345718436</v>
      </c>
      <c r="NJ20">
        <v>0.43990707693644432</v>
      </c>
      <c r="NK20">
        <v>0.58545938989562929</v>
      </c>
      <c r="NL20">
        <v>0.67396133278704395</v>
      </c>
      <c r="NM20">
        <v>0.72414786086359495</v>
      </c>
      <c r="NN20">
        <v>0.75404441066152395</v>
      </c>
      <c r="NO20">
        <v>0.76368215448355758</v>
      </c>
      <c r="NP20">
        <v>0.75285751663641476</v>
      </c>
      <c r="NQ20">
        <v>0.74318039592046947</v>
      </c>
      <c r="NR20">
        <v>0.71091510191746399</v>
      </c>
      <c r="NS20">
        <v>0.65043042369249693</v>
      </c>
      <c r="NT20">
        <v>0.57786956420289237</v>
      </c>
      <c r="NU20">
        <v>0.46594150438139659</v>
      </c>
      <c r="NV20">
        <v>0.30831263664521957</v>
      </c>
      <c r="NW20">
        <v>0</v>
      </c>
      <c r="NX20">
        <v>0</v>
      </c>
      <c r="NY20">
        <v>0</v>
      </c>
      <c r="NZ20">
        <v>0</v>
      </c>
      <c r="OA20">
        <v>1.8804630608287059E-2</v>
      </c>
      <c r="OB20">
        <v>0.28947384928494685</v>
      </c>
      <c r="OC20">
        <v>0.45304770067505468</v>
      </c>
      <c r="OD20">
        <v>0.56016262357389024</v>
      </c>
      <c r="OE20">
        <v>0.630121185834842</v>
      </c>
      <c r="OF20">
        <v>0.65908239223271603</v>
      </c>
      <c r="OG20">
        <v>0.65562854225993017</v>
      </c>
      <c r="OH20">
        <v>0.63253973174970513</v>
      </c>
      <c r="OI20">
        <v>0.61273844765766461</v>
      </c>
      <c r="OJ20">
        <v>0.5482827408636296</v>
      </c>
      <c r="OK20">
        <v>0.48561336477898587</v>
      </c>
      <c r="OL20">
        <v>0.38289779408316876</v>
      </c>
      <c r="OM20">
        <v>0.26304392045159769</v>
      </c>
      <c r="ON20">
        <v>0.14607457094676793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0.2702710459949651</v>
      </c>
      <c r="OU20">
        <v>0.51898639632524135</v>
      </c>
      <c r="OV20">
        <v>0.6352009798560746</v>
      </c>
      <c r="OW20">
        <v>0.68531649202886868</v>
      </c>
      <c r="OX20">
        <v>0.69310936060306649</v>
      </c>
      <c r="OY20">
        <v>0.66183304003309262</v>
      </c>
      <c r="OZ20">
        <v>0.63542140590301477</v>
      </c>
      <c r="PA20">
        <v>0.65459891223649147</v>
      </c>
      <c r="PB20">
        <v>0.64344291782156759</v>
      </c>
      <c r="PC20">
        <v>0.59032696670767393</v>
      </c>
      <c r="PD20">
        <v>0.48238882585844955</v>
      </c>
      <c r="PE20">
        <v>0.2962282319538912</v>
      </c>
      <c r="PF20">
        <v>1.3348074323775161E-2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0.33225834955862582</v>
      </c>
      <c r="PN20">
        <v>0.49114612671731611</v>
      </c>
      <c r="PO20">
        <v>0.5838209444047775</v>
      </c>
      <c r="PP20">
        <v>0.60705265948119125</v>
      </c>
      <c r="PQ20">
        <v>0.55847442820582716</v>
      </c>
      <c r="PR20">
        <v>0.52850544035275848</v>
      </c>
      <c r="PS20">
        <v>0.58745708467930258</v>
      </c>
      <c r="PT20">
        <v>0.59605933285238055</v>
      </c>
      <c r="PU20">
        <v>0.52919307804433202</v>
      </c>
      <c r="PV20">
        <v>0.3683557349824676</v>
      </c>
      <c r="PW20">
        <v>0</v>
      </c>
      <c r="PX20">
        <v>0</v>
      </c>
      <c r="PY20">
        <v>0</v>
      </c>
      <c r="PZ20">
        <v>0</v>
      </c>
      <c r="QA20">
        <v>0</v>
      </c>
      <c r="QC20" t="s">
        <v>319</v>
      </c>
      <c r="QD20" t="s">
        <v>450</v>
      </c>
      <c r="QE20" t="s">
        <v>451</v>
      </c>
      <c r="QF20">
        <v>0.5661599567687372</v>
      </c>
    </row>
    <row r="21" spans="2:448" x14ac:dyDescent="0.45">
      <c r="B21" t="s">
        <v>320</v>
      </c>
      <c r="C21" t="s">
        <v>31</v>
      </c>
      <c r="D21">
        <v>0</v>
      </c>
      <c r="E21">
        <v>0</v>
      </c>
      <c r="F21">
        <v>0</v>
      </c>
      <c r="G21">
        <v>0</v>
      </c>
      <c r="H21">
        <v>0.12273271238633317</v>
      </c>
      <c r="I21">
        <v>9.7758849548268301E-2</v>
      </c>
      <c r="J21">
        <v>7.5519907893117411E-2</v>
      </c>
      <c r="K21">
        <v>6.5445733037944182E-2</v>
      </c>
      <c r="L21">
        <v>5.603383928820338E-2</v>
      </c>
      <c r="M21">
        <v>5.6552640207626091E-2</v>
      </c>
      <c r="N21">
        <v>6.4250630571379017E-2</v>
      </c>
      <c r="O21">
        <v>8.0799017908462542E-2</v>
      </c>
      <c r="P21">
        <v>0.10658981590513526</v>
      </c>
      <c r="Q21">
        <v>0.14506600590003682</v>
      </c>
      <c r="R21">
        <v>0.44511404691024109</v>
      </c>
      <c r="S21">
        <v>0</v>
      </c>
      <c r="T21">
        <v>0</v>
      </c>
      <c r="U21">
        <v>0</v>
      </c>
      <c r="V21">
        <v>0</v>
      </c>
      <c r="W21">
        <v>0</v>
      </c>
      <c r="X21">
        <v>0.9836065573770495</v>
      </c>
      <c r="Y21">
        <v>0.23654230038303931</v>
      </c>
      <c r="Z21">
        <v>6.5708948219531327E-2</v>
      </c>
      <c r="AA21">
        <v>3.861051948376662E-2</v>
      </c>
      <c r="AB21">
        <v>2.8430551456659819E-2</v>
      </c>
      <c r="AC21">
        <v>2.250647412293651E-2</v>
      </c>
      <c r="AD21">
        <v>2.0587254036018073E-2</v>
      </c>
      <c r="AE21">
        <v>2.5632452368854811E-2</v>
      </c>
      <c r="AF21">
        <v>2.3472643891434383E-2</v>
      </c>
      <c r="AG21">
        <v>3.0138997251175203E-2</v>
      </c>
      <c r="AH21">
        <v>4.4992168025584249E-2</v>
      </c>
      <c r="AI21">
        <v>6.3418231113048965E-2</v>
      </c>
      <c r="AJ21">
        <v>8.9983097075920865E-2</v>
      </c>
      <c r="AK21">
        <v>0.67131585223073953</v>
      </c>
      <c r="AL21">
        <v>0</v>
      </c>
      <c r="AM21">
        <v>0</v>
      </c>
      <c r="AN21">
        <v>0</v>
      </c>
      <c r="AO21">
        <v>0</v>
      </c>
      <c r="AP21">
        <v>8.7412281800162611E-2</v>
      </c>
      <c r="AQ21">
        <v>4.332576407867484E-2</v>
      </c>
      <c r="AR21">
        <v>3.2333712659555258E-2</v>
      </c>
      <c r="AS21">
        <v>2.4175302858513319E-2</v>
      </c>
      <c r="AT21">
        <v>2.0774471108241141E-2</v>
      </c>
      <c r="AU21">
        <v>1.8475058180335516E-2</v>
      </c>
      <c r="AV21">
        <v>1.5903083662446971E-2</v>
      </c>
      <c r="AW21">
        <v>1.8150374011952672E-2</v>
      </c>
      <c r="AX21">
        <v>2.218466351093603E-2</v>
      </c>
      <c r="AY21">
        <v>2.6595729584002779E-2</v>
      </c>
      <c r="AZ21">
        <v>3.8291168170183319E-2</v>
      </c>
      <c r="BA21">
        <v>5.3941053307476138E-2</v>
      </c>
      <c r="BB21">
        <v>8.4292488558662615E-2</v>
      </c>
      <c r="BC21">
        <v>0.10657978101593669</v>
      </c>
      <c r="BD21">
        <v>0</v>
      </c>
      <c r="BE21">
        <v>0</v>
      </c>
      <c r="BF21">
        <v>0</v>
      </c>
      <c r="BG21">
        <v>0</v>
      </c>
      <c r="BH21">
        <v>0.64464416631249544</v>
      </c>
      <c r="BI21">
        <v>0.13220955472482634</v>
      </c>
      <c r="BJ21">
        <v>0.10374241541178528</v>
      </c>
      <c r="BK21">
        <v>8.2895998059706433E-2</v>
      </c>
      <c r="BL21">
        <v>6.8627049918388985E-2</v>
      </c>
      <c r="BM21">
        <v>5.2909986212277854E-2</v>
      </c>
      <c r="BN21">
        <v>5.8717343200648309E-2</v>
      </c>
      <c r="BO21">
        <v>5.601480752802912E-2</v>
      </c>
      <c r="BP21">
        <v>4.9118010575364059E-2</v>
      </c>
      <c r="BQ21">
        <v>5.1580945510145179E-2</v>
      </c>
      <c r="BR21">
        <v>5.5815425597251229E-2</v>
      </c>
      <c r="BS21">
        <v>7.5696202834548948E-2</v>
      </c>
      <c r="BT21">
        <v>0.10364352950462127</v>
      </c>
      <c r="BU21">
        <v>0.16432865538762073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0.15510570523186626</v>
      </c>
      <c r="CB21">
        <v>9.0819585923160112E-2</v>
      </c>
      <c r="CC21">
        <v>7.1007262495844589E-2</v>
      </c>
      <c r="CD21">
        <v>6.0605016795243744E-2</v>
      </c>
      <c r="CE21">
        <v>5.3627449374887275E-2</v>
      </c>
      <c r="CF21">
        <v>5.0920938561274942E-2</v>
      </c>
      <c r="CG21">
        <v>5.5054716783898394E-2</v>
      </c>
      <c r="CH21">
        <v>7.1429139012579926E-2</v>
      </c>
      <c r="CI21">
        <v>8.1107540518332452E-2</v>
      </c>
      <c r="CJ21">
        <v>9.2864168940395078E-2</v>
      </c>
      <c r="CK21">
        <v>0.10652793567481837</v>
      </c>
      <c r="CL21">
        <v>0.31257775318283842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0.17549242267945131</v>
      </c>
      <c r="CU21">
        <v>0.14608312201813933</v>
      </c>
      <c r="CV21">
        <v>0.1192638668635098</v>
      </c>
      <c r="CW21">
        <v>9.6111519316747801E-2</v>
      </c>
      <c r="CX21">
        <v>7.4004235638266372E-2</v>
      </c>
      <c r="CY21">
        <v>7.5259549646134516E-2</v>
      </c>
      <c r="CZ21">
        <v>8.2996910275960373E-2</v>
      </c>
      <c r="DA21">
        <v>0.10469718471075677</v>
      </c>
      <c r="DB21">
        <v>0.12799969007246223</v>
      </c>
      <c r="DC21">
        <v>0.13883793054783541</v>
      </c>
      <c r="DD21">
        <v>0</v>
      </c>
      <c r="DE21">
        <v>0</v>
      </c>
      <c r="DF21">
        <v>0</v>
      </c>
      <c r="DG21">
        <v>0</v>
      </c>
      <c r="LW21" t="s">
        <v>320</v>
      </c>
      <c r="LX21">
        <v>0</v>
      </c>
      <c r="LY21">
        <v>0</v>
      </c>
      <c r="LZ21">
        <v>0</v>
      </c>
      <c r="MA21">
        <v>0</v>
      </c>
      <c r="MB21">
        <v>0.40490681523081457</v>
      </c>
      <c r="MC21">
        <v>0.59663392493889833</v>
      </c>
      <c r="MD21">
        <v>0.69491891029779795</v>
      </c>
      <c r="ME21">
        <v>0.71672089181330367</v>
      </c>
      <c r="MF21">
        <v>0.6751174813485018</v>
      </c>
      <c r="MG21">
        <v>0.60595783769909006</v>
      </c>
      <c r="MH21">
        <v>0.66961968352841772</v>
      </c>
      <c r="MI21">
        <v>0.67368116260854449</v>
      </c>
      <c r="MJ21">
        <v>0.61398235829737269</v>
      </c>
      <c r="MK21">
        <v>0.47848707841961968</v>
      </c>
      <c r="ML21">
        <v>0.2003343459944413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4.4066892220594357E-4</v>
      </c>
      <c r="MS21">
        <v>0.3331072170687312</v>
      </c>
      <c r="MT21">
        <v>0.59650843718311597</v>
      </c>
      <c r="MU21">
        <v>0.72249169510445099</v>
      </c>
      <c r="MV21">
        <v>0.77585614171337558</v>
      </c>
      <c r="MW21">
        <v>0.79510237775052983</v>
      </c>
      <c r="MX21">
        <v>0.77771732803284077</v>
      </c>
      <c r="MY21">
        <v>0.74953095811096526</v>
      </c>
      <c r="MZ21">
        <v>0.7697279456922399</v>
      </c>
      <c r="NA21">
        <v>0.75862610380959317</v>
      </c>
      <c r="NB21">
        <v>0.70735022879385212</v>
      </c>
      <c r="NC21">
        <v>0.61747292797645159</v>
      </c>
      <c r="ND21">
        <v>0.45392999668014306</v>
      </c>
      <c r="NE21">
        <v>0.10119993818647272</v>
      </c>
      <c r="NF21">
        <v>0</v>
      </c>
      <c r="NG21">
        <v>0</v>
      </c>
      <c r="NH21">
        <v>0</v>
      </c>
      <c r="NI21">
        <v>0</v>
      </c>
      <c r="NJ21">
        <v>0.25599021050146825</v>
      </c>
      <c r="NK21">
        <v>0.45673212925664197</v>
      </c>
      <c r="NL21">
        <v>0.59361390730116514</v>
      </c>
      <c r="NM21">
        <v>0.68317598204425611</v>
      </c>
      <c r="NN21">
        <v>0.73125947046927076</v>
      </c>
      <c r="NO21">
        <v>0.75998469472509234</v>
      </c>
      <c r="NP21">
        <v>0.7657005747819744</v>
      </c>
      <c r="NQ21">
        <v>0.75306302260808422</v>
      </c>
      <c r="NR21">
        <v>0.74057655088237084</v>
      </c>
      <c r="NS21">
        <v>0.70974058153245112</v>
      </c>
      <c r="NT21">
        <v>0.64781511397570168</v>
      </c>
      <c r="NU21">
        <v>0.55908830359305084</v>
      </c>
      <c r="NV21">
        <v>0.43185477243867643</v>
      </c>
      <c r="NW21">
        <v>0.26024991946146425</v>
      </c>
      <c r="NX21">
        <v>0</v>
      </c>
      <c r="NY21">
        <v>0</v>
      </c>
      <c r="NZ21">
        <v>0</v>
      </c>
      <c r="OA21">
        <v>0</v>
      </c>
      <c r="OB21">
        <v>6.5007487611682471E-2</v>
      </c>
      <c r="OC21">
        <v>0.32895038819282585</v>
      </c>
      <c r="OD21">
        <v>0.48020280158560813</v>
      </c>
      <c r="OE21">
        <v>0.58121045198864396</v>
      </c>
      <c r="OF21">
        <v>0.63749979880664831</v>
      </c>
      <c r="OG21">
        <v>0.67024415061656162</v>
      </c>
      <c r="OH21">
        <v>0.6561359317132065</v>
      </c>
      <c r="OI21">
        <v>0.63870093019346763</v>
      </c>
      <c r="OJ21">
        <v>0.63220653711781094</v>
      </c>
      <c r="OK21">
        <v>0.597277299001025</v>
      </c>
      <c r="OL21">
        <v>0.54158296726185684</v>
      </c>
      <c r="OM21">
        <v>0.44749310098548584</v>
      </c>
      <c r="ON21">
        <v>0.32092882429112907</v>
      </c>
      <c r="OO21">
        <v>0.17632378595007414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0.33212572129192924</v>
      </c>
      <c r="OV21">
        <v>0.5286413535320037</v>
      </c>
      <c r="OW21">
        <v>0.64284744829639817</v>
      </c>
      <c r="OX21">
        <v>0.6841378256245898</v>
      </c>
      <c r="OY21">
        <v>0.68544670845947941</v>
      </c>
      <c r="OZ21">
        <v>0.64554887986348475</v>
      </c>
      <c r="PA21">
        <v>0.63423911081597295</v>
      </c>
      <c r="PB21">
        <v>0.64757933124220557</v>
      </c>
      <c r="PC21">
        <v>0.63332618094444437</v>
      </c>
      <c r="PD21">
        <v>0.57682461966699095</v>
      </c>
      <c r="PE21">
        <v>0.46318567616758727</v>
      </c>
      <c r="PF21">
        <v>0.23518016239599923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0.33036933960614168</v>
      </c>
      <c r="PO21">
        <v>0.50521794667550246</v>
      </c>
      <c r="PP21">
        <v>0.58966762903259251</v>
      </c>
      <c r="PQ21">
        <v>0.60673916018639307</v>
      </c>
      <c r="PR21">
        <v>0.55730131527841498</v>
      </c>
      <c r="PS21">
        <v>0.54575652741381775</v>
      </c>
      <c r="PT21">
        <v>0.60369192455237308</v>
      </c>
      <c r="PU21">
        <v>0.59030955324439538</v>
      </c>
      <c r="PV21">
        <v>0.50746838667480954</v>
      </c>
      <c r="PW21">
        <v>0.3327815050416969</v>
      </c>
      <c r="PX21">
        <v>0</v>
      </c>
      <c r="PY21">
        <v>0</v>
      </c>
      <c r="PZ21">
        <v>0</v>
      </c>
      <c r="QA21">
        <v>0</v>
      </c>
      <c r="QC21" t="s">
        <v>320</v>
      </c>
      <c r="QD21" t="s">
        <v>450</v>
      </c>
      <c r="QE21" t="s">
        <v>451</v>
      </c>
      <c r="QF21">
        <v>0.53484954749803915</v>
      </c>
    </row>
    <row r="22" spans="2:448" x14ac:dyDescent="0.45">
      <c r="B22" t="s">
        <v>321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0.12720304789203718</v>
      </c>
      <c r="I22">
        <v>9.5574406939418224E-2</v>
      </c>
      <c r="J22">
        <v>7.9796739024545871E-2</v>
      </c>
      <c r="K22">
        <v>6.6811847558342921E-2</v>
      </c>
      <c r="L22">
        <v>5.9483592914798745E-2</v>
      </c>
      <c r="M22">
        <v>5.7874646152937866E-2</v>
      </c>
      <c r="N22">
        <v>6.1990508290594527E-2</v>
      </c>
      <c r="O22">
        <v>8.034616648751032E-2</v>
      </c>
      <c r="P22">
        <v>0.10828910497368853</v>
      </c>
      <c r="Q22">
        <v>0.1464790259815261</v>
      </c>
      <c r="R22">
        <v>0.4386272116001555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0.17573935223983228</v>
      </c>
      <c r="Z22">
        <v>5.643617546175772E-2</v>
      </c>
      <c r="AA22">
        <v>3.5300032884054568E-2</v>
      </c>
      <c r="AB22">
        <v>2.819176743518105E-2</v>
      </c>
      <c r="AC22">
        <v>2.1402343731543195E-2</v>
      </c>
      <c r="AD22">
        <v>1.84748443327667E-2</v>
      </c>
      <c r="AE22">
        <v>2.2657039172431486E-2</v>
      </c>
      <c r="AF22">
        <v>2.5209407258162255E-2</v>
      </c>
      <c r="AG22">
        <v>3.7803918522200892E-2</v>
      </c>
      <c r="AH22">
        <v>5.3304163070772376E-2</v>
      </c>
      <c r="AI22">
        <v>7.5028739899526076E-2</v>
      </c>
      <c r="AJ22">
        <v>8.8573118318709954E-2</v>
      </c>
      <c r="AK22">
        <v>0.73315302734722754</v>
      </c>
      <c r="AL22">
        <v>0</v>
      </c>
      <c r="AM22">
        <v>0</v>
      </c>
      <c r="AN22">
        <v>0</v>
      </c>
      <c r="AO22">
        <v>0</v>
      </c>
      <c r="AP22">
        <v>8.9629372764854887E-2</v>
      </c>
      <c r="AQ22">
        <v>4.8924688777515275E-2</v>
      </c>
      <c r="AR22">
        <v>3.3546122782484276E-2</v>
      </c>
      <c r="AS22">
        <v>2.3790478370546694E-2</v>
      </c>
      <c r="AT22">
        <v>1.8042228283078315E-2</v>
      </c>
      <c r="AU22">
        <v>1.6269836315209413E-2</v>
      </c>
      <c r="AV22">
        <v>1.8763868470900901E-2</v>
      </c>
      <c r="AW22">
        <v>2.4191284264324243E-2</v>
      </c>
      <c r="AX22">
        <v>3.7717197887567208E-2</v>
      </c>
      <c r="AY22">
        <v>5.4983675057794577E-2</v>
      </c>
      <c r="AZ22">
        <v>7.8758307926412294E-2</v>
      </c>
      <c r="BA22">
        <v>9.4315105941496363E-2</v>
      </c>
      <c r="BB22">
        <v>0.1349804184028453</v>
      </c>
      <c r="BC22">
        <v>0.15405943492641858</v>
      </c>
      <c r="BD22">
        <v>0</v>
      </c>
      <c r="BE22">
        <v>0</v>
      </c>
      <c r="BF22">
        <v>0</v>
      </c>
      <c r="BG22">
        <v>0</v>
      </c>
      <c r="BH22">
        <v>0.67098783861714639</v>
      </c>
      <c r="BI22">
        <v>0.17065282994247608</v>
      </c>
      <c r="BJ22">
        <v>0.13351388851219825</v>
      </c>
      <c r="BK22">
        <v>0.10414571065003246</v>
      </c>
      <c r="BL22">
        <v>8.9253635622582053E-2</v>
      </c>
      <c r="BM22">
        <v>7.4325877979632304E-2</v>
      </c>
      <c r="BN22">
        <v>6.9030567570154897E-2</v>
      </c>
      <c r="BO22">
        <v>6.8249778336015643E-2</v>
      </c>
      <c r="BP22">
        <v>6.4631953059689828E-2</v>
      </c>
      <c r="BQ22">
        <v>8.7239870917141166E-2</v>
      </c>
      <c r="BR22">
        <v>0.10035394682356784</v>
      </c>
      <c r="BS22">
        <v>0.13140735212914031</v>
      </c>
      <c r="BT22">
        <v>0.16932522893407695</v>
      </c>
      <c r="BU22">
        <v>0.2745031382060808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0.16899320610609234</v>
      </c>
      <c r="CB22">
        <v>0.13920092446568022</v>
      </c>
      <c r="CC22">
        <v>0.11407832408334069</v>
      </c>
      <c r="CD22">
        <v>8.9963481644346768E-2</v>
      </c>
      <c r="CE22">
        <v>8.0604543429178416E-2</v>
      </c>
      <c r="CF22">
        <v>6.8549978750281598E-2</v>
      </c>
      <c r="CG22">
        <v>7.2150861351081064E-2</v>
      </c>
      <c r="CH22">
        <v>8.4165650451860904E-2</v>
      </c>
      <c r="CI22">
        <v>9.993878737059915E-2</v>
      </c>
      <c r="CJ22">
        <v>0.11379432397577161</v>
      </c>
      <c r="CK22">
        <v>0.13432812503097932</v>
      </c>
      <c r="CL22">
        <v>0.3488392113601122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0.90107451720976206</v>
      </c>
      <c r="CT22">
        <v>0.19961443677075796</v>
      </c>
      <c r="CU22">
        <v>0.1502861702930155</v>
      </c>
      <c r="CV22">
        <v>0.1137634140018763</v>
      </c>
      <c r="CW22">
        <v>9.8321991639715181E-2</v>
      </c>
      <c r="CX22">
        <v>8.0916965113634443E-2</v>
      </c>
      <c r="CY22">
        <v>7.7263478777235856E-2</v>
      </c>
      <c r="CZ22">
        <v>0.10064843563530165</v>
      </c>
      <c r="DA22">
        <v>0.11978322947376088</v>
      </c>
      <c r="DB22">
        <v>0.14914091860961723</v>
      </c>
      <c r="DC22">
        <v>0.16836829124536595</v>
      </c>
      <c r="DD22">
        <v>0</v>
      </c>
      <c r="DE22">
        <v>0</v>
      </c>
      <c r="DF22">
        <v>0</v>
      </c>
      <c r="DG22">
        <v>0</v>
      </c>
      <c r="LW22" t="s">
        <v>321</v>
      </c>
      <c r="LX22">
        <v>0</v>
      </c>
      <c r="LY22">
        <v>0</v>
      </c>
      <c r="LZ22">
        <v>0</v>
      </c>
      <c r="MA22">
        <v>0</v>
      </c>
      <c r="MB22">
        <v>0.4034588912074385</v>
      </c>
      <c r="MC22">
        <v>0.60478188681925504</v>
      </c>
      <c r="MD22">
        <v>0.69284994903431252</v>
      </c>
      <c r="ME22">
        <v>0.71715141507774138</v>
      </c>
      <c r="MF22">
        <v>0.68005029681517803</v>
      </c>
      <c r="MG22">
        <v>0.62457791768056914</v>
      </c>
      <c r="MH22">
        <v>0.68327604408429354</v>
      </c>
      <c r="MI22">
        <v>0.68292969654838054</v>
      </c>
      <c r="MJ22">
        <v>0.61851128672086875</v>
      </c>
      <c r="MK22">
        <v>0.48047009000156238</v>
      </c>
      <c r="ML22">
        <v>0.20456969526705687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0.37990144677192228</v>
      </c>
      <c r="MT22">
        <v>0.62001160582563652</v>
      </c>
      <c r="MU22">
        <v>0.73511724708236714</v>
      </c>
      <c r="MV22">
        <v>0.78128207366354308</v>
      </c>
      <c r="MW22">
        <v>0.80126165352014245</v>
      </c>
      <c r="MX22">
        <v>0.78657341021280203</v>
      </c>
      <c r="MY22">
        <v>0.75980146394112402</v>
      </c>
      <c r="MZ22">
        <v>0.77288052932272777</v>
      </c>
      <c r="NA22">
        <v>0.7515818926855008</v>
      </c>
      <c r="NB22">
        <v>0.69377301275741809</v>
      </c>
      <c r="NC22">
        <v>0.60008533059480662</v>
      </c>
      <c r="ND22">
        <v>0.43685309869611982</v>
      </c>
      <c r="NE22">
        <v>5.1459698056345898E-2</v>
      </c>
      <c r="NF22">
        <v>0</v>
      </c>
      <c r="NG22">
        <v>0</v>
      </c>
      <c r="NH22">
        <v>0</v>
      </c>
      <c r="NI22">
        <v>0</v>
      </c>
      <c r="NJ22">
        <v>0.26019593025075444</v>
      </c>
      <c r="NK22">
        <v>0.45274266177686134</v>
      </c>
      <c r="NL22">
        <v>0.59533784430838266</v>
      </c>
      <c r="NM22">
        <v>0.68462975938017046</v>
      </c>
      <c r="NN22">
        <v>0.72931850544553467</v>
      </c>
      <c r="NO22">
        <v>0.75463080159886098</v>
      </c>
      <c r="NP22">
        <v>0.75556369093577558</v>
      </c>
      <c r="NQ22">
        <v>0.73585654991243987</v>
      </c>
      <c r="NR22">
        <v>0.70331639740129426</v>
      </c>
      <c r="NS22">
        <v>0.64951941351981834</v>
      </c>
      <c r="NT22">
        <v>0.57272791701730996</v>
      </c>
      <c r="NU22">
        <v>0.47869477604173155</v>
      </c>
      <c r="NV22">
        <v>0.34839546546918682</v>
      </c>
      <c r="NW22">
        <v>0.21133873072693546</v>
      </c>
      <c r="NX22">
        <v>0</v>
      </c>
      <c r="NY22">
        <v>0</v>
      </c>
      <c r="NZ22">
        <v>0</v>
      </c>
      <c r="OA22">
        <v>0</v>
      </c>
      <c r="OB22">
        <v>6.1241658311490844E-2</v>
      </c>
      <c r="OC22">
        <v>0.31127182318546476</v>
      </c>
      <c r="OD22">
        <v>0.46221936646250067</v>
      </c>
      <c r="OE22">
        <v>0.56728620696529886</v>
      </c>
      <c r="OF22">
        <v>0.62034149804474403</v>
      </c>
      <c r="OG22">
        <v>0.65158774939256547</v>
      </c>
      <c r="OH22">
        <v>0.63631650941996354</v>
      </c>
      <c r="OI22">
        <v>0.61649266727984398</v>
      </c>
      <c r="OJ22">
        <v>0.60605188066817917</v>
      </c>
      <c r="OK22">
        <v>0.55581851910092206</v>
      </c>
      <c r="OL22">
        <v>0.49514388452244718</v>
      </c>
      <c r="OM22">
        <v>0.39806260870328997</v>
      </c>
      <c r="ON22">
        <v>0.28293183111516002</v>
      </c>
      <c r="OO22">
        <v>0.15120405185316271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0.32903004801511893</v>
      </c>
      <c r="OV22">
        <v>0.50097032190821544</v>
      </c>
      <c r="OW22">
        <v>0.60610068587332855</v>
      </c>
      <c r="OX22">
        <v>0.65638592938069396</v>
      </c>
      <c r="OY22">
        <v>0.66099675089570697</v>
      </c>
      <c r="OZ22">
        <v>0.62645249222839627</v>
      </c>
      <c r="PA22">
        <v>0.62020752110051369</v>
      </c>
      <c r="PB22">
        <v>0.6295723437349996</v>
      </c>
      <c r="PC22">
        <v>0.60420271592330377</v>
      </c>
      <c r="PD22">
        <v>0.53836273420643932</v>
      </c>
      <c r="PE22">
        <v>0.42545559457444826</v>
      </c>
      <c r="PF22">
        <v>0.21802066046797153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1.4769363547633226E-2</v>
      </c>
      <c r="PN22">
        <v>0.32133045349558198</v>
      </c>
      <c r="PO22">
        <v>0.49142854624702159</v>
      </c>
      <c r="PP22">
        <v>0.58124796579750493</v>
      </c>
      <c r="PQ22">
        <v>0.59825680665862402</v>
      </c>
      <c r="PR22">
        <v>0.54921664002927251</v>
      </c>
      <c r="PS22">
        <v>0.54442688875943823</v>
      </c>
      <c r="PT22">
        <v>0.57954144310122158</v>
      </c>
      <c r="PU22">
        <v>0.56280864763955574</v>
      </c>
      <c r="PV22">
        <v>0.47804903825647943</v>
      </c>
      <c r="PW22">
        <v>0.31493828835322629</v>
      </c>
      <c r="PX22">
        <v>0</v>
      </c>
      <c r="PY22">
        <v>0</v>
      </c>
      <c r="PZ22">
        <v>0</v>
      </c>
      <c r="QA22">
        <v>0</v>
      </c>
      <c r="QC22" t="s">
        <v>321</v>
      </c>
      <c r="QD22" t="s">
        <v>450</v>
      </c>
      <c r="QE22" t="s">
        <v>451</v>
      </c>
      <c r="QF22">
        <v>0.53963706581767701</v>
      </c>
    </row>
    <row r="23" spans="2:448" x14ac:dyDescent="0.45">
      <c r="B23" t="s">
        <v>322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0.13227360677698327</v>
      </c>
      <c r="I23">
        <v>0.10683682389886918</v>
      </c>
      <c r="J23">
        <v>8.4653186918645734E-2</v>
      </c>
      <c r="K23">
        <v>7.4365605871492255E-2</v>
      </c>
      <c r="L23">
        <v>6.3784563625567739E-2</v>
      </c>
      <c r="M23">
        <v>6.3385747679244486E-2</v>
      </c>
      <c r="N23">
        <v>6.8068235810119726E-2</v>
      </c>
      <c r="O23">
        <v>8.0323209310010232E-2</v>
      </c>
      <c r="P23">
        <v>0.10415469406902564</v>
      </c>
      <c r="Q23">
        <v>0.14157723008895495</v>
      </c>
      <c r="R23">
        <v>0.52728791945170173</v>
      </c>
      <c r="S23">
        <v>0</v>
      </c>
      <c r="T23">
        <v>0</v>
      </c>
      <c r="U23">
        <v>0</v>
      </c>
      <c r="V23">
        <v>0</v>
      </c>
      <c r="W23">
        <v>0</v>
      </c>
      <c r="X23">
        <v>0.87001970138763429</v>
      </c>
      <c r="Y23">
        <v>0.13871905043456761</v>
      </c>
      <c r="Z23">
        <v>5.3563410509342151E-2</v>
      </c>
      <c r="AA23">
        <v>3.4647912659239159E-2</v>
      </c>
      <c r="AB23">
        <v>2.3519556970270208E-2</v>
      </c>
      <c r="AC23">
        <v>1.8738729299573369E-2</v>
      </c>
      <c r="AD23">
        <v>1.6567482865083621E-2</v>
      </c>
      <c r="AE23">
        <v>1.9647806282206387E-2</v>
      </c>
      <c r="AF23">
        <v>2.0619735362138528E-2</v>
      </c>
      <c r="AG23">
        <v>2.8290875948025995E-2</v>
      </c>
      <c r="AH23">
        <v>4.1837623689815244E-2</v>
      </c>
      <c r="AI23">
        <v>6.0774531766528167E-2</v>
      </c>
      <c r="AJ23">
        <v>8.1782910908853118E-2</v>
      </c>
      <c r="AK23">
        <v>0.81564415218338671</v>
      </c>
      <c r="AL23">
        <v>0</v>
      </c>
      <c r="AM23">
        <v>0</v>
      </c>
      <c r="AN23">
        <v>0</v>
      </c>
      <c r="AO23">
        <v>0</v>
      </c>
      <c r="AP23">
        <v>6.2699043696152784E-2</v>
      </c>
      <c r="AQ23">
        <v>3.7798982841679679E-2</v>
      </c>
      <c r="AR23">
        <v>2.8981899320352569E-2</v>
      </c>
      <c r="AS23">
        <v>2.4142098441647674E-2</v>
      </c>
      <c r="AT23">
        <v>1.9904129261860776E-2</v>
      </c>
      <c r="AU23">
        <v>1.6864007960380904E-2</v>
      </c>
      <c r="AV23">
        <v>1.7165567998899466E-2</v>
      </c>
      <c r="AW23">
        <v>2.144050667872335E-2</v>
      </c>
      <c r="AX23">
        <v>2.8489590158055335E-2</v>
      </c>
      <c r="AY23">
        <v>3.5912762994013234E-2</v>
      </c>
      <c r="AZ23">
        <v>5.2125095738930816E-2</v>
      </c>
      <c r="BA23">
        <v>7.825797986182699E-2</v>
      </c>
      <c r="BB23">
        <v>0.11988181871421466</v>
      </c>
      <c r="BC23">
        <v>0.1504907712512952</v>
      </c>
      <c r="BD23">
        <v>0</v>
      </c>
      <c r="BE23">
        <v>0</v>
      </c>
      <c r="BF23">
        <v>0</v>
      </c>
      <c r="BG23">
        <v>0</v>
      </c>
      <c r="BH23">
        <v>0.47324095265744281</v>
      </c>
      <c r="BI23">
        <v>0.14885433900444575</v>
      </c>
      <c r="BJ23">
        <v>0.10867765169554941</v>
      </c>
      <c r="BK23">
        <v>8.3531708237012947E-2</v>
      </c>
      <c r="BL23">
        <v>7.332540800099166E-2</v>
      </c>
      <c r="BM23">
        <v>5.8821107314315724E-2</v>
      </c>
      <c r="BN23">
        <v>5.4333642099974544E-2</v>
      </c>
      <c r="BO23">
        <v>6.0418724195980149E-2</v>
      </c>
      <c r="BP23">
        <v>6.0014979326269501E-2</v>
      </c>
      <c r="BQ23">
        <v>6.2977660278778533E-2</v>
      </c>
      <c r="BR23">
        <v>7.8419853882671392E-2</v>
      </c>
      <c r="BS23">
        <v>9.0539213051835044E-2</v>
      </c>
      <c r="BT23">
        <v>0.12676607451227506</v>
      </c>
      <c r="BU23">
        <v>0.24950193711184393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0.14596118706352912</v>
      </c>
      <c r="CB23">
        <v>0.13055775428155861</v>
      </c>
      <c r="CC23">
        <v>0.1086167270980249</v>
      </c>
      <c r="CD23">
        <v>9.2401960731371566E-2</v>
      </c>
      <c r="CE23">
        <v>8.042181600813933E-2</v>
      </c>
      <c r="CF23">
        <v>7.0052931164453519E-2</v>
      </c>
      <c r="CG23">
        <v>7.2786739535014411E-2</v>
      </c>
      <c r="CH23">
        <v>8.5435283262547235E-2</v>
      </c>
      <c r="CI23">
        <v>9.8708705229132235E-2</v>
      </c>
      <c r="CJ23">
        <v>0.11316265135572182</v>
      </c>
      <c r="CK23">
        <v>0.12123760217180649</v>
      </c>
      <c r="CL23">
        <v>0.37601953992127479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0.80684434979319353</v>
      </c>
      <c r="CT23">
        <v>0.18428693860269107</v>
      </c>
      <c r="CU23">
        <v>0.15135770607577184</v>
      </c>
      <c r="CV23">
        <v>0.12390214475493755</v>
      </c>
      <c r="CW23">
        <v>0.10230599010123823</v>
      </c>
      <c r="CX23">
        <v>8.1911665729337987E-2</v>
      </c>
      <c r="CY23">
        <v>8.6416408155605945E-2</v>
      </c>
      <c r="CZ23">
        <v>0.10266070691811542</v>
      </c>
      <c r="DA23">
        <v>0.12449198291812208</v>
      </c>
      <c r="DB23">
        <v>0.15358792035749744</v>
      </c>
      <c r="DC23">
        <v>0.17777113077623974</v>
      </c>
      <c r="DD23">
        <v>0</v>
      </c>
      <c r="DE23">
        <v>0</v>
      </c>
      <c r="DF23">
        <v>0</v>
      </c>
      <c r="DG23">
        <v>0</v>
      </c>
      <c r="LW23" t="s">
        <v>322</v>
      </c>
      <c r="LX23">
        <v>0</v>
      </c>
      <c r="LY23">
        <v>0</v>
      </c>
      <c r="LZ23">
        <v>0</v>
      </c>
      <c r="MA23">
        <v>0</v>
      </c>
      <c r="MB23">
        <v>0.40389396992901982</v>
      </c>
      <c r="MC23">
        <v>0.59135963522389667</v>
      </c>
      <c r="MD23">
        <v>0.67831513197224602</v>
      </c>
      <c r="ME23">
        <v>0.69529988727500869</v>
      </c>
      <c r="MF23">
        <v>0.65788230282077897</v>
      </c>
      <c r="MG23">
        <v>0.61713189564234505</v>
      </c>
      <c r="MH23">
        <v>0.67347907517363581</v>
      </c>
      <c r="MI23">
        <v>0.67179116174633247</v>
      </c>
      <c r="MJ23">
        <v>0.60500172753521497</v>
      </c>
      <c r="MK23">
        <v>0.45876103235712312</v>
      </c>
      <c r="ML23">
        <v>0.15880095183521956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1.7593567698680524E-2</v>
      </c>
      <c r="MS23">
        <v>0.38853146648837117</v>
      </c>
      <c r="MT23">
        <v>0.61014309415986945</v>
      </c>
      <c r="MU23">
        <v>0.72312858147795611</v>
      </c>
      <c r="MV23">
        <v>0.77396531969899041</v>
      </c>
      <c r="MW23">
        <v>0.79166876547681253</v>
      </c>
      <c r="MX23">
        <v>0.77539887697877818</v>
      </c>
      <c r="MY23">
        <v>0.7570845788550713</v>
      </c>
      <c r="MZ23">
        <v>0.76941895901556412</v>
      </c>
      <c r="NA23">
        <v>0.75075522803829275</v>
      </c>
      <c r="NB23">
        <v>0.6933841075262549</v>
      </c>
      <c r="NC23">
        <v>0.59071788833551286</v>
      </c>
      <c r="ND23">
        <v>0.40761384194373673</v>
      </c>
      <c r="NE23">
        <v>1.5922312421213745E-2</v>
      </c>
      <c r="NF23">
        <v>0</v>
      </c>
      <c r="NG23">
        <v>0</v>
      </c>
      <c r="NH23">
        <v>0</v>
      </c>
      <c r="NI23">
        <v>0</v>
      </c>
      <c r="NJ23">
        <v>0.26381702770698134</v>
      </c>
      <c r="NK23">
        <v>0.45529247451111049</v>
      </c>
      <c r="NL23">
        <v>0.5901067108223127</v>
      </c>
      <c r="NM23">
        <v>0.67352053377270837</v>
      </c>
      <c r="NN23">
        <v>0.71942463239055821</v>
      </c>
      <c r="NO23">
        <v>0.74714390576701306</v>
      </c>
      <c r="NP23">
        <v>0.74853158485372051</v>
      </c>
      <c r="NQ23">
        <v>0.73390650270969526</v>
      </c>
      <c r="NR23">
        <v>0.71215759483260554</v>
      </c>
      <c r="NS23">
        <v>0.66979892115307338</v>
      </c>
      <c r="NT23">
        <v>0.59441117546527988</v>
      </c>
      <c r="NU23">
        <v>0.48627673635671553</v>
      </c>
      <c r="NV23">
        <v>0.34417614568908655</v>
      </c>
      <c r="NW23">
        <v>0.18651480886641025</v>
      </c>
      <c r="NX23">
        <v>0</v>
      </c>
      <c r="NY23">
        <v>0</v>
      </c>
      <c r="NZ23">
        <v>0</v>
      </c>
      <c r="OA23">
        <v>0</v>
      </c>
      <c r="OB23">
        <v>8.518501067511651E-2</v>
      </c>
      <c r="OC23">
        <v>0.33953088340456672</v>
      </c>
      <c r="OD23">
        <v>0.48938496155715644</v>
      </c>
      <c r="OE23">
        <v>0.58835660608452445</v>
      </c>
      <c r="OF23">
        <v>0.63932528589620519</v>
      </c>
      <c r="OG23">
        <v>0.67004387022188705</v>
      </c>
      <c r="OH23">
        <v>0.6545024405614589</v>
      </c>
      <c r="OI23">
        <v>0.63094601060844524</v>
      </c>
      <c r="OJ23">
        <v>0.61569201496351389</v>
      </c>
      <c r="OK23">
        <v>0.5824000090899365</v>
      </c>
      <c r="OL23">
        <v>0.52313761159757766</v>
      </c>
      <c r="OM23">
        <v>0.44042514187809145</v>
      </c>
      <c r="ON23">
        <v>0.3122781446690468</v>
      </c>
      <c r="OO23">
        <v>0.14513132201196888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0.32899636250432629</v>
      </c>
      <c r="OV23">
        <v>0.49972958697136316</v>
      </c>
      <c r="OW23">
        <v>0.60367549753153782</v>
      </c>
      <c r="OX23">
        <v>0.64722809886875698</v>
      </c>
      <c r="OY23">
        <v>0.652067634251984</v>
      </c>
      <c r="OZ23">
        <v>0.61260545627531615</v>
      </c>
      <c r="PA23">
        <v>0.61641154994817382</v>
      </c>
      <c r="PB23">
        <v>0.62322633112276349</v>
      </c>
      <c r="PC23">
        <v>0.59883819525281623</v>
      </c>
      <c r="PD23">
        <v>0.53550869957192149</v>
      </c>
      <c r="PE23">
        <v>0.42057715433883669</v>
      </c>
      <c r="PF23">
        <v>0.18895041217454395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3.1072903773676181E-2</v>
      </c>
      <c r="PN23">
        <v>0.32760550562181207</v>
      </c>
      <c r="PO23">
        <v>0.48694563860234408</v>
      </c>
      <c r="PP23">
        <v>0.56652078187673094</v>
      </c>
      <c r="PQ23">
        <v>0.58127647374866753</v>
      </c>
      <c r="PR23">
        <v>0.52673110467265916</v>
      </c>
      <c r="PS23">
        <v>0.53443483884914089</v>
      </c>
      <c r="PT23">
        <v>0.56977642877901091</v>
      </c>
      <c r="PU23">
        <v>0.54792946759655115</v>
      </c>
      <c r="PV23">
        <v>0.4552808123675714</v>
      </c>
      <c r="PW23">
        <v>0.27835615926802043</v>
      </c>
      <c r="PX23">
        <v>0</v>
      </c>
      <c r="PY23">
        <v>0</v>
      </c>
      <c r="PZ23">
        <v>0</v>
      </c>
      <c r="QA23">
        <v>0</v>
      </c>
      <c r="QC23" t="s">
        <v>322</v>
      </c>
      <c r="QD23" t="s">
        <v>450</v>
      </c>
      <c r="QE23" t="s">
        <v>451</v>
      </c>
      <c r="QF23">
        <v>0.54241697570333069</v>
      </c>
    </row>
    <row r="24" spans="2:448" x14ac:dyDescent="0.45">
      <c r="B24" t="s">
        <v>323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0.167530485438279</v>
      </c>
      <c r="I24">
        <v>0.12018029059476956</v>
      </c>
      <c r="J24">
        <v>9.515656134946314E-2</v>
      </c>
      <c r="K24">
        <v>7.2055278653663082E-2</v>
      </c>
      <c r="L24">
        <v>5.3591724978350262E-2</v>
      </c>
      <c r="M24">
        <v>4.9557159557719853E-2</v>
      </c>
      <c r="N24">
        <v>5.2481463770903215E-2</v>
      </c>
      <c r="O24">
        <v>6.3827955892370919E-2</v>
      </c>
      <c r="P24">
        <v>9.4162316840102137E-2</v>
      </c>
      <c r="Q24">
        <v>0.140240440525597</v>
      </c>
      <c r="R24">
        <v>0.31115409127379184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0.14402820552106882</v>
      </c>
      <c r="Z24">
        <v>7.5028646895042572E-2</v>
      </c>
      <c r="AA24">
        <v>4.0294976443637595E-2</v>
      </c>
      <c r="AB24">
        <v>3.1211110642221523E-2</v>
      </c>
      <c r="AC24">
        <v>2.2844776930690047E-2</v>
      </c>
      <c r="AD24">
        <v>2.146346346081476E-2</v>
      </c>
      <c r="AE24">
        <v>2.1673653468958724E-2</v>
      </c>
      <c r="AF24">
        <v>2.4147088924775715E-2</v>
      </c>
      <c r="AG24">
        <v>3.608324042773562E-2</v>
      </c>
      <c r="AH24">
        <v>5.6461557702509019E-2</v>
      </c>
      <c r="AI24">
        <v>8.374391822143662E-2</v>
      </c>
      <c r="AJ24">
        <v>0.1141219186705172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0.38223140767670982</v>
      </c>
      <c r="AQ24">
        <v>0.14503396824410095</v>
      </c>
      <c r="AR24">
        <v>0.10665331440826194</v>
      </c>
      <c r="AS24">
        <v>8.4813997214106637E-2</v>
      </c>
      <c r="AT24">
        <v>7.1976902278265448E-2</v>
      </c>
      <c r="AU24">
        <v>5.4354668646553389E-2</v>
      </c>
      <c r="AV24">
        <v>4.7424378872056215E-2</v>
      </c>
      <c r="AW24">
        <v>4.1173147658025488E-2</v>
      </c>
      <c r="AX24">
        <v>4.933410661229392E-2</v>
      </c>
      <c r="AY24">
        <v>5.9662264911224103E-2</v>
      </c>
      <c r="AZ24">
        <v>7.2259427251453165E-2</v>
      </c>
      <c r="BA24">
        <v>9.5021721071916823E-2</v>
      </c>
      <c r="BB24">
        <v>0.11247074376791304</v>
      </c>
      <c r="BC24">
        <v>0.35128342696444248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0.28695889108675482</v>
      </c>
      <c r="BJ24">
        <v>0.20460239126138852</v>
      </c>
      <c r="BK24">
        <v>0.15605441867990766</v>
      </c>
      <c r="BL24">
        <v>0.10966934480535151</v>
      </c>
      <c r="BM24">
        <v>7.6455850580434803E-2</v>
      </c>
      <c r="BN24">
        <v>6.7369109206786112E-2</v>
      </c>
      <c r="BO24">
        <v>6.8256171080145381E-2</v>
      </c>
      <c r="BP24">
        <v>6.8600498061904935E-2</v>
      </c>
      <c r="BQ24">
        <v>8.2302849497311981E-2</v>
      </c>
      <c r="BR24">
        <v>0.12070151332499762</v>
      </c>
      <c r="BS24">
        <v>0.16721664571780062</v>
      </c>
      <c r="BT24">
        <v>0.23124339708432284</v>
      </c>
      <c r="BU24">
        <v>0.52552550535030107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0.2433552972715762</v>
      </c>
      <c r="CB24">
        <v>0.22048129591488619</v>
      </c>
      <c r="CC24">
        <v>0.18236969115750992</v>
      </c>
      <c r="CD24">
        <v>0.14140316941489744</v>
      </c>
      <c r="CE24">
        <v>0.1131845923851386</v>
      </c>
      <c r="CF24">
        <v>9.645662929396201E-2</v>
      </c>
      <c r="CG24">
        <v>0.11738704204369098</v>
      </c>
      <c r="CH24">
        <v>0.13522629196733993</v>
      </c>
      <c r="CI24">
        <v>0.15897822963958239</v>
      </c>
      <c r="CJ24">
        <v>0.20200536109713241</v>
      </c>
      <c r="CK24">
        <v>0.25237642894007478</v>
      </c>
      <c r="CL24">
        <v>0.48942497219232872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0.61747795866768795</v>
      </c>
      <c r="CT24">
        <v>0.13011533821315743</v>
      </c>
      <c r="CU24">
        <v>9.6902528128062076E-2</v>
      </c>
      <c r="CV24">
        <v>7.8526356811949125E-2</v>
      </c>
      <c r="CW24">
        <v>6.5494121506270181E-2</v>
      </c>
      <c r="CX24">
        <v>5.5272800823916099E-2</v>
      </c>
      <c r="CY24">
        <v>4.8847659518142142E-2</v>
      </c>
      <c r="CZ24">
        <v>7.002715120732135E-2</v>
      </c>
      <c r="DA24">
        <v>8.3838589627784996E-2</v>
      </c>
      <c r="DB24">
        <v>0.10430718773523197</v>
      </c>
      <c r="DC24">
        <v>0.14093886997916535</v>
      </c>
      <c r="DD24">
        <v>0</v>
      </c>
      <c r="DE24">
        <v>0</v>
      </c>
      <c r="DF24">
        <v>0</v>
      </c>
      <c r="DG24">
        <v>0</v>
      </c>
      <c r="LW24" t="s">
        <v>323</v>
      </c>
      <c r="LX24">
        <v>0</v>
      </c>
      <c r="LY24">
        <v>0</v>
      </c>
      <c r="LZ24">
        <v>0</v>
      </c>
      <c r="MA24">
        <v>0</v>
      </c>
      <c r="MB24">
        <v>0.31440966763826583</v>
      </c>
      <c r="MC24">
        <v>0.49347571446562755</v>
      </c>
      <c r="MD24">
        <v>0.58727837411031569</v>
      </c>
      <c r="ME24">
        <v>0.62711066212505484</v>
      </c>
      <c r="MF24">
        <v>0.6225635556718726</v>
      </c>
      <c r="MG24">
        <v>0.60149325758839545</v>
      </c>
      <c r="MH24">
        <v>0.6322078335659912</v>
      </c>
      <c r="MI24">
        <v>0.62227940241489954</v>
      </c>
      <c r="MJ24">
        <v>0.54900351099216893</v>
      </c>
      <c r="MK24">
        <v>0.41154058850266723</v>
      </c>
      <c r="ML24">
        <v>0.20251523113196429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0.28361967479641831</v>
      </c>
      <c r="MT24">
        <v>0.48886333866498011</v>
      </c>
      <c r="MU24">
        <v>0.63829239991760989</v>
      </c>
      <c r="MV24">
        <v>0.70319646253598256</v>
      </c>
      <c r="MW24">
        <v>0.7393775323800259</v>
      </c>
      <c r="MX24">
        <v>0.7405468334165447</v>
      </c>
      <c r="MY24">
        <v>0.73376206492853169</v>
      </c>
      <c r="MZ24">
        <v>0.73446369566985192</v>
      </c>
      <c r="NA24">
        <v>0.70315884771623116</v>
      </c>
      <c r="NB24">
        <v>0.63626970438072994</v>
      </c>
      <c r="NC24">
        <v>0.53016835849001354</v>
      </c>
      <c r="ND24">
        <v>0.35633498990732776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0.10975212464194838</v>
      </c>
      <c r="NK24">
        <v>0.28286908712988607</v>
      </c>
      <c r="NL24">
        <v>0.43539234029196117</v>
      </c>
      <c r="NM24">
        <v>0.53867498308259554</v>
      </c>
      <c r="NN24">
        <v>0.60383526413163069</v>
      </c>
      <c r="NO24">
        <v>0.65890518579496149</v>
      </c>
      <c r="NP24">
        <v>0.68187674761068873</v>
      </c>
      <c r="NQ24">
        <v>0.68571360650325741</v>
      </c>
      <c r="NR24">
        <v>0.65895201519185198</v>
      </c>
      <c r="NS24">
        <v>0.61063381440909237</v>
      </c>
      <c r="NT24">
        <v>0.54072992269548392</v>
      </c>
      <c r="NU24">
        <v>0.44514809625528207</v>
      </c>
      <c r="NV24">
        <v>0.31542649819840962</v>
      </c>
      <c r="NW24">
        <v>0.12006098208301637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0.13952365437789158</v>
      </c>
      <c r="OD24">
        <v>0.26870675774455743</v>
      </c>
      <c r="OE24">
        <v>0.38441895407011212</v>
      </c>
      <c r="OF24">
        <v>0.47990215949532417</v>
      </c>
      <c r="OG24">
        <v>0.55184586224234433</v>
      </c>
      <c r="OH24">
        <v>0.57822451406650588</v>
      </c>
      <c r="OI24">
        <v>0.56474629468056747</v>
      </c>
      <c r="OJ24">
        <v>0.53735091436070004</v>
      </c>
      <c r="OK24">
        <v>0.47036473512706822</v>
      </c>
      <c r="OL24">
        <v>0.36817103122237282</v>
      </c>
      <c r="OM24">
        <v>0.26906617215296774</v>
      </c>
      <c r="ON24">
        <v>0.15389172137240439</v>
      </c>
      <c r="OO24">
        <v>4.0317814049362945E-2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0.17863925397098576</v>
      </c>
      <c r="OV24">
        <v>0.31573575569096257</v>
      </c>
      <c r="OW24">
        <v>0.43752713112082814</v>
      </c>
      <c r="OX24">
        <v>0.50816553893010008</v>
      </c>
      <c r="OY24">
        <v>0.53972514759778623</v>
      </c>
      <c r="OZ24">
        <v>0.52839320937419099</v>
      </c>
      <c r="PA24">
        <v>0.52223435629195991</v>
      </c>
      <c r="PB24">
        <v>0.49981515195951115</v>
      </c>
      <c r="PC24">
        <v>0.4528186187703574</v>
      </c>
      <c r="PD24">
        <v>0.37563257195537669</v>
      </c>
      <c r="PE24">
        <v>0.2601900971043668</v>
      </c>
      <c r="PF24">
        <v>9.8209028438582813E-2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6.492533447021856E-2</v>
      </c>
      <c r="PN24">
        <v>0.31022207565761856</v>
      </c>
      <c r="PO24">
        <v>0.47772090088659047</v>
      </c>
      <c r="PP24">
        <v>0.55069999579076101</v>
      </c>
      <c r="PQ24">
        <v>0.57135453898043809</v>
      </c>
      <c r="PR24">
        <v>0.53926652607479764</v>
      </c>
      <c r="PS24">
        <v>0.55037104897050648</v>
      </c>
      <c r="PT24">
        <v>0.56313033509853749</v>
      </c>
      <c r="PU24">
        <v>0.5416794446504577</v>
      </c>
      <c r="PV24">
        <v>0.45564290041532363</v>
      </c>
      <c r="PW24">
        <v>0.29456183622133686</v>
      </c>
      <c r="PX24">
        <v>0</v>
      </c>
      <c r="PY24">
        <v>0</v>
      </c>
      <c r="PZ24">
        <v>0</v>
      </c>
      <c r="QA24">
        <v>0</v>
      </c>
      <c r="QC24" t="s">
        <v>323</v>
      </c>
      <c r="QD24" t="s">
        <v>450</v>
      </c>
      <c r="QE24" t="s">
        <v>451</v>
      </c>
      <c r="QF24">
        <v>0.51575766990082528</v>
      </c>
    </row>
    <row r="25" spans="2:448" x14ac:dyDescent="0.45">
      <c r="B25" t="s">
        <v>324</v>
      </c>
      <c r="C25" t="s">
        <v>31</v>
      </c>
      <c r="D25">
        <v>0</v>
      </c>
      <c r="E25">
        <v>0</v>
      </c>
      <c r="F25">
        <v>0</v>
      </c>
      <c r="G25">
        <v>0</v>
      </c>
      <c r="H25">
        <v>0.15799934268533064</v>
      </c>
      <c r="I25">
        <v>0.10583640509098029</v>
      </c>
      <c r="J25">
        <v>7.3919429771404574E-2</v>
      </c>
      <c r="K25">
        <v>5.7412622072199271E-2</v>
      </c>
      <c r="L25">
        <v>4.9145561809024588E-2</v>
      </c>
      <c r="M25">
        <v>4.2948719156905651E-2</v>
      </c>
      <c r="N25">
        <v>5.017203438149926E-2</v>
      </c>
      <c r="O25">
        <v>5.5135344641298045E-2</v>
      </c>
      <c r="P25">
        <v>7.9794971315338747E-2</v>
      </c>
      <c r="Q25">
        <v>0.11638235998211784</v>
      </c>
      <c r="R25">
        <v>0.21083185833814028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0.23087553771114183</v>
      </c>
      <c r="Z25">
        <v>7.7441130519862136E-2</v>
      </c>
      <c r="AA25">
        <v>4.7825411838608806E-2</v>
      </c>
      <c r="AB25">
        <v>3.3179703660165663E-2</v>
      </c>
      <c r="AC25">
        <v>2.3542913624945514E-2</v>
      </c>
      <c r="AD25">
        <v>1.9311041947721062E-2</v>
      </c>
      <c r="AE25">
        <v>2.0385640873669546E-2</v>
      </c>
      <c r="AF25">
        <v>2.2055973574685028E-2</v>
      </c>
      <c r="AG25">
        <v>2.7509931889897046E-2</v>
      </c>
      <c r="AH25">
        <v>4.1732459265737806E-2</v>
      </c>
      <c r="AI25">
        <v>5.3183996084769786E-2</v>
      </c>
      <c r="AJ25">
        <v>7.2363013569964385E-2</v>
      </c>
      <c r="AK25">
        <v>0.78140506819930589</v>
      </c>
      <c r="AL25">
        <v>0</v>
      </c>
      <c r="AM25">
        <v>0</v>
      </c>
      <c r="AN25">
        <v>0</v>
      </c>
      <c r="AO25">
        <v>0</v>
      </c>
      <c r="AP25">
        <v>0.4998270729096343</v>
      </c>
      <c r="AQ25">
        <v>8.43142802067368E-2</v>
      </c>
      <c r="AR25">
        <v>6.7633157785059933E-2</v>
      </c>
      <c r="AS25">
        <v>5.2881892664178615E-2</v>
      </c>
      <c r="AT25">
        <v>4.1279753749059372E-2</v>
      </c>
      <c r="AU25">
        <v>3.3345588760577076E-2</v>
      </c>
      <c r="AV25">
        <v>3.3441172954533381E-2</v>
      </c>
      <c r="AW25">
        <v>2.6472955360579146E-2</v>
      </c>
      <c r="AX25">
        <v>3.420379684673288E-2</v>
      </c>
      <c r="AY25">
        <v>4.0127518231320179E-2</v>
      </c>
      <c r="AZ25">
        <v>5.2203742916489444E-2</v>
      </c>
      <c r="BA25">
        <v>7.1828665136019931E-2</v>
      </c>
      <c r="BB25">
        <v>8.3199496711380494E-2</v>
      </c>
      <c r="BC25">
        <v>0.1004618248291364</v>
      </c>
      <c r="BD25">
        <v>0</v>
      </c>
      <c r="BE25">
        <v>0</v>
      </c>
      <c r="BF25">
        <v>0</v>
      </c>
      <c r="BG25">
        <v>0</v>
      </c>
      <c r="BH25">
        <v>0.95161290322580605</v>
      </c>
      <c r="BI25">
        <v>0.21738503576916893</v>
      </c>
      <c r="BJ25">
        <v>0.17741442481172198</v>
      </c>
      <c r="BK25">
        <v>0.13159413554696364</v>
      </c>
      <c r="BL25">
        <v>0.10810490094262895</v>
      </c>
      <c r="BM25">
        <v>8.9813816360365645E-2</v>
      </c>
      <c r="BN25">
        <v>8.6080404610633279E-2</v>
      </c>
      <c r="BO25">
        <v>7.3799491080650037E-2</v>
      </c>
      <c r="BP25">
        <v>7.1873960487413388E-2</v>
      </c>
      <c r="BQ25">
        <v>7.9983715131038149E-2</v>
      </c>
      <c r="BR25">
        <v>0.1012208711598135</v>
      </c>
      <c r="BS25">
        <v>0.13549762927114659</v>
      </c>
      <c r="BT25">
        <v>0.20845322960371079</v>
      </c>
      <c r="BU25">
        <v>0.33193256500872875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0.23165543241554862</v>
      </c>
      <c r="CB25">
        <v>0.19804577728244974</v>
      </c>
      <c r="CC25">
        <v>0.15933082053318171</v>
      </c>
      <c r="CD25">
        <v>0.13622518329034541</v>
      </c>
      <c r="CE25">
        <v>0.11781337844442305</v>
      </c>
      <c r="CF25">
        <v>8.8278375963292577E-2</v>
      </c>
      <c r="CG25">
        <v>8.2878169460082293E-2</v>
      </c>
      <c r="CH25">
        <v>8.7733265385543782E-2</v>
      </c>
      <c r="CI25">
        <v>0.10892359015777164</v>
      </c>
      <c r="CJ25">
        <v>0.14146411504687936</v>
      </c>
      <c r="CK25">
        <v>0.17670986134253333</v>
      </c>
      <c r="CL25">
        <v>0.27832423175483895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0.81550244207279809</v>
      </c>
      <c r="CT25">
        <v>0.13252833992718949</v>
      </c>
      <c r="CU25">
        <v>0.10523402282254725</v>
      </c>
      <c r="CV25">
        <v>8.1858167081034591E-2</v>
      </c>
      <c r="CW25">
        <v>6.8712997859581973E-2</v>
      </c>
      <c r="CX25">
        <v>6.8099671599589434E-2</v>
      </c>
      <c r="CY25">
        <v>5.6476769975648211E-2</v>
      </c>
      <c r="CZ25">
        <v>6.7615215319998132E-2</v>
      </c>
      <c r="DA25">
        <v>9.4145596247327795E-2</v>
      </c>
      <c r="DB25">
        <v>0.11699016022085632</v>
      </c>
      <c r="DC25">
        <v>0.15318609831646435</v>
      </c>
      <c r="DD25">
        <v>0</v>
      </c>
      <c r="DE25">
        <v>0</v>
      </c>
      <c r="DF25">
        <v>0</v>
      </c>
      <c r="DG25">
        <v>0</v>
      </c>
      <c r="LW25" t="s">
        <v>324</v>
      </c>
      <c r="LX25">
        <v>0</v>
      </c>
      <c r="LY25">
        <v>0</v>
      </c>
      <c r="LZ25">
        <v>0</v>
      </c>
      <c r="MA25">
        <v>0</v>
      </c>
      <c r="MB25">
        <v>0.31026033440158285</v>
      </c>
      <c r="MC25">
        <v>0.50429536132666308</v>
      </c>
      <c r="MD25">
        <v>0.61281410764259592</v>
      </c>
      <c r="ME25">
        <v>0.65469153816459746</v>
      </c>
      <c r="MF25">
        <v>0.64240066449124522</v>
      </c>
      <c r="MG25">
        <v>0.60225550186125076</v>
      </c>
      <c r="MH25">
        <v>0.64145475459812107</v>
      </c>
      <c r="MI25">
        <v>0.64716459544380589</v>
      </c>
      <c r="MJ25">
        <v>0.5863307341024464</v>
      </c>
      <c r="MK25">
        <v>0.46422866670787372</v>
      </c>
      <c r="ML25">
        <v>0.27128609912650414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0.27257985282405717</v>
      </c>
      <c r="MT25">
        <v>0.49968551828375951</v>
      </c>
      <c r="MU25">
        <v>0.6338768594803208</v>
      </c>
      <c r="MV25">
        <v>0.7052740154644096</v>
      </c>
      <c r="MW25">
        <v>0.74472503172910542</v>
      </c>
      <c r="MX25">
        <v>0.75116007529097961</v>
      </c>
      <c r="MY25">
        <v>0.7365427268092164</v>
      </c>
      <c r="MZ25">
        <v>0.74587682353719964</v>
      </c>
      <c r="NA25">
        <v>0.72794480843337017</v>
      </c>
      <c r="NB25">
        <v>0.67265876410563796</v>
      </c>
      <c r="NC25">
        <v>0.58587276668303234</v>
      </c>
      <c r="ND25">
        <v>0.42637794442988569</v>
      </c>
      <c r="NE25">
        <v>5.3308845405427185E-2</v>
      </c>
      <c r="NF25">
        <v>0</v>
      </c>
      <c r="NG25">
        <v>0</v>
      </c>
      <c r="NH25">
        <v>0</v>
      </c>
      <c r="NI25">
        <v>0</v>
      </c>
      <c r="NJ25">
        <v>3.2660630240328357E-2</v>
      </c>
      <c r="NK25">
        <v>0.32498836283597299</v>
      </c>
      <c r="NL25">
        <v>0.4772318383425091</v>
      </c>
      <c r="NM25">
        <v>0.5785801593018568</v>
      </c>
      <c r="NN25">
        <v>0.64507908360179811</v>
      </c>
      <c r="NO25">
        <v>0.69339702786061819</v>
      </c>
      <c r="NP25">
        <v>0.71154777292079852</v>
      </c>
      <c r="NQ25">
        <v>0.71679428121671829</v>
      </c>
      <c r="NR25">
        <v>0.69799685041018344</v>
      </c>
      <c r="NS25">
        <v>0.6600485732946223</v>
      </c>
      <c r="NT25">
        <v>0.59468822575343205</v>
      </c>
      <c r="NU25">
        <v>0.50607859121909393</v>
      </c>
      <c r="NV25">
        <v>0.38724359791437651</v>
      </c>
      <c r="NW25">
        <v>0.22884616661928767</v>
      </c>
      <c r="NX25">
        <v>0</v>
      </c>
      <c r="NY25">
        <v>0</v>
      </c>
      <c r="NZ25">
        <v>0</v>
      </c>
      <c r="OA25">
        <v>0</v>
      </c>
      <c r="OB25">
        <v>9.6228154398844188E-5</v>
      </c>
      <c r="OC25">
        <v>0.17509672327643816</v>
      </c>
      <c r="OD25">
        <v>0.30438292523673449</v>
      </c>
      <c r="OE25">
        <v>0.41960101320513682</v>
      </c>
      <c r="OF25">
        <v>0.4926737115105515</v>
      </c>
      <c r="OG25">
        <v>0.54456096564353718</v>
      </c>
      <c r="OH25">
        <v>0.56484318620461738</v>
      </c>
      <c r="OI25">
        <v>0.57859056836045386</v>
      </c>
      <c r="OJ25">
        <v>0.56253686617279897</v>
      </c>
      <c r="OK25">
        <v>0.51878300083088891</v>
      </c>
      <c r="OL25">
        <v>0.43863887752645087</v>
      </c>
      <c r="OM25">
        <v>0.33590805489637754</v>
      </c>
      <c r="ON25">
        <v>0.21461416110183132</v>
      </c>
      <c r="OO25">
        <v>9.9005399224570023E-2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0.2197632517347583</v>
      </c>
      <c r="OV25">
        <v>0.35677252617642724</v>
      </c>
      <c r="OW25">
        <v>0.47827387659088261</v>
      </c>
      <c r="OX25">
        <v>0.53818887163685014</v>
      </c>
      <c r="OY25">
        <v>0.56304749751327954</v>
      </c>
      <c r="OZ25">
        <v>0.57203860765078474</v>
      </c>
      <c r="PA25">
        <v>0.575767325263428</v>
      </c>
      <c r="PB25">
        <v>0.58635792935294562</v>
      </c>
      <c r="PC25">
        <v>0.55703067092524128</v>
      </c>
      <c r="PD25">
        <v>0.48341920322066695</v>
      </c>
      <c r="PE25">
        <v>0.37236824311832456</v>
      </c>
      <c r="PF25">
        <v>0.21209597994792373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1.5778917436844002E-2</v>
      </c>
      <c r="PN25">
        <v>0.32477529903233016</v>
      </c>
      <c r="PO25">
        <v>0.48315706509825446</v>
      </c>
      <c r="PP25">
        <v>0.56156366266704805</v>
      </c>
      <c r="PQ25">
        <v>0.58536050318798216</v>
      </c>
      <c r="PR25">
        <v>0.5463065973267216</v>
      </c>
      <c r="PS25">
        <v>0.53880201938417183</v>
      </c>
      <c r="PT25">
        <v>0.56926928529091148</v>
      </c>
      <c r="PU25">
        <v>0.54266732914163351</v>
      </c>
      <c r="PV25">
        <v>0.47040056169477901</v>
      </c>
      <c r="PW25">
        <v>0.32561125770083088</v>
      </c>
      <c r="PX25">
        <v>0</v>
      </c>
      <c r="PY25">
        <v>0</v>
      </c>
      <c r="PZ25">
        <v>0</v>
      </c>
      <c r="QA25">
        <v>0</v>
      </c>
      <c r="QC25" t="s">
        <v>324</v>
      </c>
      <c r="QD25" t="s">
        <v>450</v>
      </c>
      <c r="QE25" t="s">
        <v>451</v>
      </c>
      <c r="QF25">
        <v>0.48303248614344757</v>
      </c>
    </row>
    <row r="26" spans="2:448" x14ac:dyDescent="0.45">
      <c r="B26" t="s">
        <v>325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0.14107570358158744</v>
      </c>
      <c r="I26">
        <v>9.4937005507688368E-2</v>
      </c>
      <c r="J26">
        <v>7.0809506058160485E-2</v>
      </c>
      <c r="K26">
        <v>4.8668725033499373E-2</v>
      </c>
      <c r="L26">
        <v>5.042075519127813E-2</v>
      </c>
      <c r="M26">
        <v>5.6401298802844495E-2</v>
      </c>
      <c r="N26">
        <v>6.4823505912929458E-2</v>
      </c>
      <c r="O26">
        <v>7.5421943417057324E-2</v>
      </c>
      <c r="P26">
        <v>9.341600039395058E-2</v>
      </c>
      <c r="Q26">
        <v>0.1428433899682483</v>
      </c>
      <c r="R26">
        <v>0.36357499008866739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0.22040045642899</v>
      </c>
      <c r="Z26">
        <v>7.9342777315141791E-2</v>
      </c>
      <c r="AA26">
        <v>5.1085470422812848E-2</v>
      </c>
      <c r="AB26">
        <v>3.3057134083092736E-2</v>
      </c>
      <c r="AC26">
        <v>2.5328993525973967E-2</v>
      </c>
      <c r="AD26">
        <v>2.4614525857877798E-2</v>
      </c>
      <c r="AE26">
        <v>2.4875513108118905E-2</v>
      </c>
      <c r="AF26">
        <v>2.7725382675780379E-2</v>
      </c>
      <c r="AG26">
        <v>3.7528896416988304E-2</v>
      </c>
      <c r="AH26">
        <v>5.3891739181028936E-2</v>
      </c>
      <c r="AI26">
        <v>7.4625930284377931E-2</v>
      </c>
      <c r="AJ26">
        <v>9.4226979304794303E-2</v>
      </c>
      <c r="AK26">
        <v>0.79230756841184891</v>
      </c>
      <c r="AL26">
        <v>0</v>
      </c>
      <c r="AM26">
        <v>0</v>
      </c>
      <c r="AN26">
        <v>0</v>
      </c>
      <c r="AO26">
        <v>0</v>
      </c>
      <c r="AP26">
        <v>0.21616708402498006</v>
      </c>
      <c r="AQ26">
        <v>6.5677853992167842E-2</v>
      </c>
      <c r="AR26">
        <v>4.2670376947226502E-2</v>
      </c>
      <c r="AS26">
        <v>2.9811520960320883E-2</v>
      </c>
      <c r="AT26">
        <v>2.5161679895708663E-2</v>
      </c>
      <c r="AU26">
        <v>3.0737222630533412E-2</v>
      </c>
      <c r="AV26">
        <v>3.0173124230368557E-2</v>
      </c>
      <c r="AW26">
        <v>4.0893807058788423E-2</v>
      </c>
      <c r="AX26">
        <v>5.5926232063883953E-2</v>
      </c>
      <c r="AY26">
        <v>8.2485508131802804E-2</v>
      </c>
      <c r="AZ26">
        <v>0.1079281674318034</v>
      </c>
      <c r="BA26">
        <v>0.15553968049949896</v>
      </c>
      <c r="BB26">
        <v>0.19662859928463525</v>
      </c>
      <c r="BC26">
        <v>0.2086672682792973</v>
      </c>
      <c r="BD26">
        <v>0</v>
      </c>
      <c r="BE26">
        <v>0</v>
      </c>
      <c r="BF26">
        <v>0</v>
      </c>
      <c r="BG26">
        <v>0</v>
      </c>
      <c r="BH26">
        <v>0.77182767111863926</v>
      </c>
      <c r="BI26">
        <v>0.20454580407036363</v>
      </c>
      <c r="BJ26">
        <v>0.14479493987049549</v>
      </c>
      <c r="BK26">
        <v>0.10127379533199179</v>
      </c>
      <c r="BL26">
        <v>8.2730682626203159E-2</v>
      </c>
      <c r="BM26">
        <v>7.1262341387711356E-2</v>
      </c>
      <c r="BN26">
        <v>6.8404727092083395E-2</v>
      </c>
      <c r="BO26">
        <v>6.9692474440587515E-2</v>
      </c>
      <c r="BP26">
        <v>8.2114881974955034E-2</v>
      </c>
      <c r="BQ26">
        <v>0.1035263777509968</v>
      </c>
      <c r="BR26">
        <v>0.12225188200852567</v>
      </c>
      <c r="BS26">
        <v>0.19715870606685229</v>
      </c>
      <c r="BT26">
        <v>0.27071066517071868</v>
      </c>
      <c r="BU26">
        <v>0.39833874823227761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0.2313288823549009</v>
      </c>
      <c r="CB26">
        <v>0.18457085319726199</v>
      </c>
      <c r="CC26">
        <v>0.13954167405469686</v>
      </c>
      <c r="CD26">
        <v>0.11420835803778789</v>
      </c>
      <c r="CE26">
        <v>9.282103103596738E-2</v>
      </c>
      <c r="CF26">
        <v>8.1207482644034351E-2</v>
      </c>
      <c r="CG26">
        <v>9.0517454094678471E-2</v>
      </c>
      <c r="CH26">
        <v>0.10723262093134465</v>
      </c>
      <c r="CI26">
        <v>0.1316150163312981</v>
      </c>
      <c r="CJ26">
        <v>0.16901820643507803</v>
      </c>
      <c r="CK26">
        <v>0.19865077781082441</v>
      </c>
      <c r="CL26">
        <v>0.4141041747373832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0.90464722563441169</v>
      </c>
      <c r="CT26">
        <v>0.24461927546568912</v>
      </c>
      <c r="CU26">
        <v>0.19425488466614257</v>
      </c>
      <c r="CV26">
        <v>0.14794077312091397</v>
      </c>
      <c r="CW26">
        <v>0.11577790740506717</v>
      </c>
      <c r="CX26">
        <v>0.10026628974370598</v>
      </c>
      <c r="CY26">
        <v>9.7795182516243154E-2</v>
      </c>
      <c r="CZ26">
        <v>0.12806411722578986</v>
      </c>
      <c r="DA26">
        <v>0.15025984559838707</v>
      </c>
      <c r="DB26">
        <v>0.17843083554654871</v>
      </c>
      <c r="DC26">
        <v>0.18931291912309783</v>
      </c>
      <c r="DD26">
        <v>0</v>
      </c>
      <c r="DE26">
        <v>0</v>
      </c>
      <c r="DF26">
        <v>0</v>
      </c>
      <c r="DG26">
        <v>0</v>
      </c>
      <c r="LW26" t="s">
        <v>325</v>
      </c>
      <c r="LX26">
        <v>0</v>
      </c>
      <c r="LY26">
        <v>0</v>
      </c>
      <c r="LZ26">
        <v>0</v>
      </c>
      <c r="MA26">
        <v>0</v>
      </c>
      <c r="MB26">
        <v>0.41543364154298562</v>
      </c>
      <c r="MC26">
        <v>0.61829270886070475</v>
      </c>
      <c r="MD26">
        <v>0.71311311378926645</v>
      </c>
      <c r="ME26">
        <v>0.74736660788131259</v>
      </c>
      <c r="MF26">
        <v>0.70245354668526339</v>
      </c>
      <c r="MG26">
        <v>0.6394180991100501</v>
      </c>
      <c r="MH26">
        <v>0.6914860869810241</v>
      </c>
      <c r="MI26">
        <v>0.6957143378875924</v>
      </c>
      <c r="MJ26">
        <v>0.64137565217947845</v>
      </c>
      <c r="MK26">
        <v>0.50546183357076346</v>
      </c>
      <c r="ML26">
        <v>0.24396590031447746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0.37740593790928162</v>
      </c>
      <c r="MT26">
        <v>0.61619053073524033</v>
      </c>
      <c r="MU26">
        <v>0.73376730347868491</v>
      </c>
      <c r="MV26">
        <v>0.78912551160520805</v>
      </c>
      <c r="MW26">
        <v>0.81340364625327932</v>
      </c>
      <c r="MX26">
        <v>0.80059310930111183</v>
      </c>
      <c r="MY26">
        <v>0.77546513010054452</v>
      </c>
      <c r="MZ26">
        <v>0.78820471529264646</v>
      </c>
      <c r="NA26">
        <v>0.76638784745565869</v>
      </c>
      <c r="NB26">
        <v>0.71216820336668507</v>
      </c>
      <c r="NC26">
        <v>0.62200569548094331</v>
      </c>
      <c r="ND26">
        <v>0.46313806378191008</v>
      </c>
      <c r="NE26">
        <v>4.7729185405703034E-2</v>
      </c>
      <c r="NF26">
        <v>0</v>
      </c>
      <c r="NG26">
        <v>0</v>
      </c>
      <c r="NH26">
        <v>0</v>
      </c>
      <c r="NI26">
        <v>0</v>
      </c>
      <c r="NJ26">
        <v>0.23641438479928409</v>
      </c>
      <c r="NK26">
        <v>0.44592861506942316</v>
      </c>
      <c r="NL26">
        <v>0.59408703654689476</v>
      </c>
      <c r="NM26">
        <v>0.68521848726933388</v>
      </c>
      <c r="NN26">
        <v>0.72822086962221777</v>
      </c>
      <c r="NO26">
        <v>0.74706236192419084</v>
      </c>
      <c r="NP26">
        <v>0.75681837610256308</v>
      </c>
      <c r="NQ26">
        <v>0.73093064295071042</v>
      </c>
      <c r="NR26">
        <v>0.69055681089976428</v>
      </c>
      <c r="NS26">
        <v>0.62306284198924966</v>
      </c>
      <c r="NT26">
        <v>0.54275104652102357</v>
      </c>
      <c r="NU26">
        <v>0.44012061826869597</v>
      </c>
      <c r="NV26">
        <v>0.32419033653557394</v>
      </c>
      <c r="NW26">
        <v>0.20740493022334547</v>
      </c>
      <c r="NX26">
        <v>0</v>
      </c>
      <c r="NY26">
        <v>0</v>
      </c>
      <c r="NZ26">
        <v>0</v>
      </c>
      <c r="OA26">
        <v>0</v>
      </c>
      <c r="OB26">
        <v>4.6573667385068934E-2</v>
      </c>
      <c r="OC26">
        <v>0.2985425999466082</v>
      </c>
      <c r="OD26">
        <v>0.45554765158468913</v>
      </c>
      <c r="OE26">
        <v>0.57181642467503857</v>
      </c>
      <c r="OF26">
        <v>0.63328532773849255</v>
      </c>
      <c r="OG26">
        <v>0.64971754466017495</v>
      </c>
      <c r="OH26">
        <v>0.63839479899451512</v>
      </c>
      <c r="OI26">
        <v>0.61218004635197698</v>
      </c>
      <c r="OJ26">
        <v>0.580656886182633</v>
      </c>
      <c r="OK26">
        <v>0.52715124437561689</v>
      </c>
      <c r="OL26">
        <v>0.45248996488320092</v>
      </c>
      <c r="OM26">
        <v>0.34745610698317914</v>
      </c>
      <c r="ON26">
        <v>0.23414980725265697</v>
      </c>
      <c r="OO26">
        <v>0.13559890752507839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0.31293978010283502</v>
      </c>
      <c r="OV26">
        <v>0.475610053817412</v>
      </c>
      <c r="OW26">
        <v>0.59442595351738936</v>
      </c>
      <c r="OX26">
        <v>0.64575167797337762</v>
      </c>
      <c r="OY26">
        <v>0.65981744295430012</v>
      </c>
      <c r="OZ26">
        <v>0.62601881394074699</v>
      </c>
      <c r="PA26">
        <v>0.60527534396534255</v>
      </c>
      <c r="PB26">
        <v>0.59836833538108003</v>
      </c>
      <c r="PC26">
        <v>0.56523574237420871</v>
      </c>
      <c r="PD26">
        <v>0.48847698099064329</v>
      </c>
      <c r="PE26">
        <v>0.39135210631773493</v>
      </c>
      <c r="PF26">
        <v>0.19144127182590506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1.6672778847806342E-2</v>
      </c>
      <c r="PN26">
        <v>0.30032894675272725</v>
      </c>
      <c r="PO26">
        <v>0.47205292566489931</v>
      </c>
      <c r="PP26">
        <v>0.56437038730928657</v>
      </c>
      <c r="PQ26">
        <v>0.59341585810554309</v>
      </c>
      <c r="PR26">
        <v>0.55483118918437591</v>
      </c>
      <c r="PS26">
        <v>0.54440292078045416</v>
      </c>
      <c r="PT26">
        <v>0.5646047819579717</v>
      </c>
      <c r="PU26">
        <v>0.5469096479583111</v>
      </c>
      <c r="PV26">
        <v>0.47128858494169651</v>
      </c>
      <c r="PW26">
        <v>0.32473991409931441</v>
      </c>
      <c r="PX26">
        <v>0</v>
      </c>
      <c r="PY26">
        <v>0</v>
      </c>
      <c r="PZ26">
        <v>0</v>
      </c>
      <c r="QA26">
        <v>0</v>
      </c>
      <c r="QC26" t="s">
        <v>325</v>
      </c>
      <c r="QD26" t="s">
        <v>450</v>
      </c>
      <c r="QE26" t="s">
        <v>451</v>
      </c>
      <c r="QF26">
        <v>0.5809848552641248</v>
      </c>
    </row>
    <row r="27" spans="2:448" x14ac:dyDescent="0.45">
      <c r="B27" t="s">
        <v>326</v>
      </c>
      <c r="C27" t="s">
        <v>31</v>
      </c>
      <c r="D27">
        <v>0</v>
      </c>
      <c r="E27">
        <v>0</v>
      </c>
      <c r="F27">
        <v>0</v>
      </c>
      <c r="G27">
        <v>0</v>
      </c>
      <c r="H27">
        <v>0.13790580021060181</v>
      </c>
      <c r="I27">
        <v>9.6651060656701746E-2</v>
      </c>
      <c r="J27">
        <v>7.5063403103595674E-2</v>
      </c>
      <c r="K27">
        <v>6.4332270522051996E-2</v>
      </c>
      <c r="L27">
        <v>6.0631898247350102E-2</v>
      </c>
      <c r="M27">
        <v>5.8364671882357173E-2</v>
      </c>
      <c r="N27">
        <v>6.4411509425491037E-2</v>
      </c>
      <c r="O27">
        <v>7.6501639384046652E-2</v>
      </c>
      <c r="P27">
        <v>9.5946373641293548E-2</v>
      </c>
      <c r="Q27">
        <v>0.14186913651042762</v>
      </c>
      <c r="R27">
        <v>0.42685436950998018</v>
      </c>
      <c r="S27">
        <v>0</v>
      </c>
      <c r="T27">
        <v>0</v>
      </c>
      <c r="U27">
        <v>0</v>
      </c>
      <c r="V27">
        <v>0</v>
      </c>
      <c r="W27">
        <v>0</v>
      </c>
      <c r="X27">
        <v>0.96721311475409844</v>
      </c>
      <c r="Y27">
        <v>0.16876301294597337</v>
      </c>
      <c r="Z27">
        <v>7.7921232540272251E-2</v>
      </c>
      <c r="AA27">
        <v>4.9610236322464564E-2</v>
      </c>
      <c r="AB27">
        <v>3.1142315051922328E-2</v>
      </c>
      <c r="AC27">
        <v>2.1773521203658136E-2</v>
      </c>
      <c r="AD27">
        <v>1.8778940177776648E-2</v>
      </c>
      <c r="AE27">
        <v>2.1907495100955434E-2</v>
      </c>
      <c r="AF27">
        <v>2.8371259379411977E-2</v>
      </c>
      <c r="AG27">
        <v>4.1811735876596944E-2</v>
      </c>
      <c r="AH27">
        <v>6.2063288134523678E-2</v>
      </c>
      <c r="AI27">
        <v>8.0428975967778302E-2</v>
      </c>
      <c r="AJ27">
        <v>0.10258741588237713</v>
      </c>
      <c r="AK27">
        <v>0.93442622950819665</v>
      </c>
      <c r="AL27">
        <v>0</v>
      </c>
      <c r="AM27">
        <v>0</v>
      </c>
      <c r="AN27">
        <v>0</v>
      </c>
      <c r="AO27">
        <v>0</v>
      </c>
      <c r="AP27">
        <v>8.6963054692018427E-2</v>
      </c>
      <c r="AQ27">
        <v>5.1884841959384698E-2</v>
      </c>
      <c r="AR27">
        <v>3.6255786905828098E-2</v>
      </c>
      <c r="AS27">
        <v>3.1557542205031291E-2</v>
      </c>
      <c r="AT27">
        <v>3.1410575047130823E-2</v>
      </c>
      <c r="AU27">
        <v>3.0450055568227729E-2</v>
      </c>
      <c r="AV27">
        <v>2.5966122528181697E-2</v>
      </c>
      <c r="AW27">
        <v>2.781098475734348E-2</v>
      </c>
      <c r="AX27">
        <v>3.7249676483405637E-2</v>
      </c>
      <c r="AY27">
        <v>5.1205637625720141E-2</v>
      </c>
      <c r="AZ27">
        <v>6.9554557659369576E-2</v>
      </c>
      <c r="BA27">
        <v>0.10216608910830818</v>
      </c>
      <c r="BB27">
        <v>0.16483433785644447</v>
      </c>
      <c r="BC27">
        <v>0.22090276606857615</v>
      </c>
      <c r="BD27">
        <v>0</v>
      </c>
      <c r="BE27">
        <v>0</v>
      </c>
      <c r="BF27">
        <v>0</v>
      </c>
      <c r="BG27">
        <v>0</v>
      </c>
      <c r="BH27">
        <v>0.65124301385227745</v>
      </c>
      <c r="BI27">
        <v>0.15139421261401936</v>
      </c>
      <c r="BJ27">
        <v>0.11334331453261477</v>
      </c>
      <c r="BK27">
        <v>8.8048419809797218E-2</v>
      </c>
      <c r="BL27">
        <v>7.5126641707027417E-2</v>
      </c>
      <c r="BM27">
        <v>6.5176887289717003E-2</v>
      </c>
      <c r="BN27">
        <v>6.301237631846357E-2</v>
      </c>
      <c r="BO27">
        <v>5.8803413427637855E-2</v>
      </c>
      <c r="BP27">
        <v>5.9855679058774681E-2</v>
      </c>
      <c r="BQ27">
        <v>6.7944013516747434E-2</v>
      </c>
      <c r="BR27">
        <v>7.8348960413172353E-2</v>
      </c>
      <c r="BS27">
        <v>0.11923396232515093</v>
      </c>
      <c r="BT27">
        <v>0.17845434971683016</v>
      </c>
      <c r="BU27">
        <v>0.3370358605940238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0.18231737144148008</v>
      </c>
      <c r="CB27">
        <v>0.15411074760249119</v>
      </c>
      <c r="CC27">
        <v>0.12724418751922306</v>
      </c>
      <c r="CD27">
        <v>0.10729241737670568</v>
      </c>
      <c r="CE27">
        <v>9.356278539979411E-2</v>
      </c>
      <c r="CF27">
        <v>8.4856973381062351E-2</v>
      </c>
      <c r="CG27">
        <v>8.3874594691992904E-2</v>
      </c>
      <c r="CH27">
        <v>9.5971692795290151E-2</v>
      </c>
      <c r="CI27">
        <v>0.11476618995761817</v>
      </c>
      <c r="CJ27">
        <v>0.13936098987538212</v>
      </c>
      <c r="CK27">
        <v>0.16661301843879289</v>
      </c>
      <c r="CL27">
        <v>0.41025813043282555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0.82398230320306587</v>
      </c>
      <c r="CT27">
        <v>0.20963437509389163</v>
      </c>
      <c r="CU27">
        <v>0.17648552006846849</v>
      </c>
      <c r="CV27">
        <v>0.1357249272854226</v>
      </c>
      <c r="CW27">
        <v>0.11402648628062559</v>
      </c>
      <c r="CX27">
        <v>0.10189524267780745</v>
      </c>
      <c r="CY27">
        <v>0.11023004653337862</v>
      </c>
      <c r="CZ27">
        <v>0.12349958137304277</v>
      </c>
      <c r="DA27">
        <v>0.14844569537196869</v>
      </c>
      <c r="DB27">
        <v>0.17914229253649125</v>
      </c>
      <c r="DC27">
        <v>0.21510788365931865</v>
      </c>
      <c r="DD27">
        <v>0</v>
      </c>
      <c r="DE27">
        <v>0</v>
      </c>
      <c r="DF27">
        <v>0</v>
      </c>
      <c r="DG27">
        <v>0</v>
      </c>
      <c r="LW27" t="s">
        <v>326</v>
      </c>
      <c r="LX27">
        <v>0</v>
      </c>
      <c r="LY27">
        <v>0</v>
      </c>
      <c r="LZ27">
        <v>0</v>
      </c>
      <c r="MA27">
        <v>0</v>
      </c>
      <c r="MB27">
        <v>0.41002070522756234</v>
      </c>
      <c r="MC27">
        <v>0.60290562981146378</v>
      </c>
      <c r="MD27">
        <v>0.68618159204320262</v>
      </c>
      <c r="ME27">
        <v>0.70752127998839742</v>
      </c>
      <c r="MF27">
        <v>0.67005112148754697</v>
      </c>
      <c r="MG27">
        <v>0.62669161538160501</v>
      </c>
      <c r="MH27">
        <v>0.67471103952182176</v>
      </c>
      <c r="MI27">
        <v>0.67491711012089983</v>
      </c>
      <c r="MJ27">
        <v>0.61318328617925844</v>
      </c>
      <c r="MK27">
        <v>0.46794708520696671</v>
      </c>
      <c r="ML27">
        <v>0.18981538445170223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1.6315910747450959E-3</v>
      </c>
      <c r="MS27">
        <v>0.37638696469683475</v>
      </c>
      <c r="MT27">
        <v>0.59466673129269376</v>
      </c>
      <c r="MU27">
        <v>0.71166474521978318</v>
      </c>
      <c r="MV27">
        <v>0.76695691812425637</v>
      </c>
      <c r="MW27">
        <v>0.79093606819225393</v>
      </c>
      <c r="MX27">
        <v>0.77952543361453897</v>
      </c>
      <c r="MY27">
        <v>0.75687372916489926</v>
      </c>
      <c r="MZ27">
        <v>0.76385662828262768</v>
      </c>
      <c r="NA27">
        <v>0.7377572759441019</v>
      </c>
      <c r="NB27">
        <v>0.6741090926103116</v>
      </c>
      <c r="NC27">
        <v>0.57783615728890214</v>
      </c>
      <c r="ND27">
        <v>0.40421870564626944</v>
      </c>
      <c r="NE27">
        <v>2.1651506354866202E-3</v>
      </c>
      <c r="NF27">
        <v>0</v>
      </c>
      <c r="NG27">
        <v>0</v>
      </c>
      <c r="NH27">
        <v>0</v>
      </c>
      <c r="NI27">
        <v>0</v>
      </c>
      <c r="NJ27">
        <v>0.25069393223005726</v>
      </c>
      <c r="NK27">
        <v>0.43845525010370212</v>
      </c>
      <c r="NL27">
        <v>0.5763370011952923</v>
      </c>
      <c r="NM27">
        <v>0.65950929526322088</v>
      </c>
      <c r="NN27">
        <v>0.69923545739283199</v>
      </c>
      <c r="NO27">
        <v>0.72579077178352946</v>
      </c>
      <c r="NP27">
        <v>0.73417470463757495</v>
      </c>
      <c r="NQ27">
        <v>0.72011318830747384</v>
      </c>
      <c r="NR27">
        <v>0.69099400184915127</v>
      </c>
      <c r="NS27">
        <v>0.63605412992671329</v>
      </c>
      <c r="NT27">
        <v>0.55004454140264702</v>
      </c>
      <c r="NU27">
        <v>0.44093218453980537</v>
      </c>
      <c r="NV27">
        <v>0.30267031794974547</v>
      </c>
      <c r="NW27">
        <v>0.17281533813544075</v>
      </c>
      <c r="NX27">
        <v>0</v>
      </c>
      <c r="NY27">
        <v>0</v>
      </c>
      <c r="NZ27">
        <v>0</v>
      </c>
      <c r="OA27">
        <v>0</v>
      </c>
      <c r="OB27">
        <v>6.3592364342914376E-2</v>
      </c>
      <c r="OC27">
        <v>0.33218714771272645</v>
      </c>
      <c r="OD27">
        <v>0.48476851327384873</v>
      </c>
      <c r="OE27">
        <v>0.58308039843287229</v>
      </c>
      <c r="OF27">
        <v>0.63114884861747433</v>
      </c>
      <c r="OG27">
        <v>0.65183833615812214</v>
      </c>
      <c r="OH27">
        <v>0.64593266757603607</v>
      </c>
      <c r="OI27">
        <v>0.63068529229621828</v>
      </c>
      <c r="OJ27">
        <v>0.61350685790741133</v>
      </c>
      <c r="OK27">
        <v>0.57455735604030578</v>
      </c>
      <c r="OL27">
        <v>0.51464279231406951</v>
      </c>
      <c r="OM27">
        <v>0.40971273831427624</v>
      </c>
      <c r="ON27">
        <v>0.2831778757417529</v>
      </c>
      <c r="OO27">
        <v>0.13110794189324726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0.31271615982938716</v>
      </c>
      <c r="OV27">
        <v>0.48333173471465413</v>
      </c>
      <c r="OW27">
        <v>0.58667085336575631</v>
      </c>
      <c r="OX27">
        <v>0.62711212404530503</v>
      </c>
      <c r="OY27">
        <v>0.63177215188502511</v>
      </c>
      <c r="OZ27">
        <v>0.60143610185819218</v>
      </c>
      <c r="PA27">
        <v>0.59817075121615437</v>
      </c>
      <c r="PB27">
        <v>0.60183848481060875</v>
      </c>
      <c r="PC27">
        <v>0.57069395369140508</v>
      </c>
      <c r="PD27">
        <v>0.50409435884463305</v>
      </c>
      <c r="PE27">
        <v>0.38843071700892051</v>
      </c>
      <c r="PF27">
        <v>0.18306131747904358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3.8901651539404586E-2</v>
      </c>
      <c r="PN27">
        <v>0.33011372235278824</v>
      </c>
      <c r="PO27">
        <v>0.48485283543710805</v>
      </c>
      <c r="PP27">
        <v>0.55972484166926662</v>
      </c>
      <c r="PQ27">
        <v>0.57286518477958503</v>
      </c>
      <c r="PR27">
        <v>0.52343864665382478</v>
      </c>
      <c r="PS27">
        <v>0.5243237967269947</v>
      </c>
      <c r="PT27">
        <v>0.54664674671237523</v>
      </c>
      <c r="PU27">
        <v>0.52197625479321619</v>
      </c>
      <c r="PV27">
        <v>0.44128041021412229</v>
      </c>
      <c r="PW27">
        <v>0.28281016593835273</v>
      </c>
      <c r="PX27">
        <v>0</v>
      </c>
      <c r="PY27">
        <v>0</v>
      </c>
      <c r="PZ27">
        <v>0</v>
      </c>
      <c r="QA27">
        <v>0</v>
      </c>
      <c r="QC27" t="s">
        <v>326</v>
      </c>
      <c r="QD27" t="s">
        <v>450</v>
      </c>
      <c r="QE27" t="s">
        <v>451</v>
      </c>
      <c r="QF27">
        <v>0.56026942942707791</v>
      </c>
    </row>
    <row r="28" spans="2:448" x14ac:dyDescent="0.45">
      <c r="B28" t="s">
        <v>327</v>
      </c>
      <c r="C28" t="s">
        <v>31</v>
      </c>
      <c r="D28">
        <v>0</v>
      </c>
      <c r="E28">
        <v>0</v>
      </c>
      <c r="F28">
        <v>0</v>
      </c>
      <c r="G28">
        <v>0.98305084745762716</v>
      </c>
      <c r="H28">
        <v>0.12302020100040889</v>
      </c>
      <c r="I28">
        <v>8.1000466283794759E-2</v>
      </c>
      <c r="J28">
        <v>5.742159672284991E-2</v>
      </c>
      <c r="K28">
        <v>4.6524671210105638E-2</v>
      </c>
      <c r="L28">
        <v>4.9707021010806124E-2</v>
      </c>
      <c r="M28">
        <v>4.633171604524193E-2</v>
      </c>
      <c r="N28">
        <v>4.818108395842495E-2</v>
      </c>
      <c r="O28">
        <v>5.9795746465274205E-2</v>
      </c>
      <c r="P28">
        <v>7.128865693820774E-2</v>
      </c>
      <c r="Q28">
        <v>9.6244233656242476E-2</v>
      </c>
      <c r="R28">
        <v>0.40165455018270219</v>
      </c>
      <c r="S28">
        <v>0</v>
      </c>
      <c r="T28">
        <v>0</v>
      </c>
      <c r="U28">
        <v>0</v>
      </c>
      <c r="V28">
        <v>0</v>
      </c>
      <c r="W28">
        <v>0</v>
      </c>
      <c r="X28">
        <v>0.98360655737704883</v>
      </c>
      <c r="Y28">
        <v>0.1106377549233595</v>
      </c>
      <c r="Z28">
        <v>6.0365804424140419E-2</v>
      </c>
      <c r="AA28">
        <v>3.6572692735807412E-2</v>
      </c>
      <c r="AB28">
        <v>2.3291720746820399E-2</v>
      </c>
      <c r="AC28">
        <v>1.7231881335074521E-2</v>
      </c>
      <c r="AD28">
        <v>1.5113954688712518E-2</v>
      </c>
      <c r="AE28">
        <v>1.8591988700293188E-2</v>
      </c>
      <c r="AF28">
        <v>3.0874893953137569E-2</v>
      </c>
      <c r="AG28">
        <v>5.0917022403834805E-2</v>
      </c>
      <c r="AH28">
        <v>7.1504752961498344E-2</v>
      </c>
      <c r="AI28">
        <v>9.7322332750754498E-2</v>
      </c>
      <c r="AJ28">
        <v>0.11848079275900361</v>
      </c>
      <c r="AK28">
        <v>0.98360655737704905</v>
      </c>
      <c r="AL28">
        <v>0</v>
      </c>
      <c r="AM28">
        <v>0</v>
      </c>
      <c r="AN28">
        <v>0</v>
      </c>
      <c r="AO28">
        <v>0</v>
      </c>
      <c r="AP28">
        <v>0.10561007696800218</v>
      </c>
      <c r="AQ28">
        <v>7.1439290625589583E-2</v>
      </c>
      <c r="AR28">
        <v>5.2689287446930834E-2</v>
      </c>
      <c r="AS28">
        <v>3.9247068565196962E-2</v>
      </c>
      <c r="AT28">
        <v>3.4589309665871343E-2</v>
      </c>
      <c r="AU28">
        <v>3.0278475255694819E-2</v>
      </c>
      <c r="AV28">
        <v>2.676740793155161E-2</v>
      </c>
      <c r="AW28">
        <v>2.5316239807739522E-2</v>
      </c>
      <c r="AX28">
        <v>3.5042194058657043E-2</v>
      </c>
      <c r="AY28">
        <v>4.8690892016582304E-2</v>
      </c>
      <c r="AZ28">
        <v>5.9892922992777327E-2</v>
      </c>
      <c r="BA28">
        <v>9.1195941484660703E-2</v>
      </c>
      <c r="BB28">
        <v>0.12996188097414774</v>
      </c>
      <c r="BC28">
        <v>0.24525899078687477</v>
      </c>
      <c r="BD28">
        <v>0</v>
      </c>
      <c r="BE28">
        <v>0</v>
      </c>
      <c r="BF28">
        <v>0</v>
      </c>
      <c r="BG28">
        <v>0</v>
      </c>
      <c r="BH28">
        <v>0.67962738057962768</v>
      </c>
      <c r="BI28">
        <v>0.16818690697889047</v>
      </c>
      <c r="BJ28">
        <v>0.1185635332885292</v>
      </c>
      <c r="BK28">
        <v>9.4977124775415533E-2</v>
      </c>
      <c r="BL28">
        <v>7.715562836549493E-2</v>
      </c>
      <c r="BM28">
        <v>5.9052135133675326E-2</v>
      </c>
      <c r="BN28">
        <v>4.9040095321013145E-2</v>
      </c>
      <c r="BO28">
        <v>5.5734776149528861E-2</v>
      </c>
      <c r="BP28">
        <v>6.2440310480655556E-2</v>
      </c>
      <c r="BQ28">
        <v>7.7377644872661661E-2</v>
      </c>
      <c r="BR28">
        <v>0.10180074866652962</v>
      </c>
      <c r="BS28">
        <v>0.15953201736382633</v>
      </c>
      <c r="BT28">
        <v>0.22232532567468274</v>
      </c>
      <c r="BU28">
        <v>0.43107611932378609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0.20382291221403429</v>
      </c>
      <c r="CB28">
        <v>0.1733597091057458</v>
      </c>
      <c r="CC28">
        <v>0.1398213206594088</v>
      </c>
      <c r="CD28">
        <v>0.12083608628724832</v>
      </c>
      <c r="CE28">
        <v>0.10233429217345578</v>
      </c>
      <c r="CF28">
        <v>8.5580415904460264E-2</v>
      </c>
      <c r="CG28">
        <v>7.8613252895272809E-2</v>
      </c>
      <c r="CH28">
        <v>9.5958520414916065E-2</v>
      </c>
      <c r="CI28">
        <v>0.10725867461779418</v>
      </c>
      <c r="CJ28">
        <v>0.15241991746126038</v>
      </c>
      <c r="CK28">
        <v>0.1913509165463762</v>
      </c>
      <c r="CL28">
        <v>0.48402347502732873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0.70618295403637832</v>
      </c>
      <c r="CT28">
        <v>0.21607857209227382</v>
      </c>
      <c r="CU28">
        <v>0.16840237304041045</v>
      </c>
      <c r="CV28">
        <v>0.13166613219329343</v>
      </c>
      <c r="CW28">
        <v>0.11388137227884014</v>
      </c>
      <c r="CX28">
        <v>0.10182555499284902</v>
      </c>
      <c r="CY28">
        <v>0.10635811837012907</v>
      </c>
      <c r="CZ28">
        <v>0.12343656654248783</v>
      </c>
      <c r="DA28">
        <v>0.14889495461274105</v>
      </c>
      <c r="DB28">
        <v>0.17135812977894668</v>
      </c>
      <c r="DC28">
        <v>0.18931063155820912</v>
      </c>
      <c r="DD28">
        <v>0</v>
      </c>
      <c r="DE28">
        <v>0</v>
      </c>
      <c r="DF28">
        <v>0</v>
      </c>
      <c r="DG28">
        <v>0</v>
      </c>
      <c r="LW28" t="s">
        <v>327</v>
      </c>
      <c r="LX28">
        <v>0</v>
      </c>
      <c r="LY28">
        <v>0</v>
      </c>
      <c r="LZ28">
        <v>0</v>
      </c>
      <c r="MA28">
        <v>1.7979990372559015E-3</v>
      </c>
      <c r="MB28">
        <v>0.41669114426046555</v>
      </c>
      <c r="MC28">
        <v>0.61796059754076671</v>
      </c>
      <c r="MD28">
        <v>0.70164936011975831</v>
      </c>
      <c r="ME28">
        <v>0.72156268389790601</v>
      </c>
      <c r="MF28">
        <v>0.68032681714412158</v>
      </c>
      <c r="MG28">
        <v>0.64774897186343616</v>
      </c>
      <c r="MH28">
        <v>0.69050816373237878</v>
      </c>
      <c r="MI28">
        <v>0.68041178685237091</v>
      </c>
      <c r="MJ28">
        <v>0.61738589505572483</v>
      </c>
      <c r="MK28">
        <v>0.4744542153487869</v>
      </c>
      <c r="ML28">
        <v>0.20129177260696995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2.2166991746786527E-4</v>
      </c>
      <c r="MS28">
        <v>0.40893192478701185</v>
      </c>
      <c r="MT28">
        <v>0.61972738421587636</v>
      </c>
      <c r="MU28">
        <v>0.73341313049305379</v>
      </c>
      <c r="MV28">
        <v>0.78547203707642799</v>
      </c>
      <c r="MW28">
        <v>0.80698204347350755</v>
      </c>
      <c r="MX28">
        <v>0.79719853857599954</v>
      </c>
      <c r="MY28">
        <v>0.77835790920994841</v>
      </c>
      <c r="MZ28">
        <v>0.77221855993517519</v>
      </c>
      <c r="NA28">
        <v>0.7333353863072154</v>
      </c>
      <c r="NB28">
        <v>0.66558671910096256</v>
      </c>
      <c r="NC28">
        <v>0.56016362731444347</v>
      </c>
      <c r="ND28">
        <v>0.38683416246997482</v>
      </c>
      <c r="NE28">
        <v>3.1895430220123282E-7</v>
      </c>
      <c r="NF28">
        <v>0</v>
      </c>
      <c r="NG28">
        <v>0</v>
      </c>
      <c r="NH28">
        <v>0</v>
      </c>
      <c r="NI28">
        <v>0</v>
      </c>
      <c r="NJ28">
        <v>0.24615402220463312</v>
      </c>
      <c r="NK28">
        <v>0.42723544198034452</v>
      </c>
      <c r="NL28">
        <v>0.56545380415006763</v>
      </c>
      <c r="NM28">
        <v>0.65595731309618033</v>
      </c>
      <c r="NN28">
        <v>0.70199553762724254</v>
      </c>
      <c r="NO28">
        <v>0.73209575844855646</v>
      </c>
      <c r="NP28">
        <v>0.73798639861400794</v>
      </c>
      <c r="NQ28">
        <v>0.72761613420218596</v>
      </c>
      <c r="NR28">
        <v>0.69402127694154914</v>
      </c>
      <c r="NS28">
        <v>0.63526091512629035</v>
      </c>
      <c r="NT28">
        <v>0.54541867757324491</v>
      </c>
      <c r="NU28">
        <v>0.43886324265054844</v>
      </c>
      <c r="NV28">
        <v>0.30446745502229244</v>
      </c>
      <c r="NW28">
        <v>0.14534875270552497</v>
      </c>
      <c r="NX28">
        <v>0</v>
      </c>
      <c r="NY28">
        <v>0</v>
      </c>
      <c r="NZ28">
        <v>0</v>
      </c>
      <c r="OA28">
        <v>0</v>
      </c>
      <c r="OB28">
        <v>5.4938641434780083E-2</v>
      </c>
      <c r="OC28">
        <v>0.32174832593589303</v>
      </c>
      <c r="OD28">
        <v>0.47475518080807988</v>
      </c>
      <c r="OE28">
        <v>0.57335071916532043</v>
      </c>
      <c r="OF28">
        <v>0.63006133356294181</v>
      </c>
      <c r="OG28">
        <v>0.65566926484218546</v>
      </c>
      <c r="OH28">
        <v>0.66380479254337033</v>
      </c>
      <c r="OI28">
        <v>0.6447830345768083</v>
      </c>
      <c r="OJ28">
        <v>0.62226501988107374</v>
      </c>
      <c r="OK28">
        <v>0.57535697803756636</v>
      </c>
      <c r="OL28">
        <v>0.49481407940298561</v>
      </c>
      <c r="OM28">
        <v>0.39237432163353009</v>
      </c>
      <c r="ON28">
        <v>0.26679407951700013</v>
      </c>
      <c r="OO28">
        <v>9.8816212600874864E-2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0.28590285952994998</v>
      </c>
      <c r="OV28">
        <v>0.44299076111787022</v>
      </c>
      <c r="OW28">
        <v>0.55711578182000987</v>
      </c>
      <c r="OX28">
        <v>0.61193364993599353</v>
      </c>
      <c r="OY28">
        <v>0.61615097842384448</v>
      </c>
      <c r="OZ28">
        <v>0.59311030380779983</v>
      </c>
      <c r="PA28">
        <v>0.58592376099804266</v>
      </c>
      <c r="PB28">
        <v>0.58210864537337514</v>
      </c>
      <c r="PC28">
        <v>0.53934552370436351</v>
      </c>
      <c r="PD28">
        <v>0.45657719297217297</v>
      </c>
      <c r="PE28">
        <v>0.34509927001561047</v>
      </c>
      <c r="PF28">
        <v>0.1457381371365038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5.268944960972078E-2</v>
      </c>
      <c r="PN28">
        <v>0.3479150493546519</v>
      </c>
      <c r="PO28">
        <v>0.50552988334477977</v>
      </c>
      <c r="PP28">
        <v>0.58126774420112548</v>
      </c>
      <c r="PQ28">
        <v>0.59140050119114274</v>
      </c>
      <c r="PR28">
        <v>0.54105262712888624</v>
      </c>
      <c r="PS28">
        <v>0.54579772831106999</v>
      </c>
      <c r="PT28">
        <v>0.55929937600674429</v>
      </c>
      <c r="PU28">
        <v>0.52519751839242024</v>
      </c>
      <c r="PV28">
        <v>0.4483341029646653</v>
      </c>
      <c r="PW28">
        <v>0.29815199354737376</v>
      </c>
      <c r="PX28">
        <v>0</v>
      </c>
      <c r="PY28">
        <v>0</v>
      </c>
      <c r="PZ28">
        <v>0</v>
      </c>
      <c r="QA28">
        <v>0</v>
      </c>
      <c r="QC28" t="s">
        <v>327</v>
      </c>
      <c r="QD28" t="s">
        <v>450</v>
      </c>
      <c r="QE28" t="s">
        <v>451</v>
      </c>
      <c r="QF28">
        <v>0.54921249058334265</v>
      </c>
    </row>
    <row r="29" spans="2:448" x14ac:dyDescent="0.45">
      <c r="B29" t="s">
        <v>328</v>
      </c>
      <c r="C29" t="s">
        <v>31</v>
      </c>
      <c r="D29">
        <v>0</v>
      </c>
      <c r="E29">
        <v>0</v>
      </c>
      <c r="F29">
        <v>0</v>
      </c>
      <c r="G29">
        <v>0.82000568858706713</v>
      </c>
      <c r="H29">
        <v>0.13424416276614026</v>
      </c>
      <c r="I29">
        <v>8.9569334411003149E-2</v>
      </c>
      <c r="J29">
        <v>6.4607974556761136E-2</v>
      </c>
      <c r="K29">
        <v>5.3002447363469922E-2</v>
      </c>
      <c r="L29">
        <v>4.6888295253095909E-2</v>
      </c>
      <c r="M29">
        <v>4.8881350740906986E-2</v>
      </c>
      <c r="N29">
        <v>5.4363076100832464E-2</v>
      </c>
      <c r="O29">
        <v>6.7003796149557523E-2</v>
      </c>
      <c r="P29">
        <v>9.6238967346536988E-2</v>
      </c>
      <c r="Q29">
        <v>0.13260268414060922</v>
      </c>
      <c r="R29">
        <v>0.3983339983835113</v>
      </c>
      <c r="S29">
        <v>0</v>
      </c>
      <c r="T29">
        <v>0</v>
      </c>
      <c r="U29">
        <v>0</v>
      </c>
      <c r="V29">
        <v>0</v>
      </c>
      <c r="W29">
        <v>0</v>
      </c>
      <c r="X29">
        <v>0.93442622950819676</v>
      </c>
      <c r="Y29">
        <v>0.10784144823450771</v>
      </c>
      <c r="Z29">
        <v>7.1221794326919191E-2</v>
      </c>
      <c r="AA29">
        <v>4.3141110615566719E-2</v>
      </c>
      <c r="AB29">
        <v>3.0190721184493063E-2</v>
      </c>
      <c r="AC29">
        <v>2.2384881315251109E-2</v>
      </c>
      <c r="AD29">
        <v>2.432362992083132E-2</v>
      </c>
      <c r="AE29">
        <v>2.7188337992613255E-2</v>
      </c>
      <c r="AF29">
        <v>3.7736311954877033E-2</v>
      </c>
      <c r="AG29">
        <v>5.0495961292782429E-2</v>
      </c>
      <c r="AH29">
        <v>7.0601430982694391E-2</v>
      </c>
      <c r="AI29">
        <v>9.9082403127787697E-2</v>
      </c>
      <c r="AJ29">
        <v>0.13909753294006974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0.1250726263955457</v>
      </c>
      <c r="AQ29">
        <v>8.3298169350709647E-2</v>
      </c>
      <c r="AR29">
        <v>5.6793701644600215E-2</v>
      </c>
      <c r="AS29">
        <v>3.7441285529720141E-2</v>
      </c>
      <c r="AT29">
        <v>2.8078188283922063E-2</v>
      </c>
      <c r="AU29">
        <v>2.8557220130202232E-2</v>
      </c>
      <c r="AV29">
        <v>2.4974362947852251E-2</v>
      </c>
      <c r="AW29">
        <v>2.9663357694926274E-2</v>
      </c>
      <c r="AX29">
        <v>4.1448614751048815E-2</v>
      </c>
      <c r="AY29">
        <v>6.0677942240632984E-2</v>
      </c>
      <c r="AZ29">
        <v>8.2236916549317321E-2</v>
      </c>
      <c r="BA29">
        <v>0.12454728900240011</v>
      </c>
      <c r="BB29">
        <v>0.15425290173530543</v>
      </c>
      <c r="BC29">
        <v>0.36877554219839415</v>
      </c>
      <c r="BD29">
        <v>0</v>
      </c>
      <c r="BE29">
        <v>0</v>
      </c>
      <c r="BF29">
        <v>0</v>
      </c>
      <c r="BG29">
        <v>0</v>
      </c>
      <c r="BH29">
        <v>0.58118110785606381</v>
      </c>
      <c r="BI29">
        <v>0.20307724826908821</v>
      </c>
      <c r="BJ29">
        <v>0.12985352902383562</v>
      </c>
      <c r="BK29">
        <v>9.7846963037242898E-2</v>
      </c>
      <c r="BL29">
        <v>7.5960138289936321E-2</v>
      </c>
      <c r="BM29">
        <v>6.0741279425187332E-2</v>
      </c>
      <c r="BN29">
        <v>6.0739429003883218E-2</v>
      </c>
      <c r="BO29">
        <v>5.7876686260114406E-2</v>
      </c>
      <c r="BP29">
        <v>7.0591448686634944E-2</v>
      </c>
      <c r="BQ29">
        <v>9.494056599967679E-2</v>
      </c>
      <c r="BR29">
        <v>0.13319186362738514</v>
      </c>
      <c r="BS29">
        <v>0.19596105976227685</v>
      </c>
      <c r="BT29">
        <v>0.26268599068464815</v>
      </c>
      <c r="BU29">
        <v>0.56144571188136683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0.23789766487335789</v>
      </c>
      <c r="CB29">
        <v>0.16219753583596153</v>
      </c>
      <c r="CC29">
        <v>0.12407335191911363</v>
      </c>
      <c r="CD29">
        <v>9.2526962600834803E-2</v>
      </c>
      <c r="CE29">
        <v>7.5592726647900885E-2</v>
      </c>
      <c r="CF29">
        <v>6.0997630316768227E-2</v>
      </c>
      <c r="CG29">
        <v>6.6961270381211191E-2</v>
      </c>
      <c r="CH29">
        <v>7.8356893895306215E-2</v>
      </c>
      <c r="CI29">
        <v>9.9348870736109415E-2</v>
      </c>
      <c r="CJ29">
        <v>0.14875673733869521</v>
      </c>
      <c r="CK29">
        <v>0.20237551494569669</v>
      </c>
      <c r="CL29">
        <v>0.50089412198991656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0.46338634760723785</v>
      </c>
      <c r="CT29">
        <v>0.18497548661474766</v>
      </c>
      <c r="CU29">
        <v>0.13941293640233945</v>
      </c>
      <c r="CV29">
        <v>0.11315004549068711</v>
      </c>
      <c r="CW29">
        <v>9.2338561203099551E-2</v>
      </c>
      <c r="CX29">
        <v>7.993973933302613E-2</v>
      </c>
      <c r="CY29">
        <v>8.2832823681654025E-2</v>
      </c>
      <c r="CZ29">
        <v>9.6106902084054077E-2</v>
      </c>
      <c r="DA29">
        <v>0.11172537540296697</v>
      </c>
      <c r="DB29">
        <v>0.1335588276653295</v>
      </c>
      <c r="DC29">
        <v>0.16766277895730239</v>
      </c>
      <c r="DD29">
        <v>0</v>
      </c>
      <c r="DE29">
        <v>0</v>
      </c>
      <c r="DF29">
        <v>0</v>
      </c>
      <c r="DG29">
        <v>0</v>
      </c>
      <c r="LW29" t="s">
        <v>328</v>
      </c>
      <c r="LX29">
        <v>0</v>
      </c>
      <c r="LY29">
        <v>0</v>
      </c>
      <c r="LZ29">
        <v>0</v>
      </c>
      <c r="MA29">
        <v>3.8405935204755146E-2</v>
      </c>
      <c r="MB29">
        <v>0.44323137311062805</v>
      </c>
      <c r="MC29">
        <v>0.6240151897158196</v>
      </c>
      <c r="MD29">
        <v>0.70092674413789835</v>
      </c>
      <c r="ME29">
        <v>0.72064339190319882</v>
      </c>
      <c r="MF29">
        <v>0.69000393721521558</v>
      </c>
      <c r="MG29">
        <v>0.66532289500157271</v>
      </c>
      <c r="MH29">
        <v>0.69497260308986675</v>
      </c>
      <c r="MI29">
        <v>0.67415400437785378</v>
      </c>
      <c r="MJ29">
        <v>0.60317839524883676</v>
      </c>
      <c r="MK29">
        <v>0.46826742044849112</v>
      </c>
      <c r="ML29">
        <v>0.21766063026843957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5.7248288062830407E-3</v>
      </c>
      <c r="MS29">
        <v>0.41518948706600223</v>
      </c>
      <c r="MT29">
        <v>0.60953321705445573</v>
      </c>
      <c r="MU29">
        <v>0.72516497657707579</v>
      </c>
      <c r="MV29">
        <v>0.77807118220679328</v>
      </c>
      <c r="MW29">
        <v>0.8037150265716172</v>
      </c>
      <c r="MX29">
        <v>0.79045246033489136</v>
      </c>
      <c r="MY29">
        <v>0.77684821621963895</v>
      </c>
      <c r="MZ29">
        <v>0.76642055515493224</v>
      </c>
      <c r="NA29">
        <v>0.72845950319515829</v>
      </c>
      <c r="NB29">
        <v>0.65558954728295338</v>
      </c>
      <c r="NC29">
        <v>0.54432162974667053</v>
      </c>
      <c r="ND29">
        <v>0.35890819403423313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0.23719563681237291</v>
      </c>
      <c r="NK29">
        <v>0.41007732267884955</v>
      </c>
      <c r="NL29">
        <v>0.5566135922766704</v>
      </c>
      <c r="NM29">
        <v>0.65729663996838961</v>
      </c>
      <c r="NN29">
        <v>0.70808253555083289</v>
      </c>
      <c r="NO29">
        <v>0.73218924392561946</v>
      </c>
      <c r="NP29">
        <v>0.73888861738773348</v>
      </c>
      <c r="NQ29">
        <v>0.7143156177388289</v>
      </c>
      <c r="NR29">
        <v>0.66805758038731566</v>
      </c>
      <c r="NS29">
        <v>0.58901732869256029</v>
      </c>
      <c r="NT29">
        <v>0.48264255290813413</v>
      </c>
      <c r="NU29">
        <v>0.36448780833857142</v>
      </c>
      <c r="NV29">
        <v>0.25412009403565133</v>
      </c>
      <c r="NW29">
        <v>6.5547074632252039E-2</v>
      </c>
      <c r="NX29">
        <v>0</v>
      </c>
      <c r="NY29">
        <v>0</v>
      </c>
      <c r="NZ29">
        <v>0</v>
      </c>
      <c r="OA29">
        <v>0</v>
      </c>
      <c r="OB29">
        <v>3.3029820531356557E-2</v>
      </c>
      <c r="OC29">
        <v>0.27806657392948575</v>
      </c>
      <c r="OD29">
        <v>0.44077586974406596</v>
      </c>
      <c r="OE29">
        <v>0.55986901800025268</v>
      </c>
      <c r="OF29">
        <v>0.62782723336798707</v>
      </c>
      <c r="OG29">
        <v>0.64644834487863989</v>
      </c>
      <c r="OH29">
        <v>0.64988062444087891</v>
      </c>
      <c r="OI29">
        <v>0.6295242355955587</v>
      </c>
      <c r="OJ29">
        <v>0.59568381707968465</v>
      </c>
      <c r="OK29">
        <v>0.52638175670218657</v>
      </c>
      <c r="OL29">
        <v>0.42190323434286042</v>
      </c>
      <c r="OM29">
        <v>0.31282374660835732</v>
      </c>
      <c r="ON29">
        <v>0.19627114486500921</v>
      </c>
      <c r="OO29">
        <v>4.2177239363491235E-2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0.23842492677155719</v>
      </c>
      <c r="OV29">
        <v>0.41241177387051303</v>
      </c>
      <c r="OW29">
        <v>0.54756526599320465</v>
      </c>
      <c r="OX29">
        <v>0.6244552476069356</v>
      </c>
      <c r="OY29">
        <v>0.63496331826553942</v>
      </c>
      <c r="OZ29">
        <v>0.60521749213095677</v>
      </c>
      <c r="PA29">
        <v>0.59257335469578354</v>
      </c>
      <c r="PB29">
        <v>0.56807066545166973</v>
      </c>
      <c r="PC29">
        <v>0.50669298555765563</v>
      </c>
      <c r="PD29">
        <v>0.40165157956395187</v>
      </c>
      <c r="PE29">
        <v>0.27530244613664634</v>
      </c>
      <c r="PF29">
        <v>8.5785886664517294E-2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0.11315347841441686</v>
      </c>
      <c r="PN29">
        <v>0.36383109569287364</v>
      </c>
      <c r="PO29">
        <v>0.52387523996618679</v>
      </c>
      <c r="PP29">
        <v>0.60006837015817416</v>
      </c>
      <c r="PQ29">
        <v>0.61220253199662589</v>
      </c>
      <c r="PR29">
        <v>0.56404927306110486</v>
      </c>
      <c r="PS29">
        <v>0.57528019490984927</v>
      </c>
      <c r="PT29">
        <v>0.58751870481507351</v>
      </c>
      <c r="PU29">
        <v>0.55375359692352211</v>
      </c>
      <c r="PV29">
        <v>0.46821358187443485</v>
      </c>
      <c r="PW29">
        <v>0.30163054802276335</v>
      </c>
      <c r="PX29">
        <v>0</v>
      </c>
      <c r="PY29">
        <v>0</v>
      </c>
      <c r="PZ29">
        <v>0</v>
      </c>
      <c r="QA29">
        <v>0</v>
      </c>
      <c r="QC29" t="s">
        <v>328</v>
      </c>
      <c r="QD29" t="s">
        <v>450</v>
      </c>
      <c r="QE29" t="s">
        <v>451</v>
      </c>
      <c r="QF29">
        <v>0.54484153185157935</v>
      </c>
    </row>
    <row r="30" spans="2:448" x14ac:dyDescent="0.45">
      <c r="B30" t="s">
        <v>329</v>
      </c>
      <c r="C30" t="s">
        <v>31</v>
      </c>
      <c r="D30">
        <v>0</v>
      </c>
      <c r="E30">
        <v>0</v>
      </c>
      <c r="F30">
        <v>0</v>
      </c>
      <c r="G30">
        <v>0.77016547853328043</v>
      </c>
      <c r="H30">
        <v>0.12665994113791965</v>
      </c>
      <c r="I30">
        <v>8.3489505524936738E-2</v>
      </c>
      <c r="J30">
        <v>6.1093785362181491E-2</v>
      </c>
      <c r="K30">
        <v>5.1488714001672951E-2</v>
      </c>
      <c r="L30">
        <v>4.5673328189536573E-2</v>
      </c>
      <c r="M30">
        <v>4.520285431907841E-2</v>
      </c>
      <c r="N30">
        <v>5.3761589391794672E-2</v>
      </c>
      <c r="O30">
        <v>6.3077336741024323E-2</v>
      </c>
      <c r="P30">
        <v>8.8199385570441435E-2</v>
      </c>
      <c r="Q30">
        <v>0.12231023874742052</v>
      </c>
      <c r="R30">
        <v>0.49998694965666352</v>
      </c>
      <c r="S30">
        <v>0</v>
      </c>
      <c r="T30">
        <v>0</v>
      </c>
      <c r="U30">
        <v>0</v>
      </c>
      <c r="V30">
        <v>0</v>
      </c>
      <c r="W30">
        <v>0</v>
      </c>
      <c r="X30">
        <v>0.79361105555938072</v>
      </c>
      <c r="Y30">
        <v>7.3445830541116863E-2</v>
      </c>
      <c r="Z30">
        <v>4.5402346797649026E-2</v>
      </c>
      <c r="AA30">
        <v>3.0226251440874145E-2</v>
      </c>
      <c r="AB30">
        <v>2.2109955717295859E-2</v>
      </c>
      <c r="AC30">
        <v>1.7469521859541853E-2</v>
      </c>
      <c r="AD30">
        <v>1.4746404420684827E-2</v>
      </c>
      <c r="AE30">
        <v>1.6596519851297516E-2</v>
      </c>
      <c r="AF30">
        <v>2.3809117338939229E-2</v>
      </c>
      <c r="AG30">
        <v>3.8529857199666034E-2</v>
      </c>
      <c r="AH30">
        <v>5.6974762428096168E-2</v>
      </c>
      <c r="AI30">
        <v>8.6814282709074958E-2</v>
      </c>
      <c r="AJ30">
        <v>0.12834651491455923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7.9603762850840476E-2</v>
      </c>
      <c r="AQ30">
        <v>5.953677484074528E-2</v>
      </c>
      <c r="AR30">
        <v>4.6027593764755806E-2</v>
      </c>
      <c r="AS30">
        <v>3.587716948567788E-2</v>
      </c>
      <c r="AT30">
        <v>2.9195627562521351E-2</v>
      </c>
      <c r="AU30">
        <v>2.6198275822578471E-2</v>
      </c>
      <c r="AV30">
        <v>2.5587380339148723E-2</v>
      </c>
      <c r="AW30">
        <v>2.1535829527207374E-2</v>
      </c>
      <c r="AX30">
        <v>2.520540217411087E-2</v>
      </c>
      <c r="AY30">
        <v>3.2224677712557923E-2</v>
      </c>
      <c r="AZ30">
        <v>5.1551230695772728E-2</v>
      </c>
      <c r="BA30">
        <v>8.3629909143441025E-2</v>
      </c>
      <c r="BB30">
        <v>0.11637064754574522</v>
      </c>
      <c r="BC30">
        <v>0.41722028457231258</v>
      </c>
      <c r="BD30">
        <v>0</v>
      </c>
      <c r="BE30">
        <v>0</v>
      </c>
      <c r="BF30">
        <v>0</v>
      </c>
      <c r="BG30">
        <v>0</v>
      </c>
      <c r="BH30">
        <v>0.37777402634197582</v>
      </c>
      <c r="BI30">
        <v>0.14430986503823298</v>
      </c>
      <c r="BJ30">
        <v>0.11160840214086411</v>
      </c>
      <c r="BK30">
        <v>9.3613196876968757E-2</v>
      </c>
      <c r="BL30">
        <v>7.3362900791120622E-2</v>
      </c>
      <c r="BM30">
        <v>5.7818928775665343E-2</v>
      </c>
      <c r="BN30">
        <v>5.8731910843145448E-2</v>
      </c>
      <c r="BO30">
        <v>5.8698895344450816E-2</v>
      </c>
      <c r="BP30">
        <v>6.1250184857341801E-2</v>
      </c>
      <c r="BQ30">
        <v>7.610297033516629E-2</v>
      </c>
      <c r="BR30">
        <v>8.9018232137478184E-2</v>
      </c>
      <c r="BS30">
        <v>0.11723701429328497</v>
      </c>
      <c r="BT30">
        <v>0.15851943434603813</v>
      </c>
      <c r="BU30">
        <v>0.47673943041721745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0.15621029592025482</v>
      </c>
      <c r="CB30">
        <v>0.1254710428709539</v>
      </c>
      <c r="CC30">
        <v>9.8517872154390659E-2</v>
      </c>
      <c r="CD30">
        <v>7.7475927897188768E-2</v>
      </c>
      <c r="CE30">
        <v>6.8600675458802413E-2</v>
      </c>
      <c r="CF30">
        <v>6.4506355888479763E-2</v>
      </c>
      <c r="CG30">
        <v>6.9533558062785827E-2</v>
      </c>
      <c r="CH30">
        <v>7.3304594664356862E-2</v>
      </c>
      <c r="CI30">
        <v>9.027099151623208E-2</v>
      </c>
      <c r="CJ30">
        <v>0.10827431431950893</v>
      </c>
      <c r="CK30">
        <v>0.15734105935846934</v>
      </c>
      <c r="CL30">
        <v>0.48033916932177567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0.47113120140445525</v>
      </c>
      <c r="CT30">
        <v>0.17528599898560338</v>
      </c>
      <c r="CU30">
        <v>0.15443092723317181</v>
      </c>
      <c r="CV30">
        <v>0.13248156812035453</v>
      </c>
      <c r="CW30">
        <v>0.11260930055561379</v>
      </c>
      <c r="CX30">
        <v>9.7863232086557991E-2</v>
      </c>
      <c r="CY30">
        <v>0.1059565984244821</v>
      </c>
      <c r="CZ30">
        <v>0.12125678425359486</v>
      </c>
      <c r="DA30">
        <v>0.14448793381532801</v>
      </c>
      <c r="DB30">
        <v>0.16487838949600972</v>
      </c>
      <c r="DC30">
        <v>0.1847606432731847</v>
      </c>
      <c r="DD30">
        <v>0</v>
      </c>
      <c r="DE30">
        <v>0</v>
      </c>
      <c r="DF30">
        <v>0</v>
      </c>
      <c r="DG30">
        <v>0</v>
      </c>
      <c r="LW30" t="s">
        <v>329</v>
      </c>
      <c r="LX30">
        <v>0</v>
      </c>
      <c r="LY30">
        <v>0</v>
      </c>
      <c r="LZ30">
        <v>0</v>
      </c>
      <c r="MA30">
        <v>4.4854650102503037E-2</v>
      </c>
      <c r="MB30">
        <v>0.4105605560216688</v>
      </c>
      <c r="MC30">
        <v>0.59749338699170329</v>
      </c>
      <c r="MD30">
        <v>0.67518477407497302</v>
      </c>
      <c r="ME30">
        <v>0.69493502207399083</v>
      </c>
      <c r="MF30">
        <v>0.66391405174795581</v>
      </c>
      <c r="MG30">
        <v>0.64747293023844743</v>
      </c>
      <c r="MH30">
        <v>0.6756535440235959</v>
      </c>
      <c r="MI30">
        <v>0.65994502630001894</v>
      </c>
      <c r="MJ30">
        <v>0.58059466881372179</v>
      </c>
      <c r="MK30">
        <v>0.42803970688301823</v>
      </c>
      <c r="ML30">
        <v>0.14727970228226692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3.352183372542044E-2</v>
      </c>
      <c r="MS30">
        <v>0.41504977206295723</v>
      </c>
      <c r="MT30">
        <v>0.61240127635619979</v>
      </c>
      <c r="MU30">
        <v>0.72131839413361509</v>
      </c>
      <c r="MV30">
        <v>0.76973552790662059</v>
      </c>
      <c r="MW30">
        <v>0.78964392095229097</v>
      </c>
      <c r="MX30">
        <v>0.77906310872868967</v>
      </c>
      <c r="MY30">
        <v>0.76929924890201107</v>
      </c>
      <c r="MZ30">
        <v>0.76353294543192463</v>
      </c>
      <c r="NA30">
        <v>0.72490672805949719</v>
      </c>
      <c r="NB30">
        <v>0.65085369055779518</v>
      </c>
      <c r="NC30">
        <v>0.52462236905294835</v>
      </c>
      <c r="ND30">
        <v>0.32781946839647269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0.24741159381444217</v>
      </c>
      <c r="NK30">
        <v>0.43077056920562246</v>
      </c>
      <c r="NL30">
        <v>0.56390666665821476</v>
      </c>
      <c r="NM30">
        <v>0.64970286041391745</v>
      </c>
      <c r="NN30">
        <v>0.69734459834398099</v>
      </c>
      <c r="NO30">
        <v>0.72718787518454253</v>
      </c>
      <c r="NP30">
        <v>0.73422243835953049</v>
      </c>
      <c r="NQ30">
        <v>0.72520845344413198</v>
      </c>
      <c r="NR30">
        <v>0.69503303454686405</v>
      </c>
      <c r="NS30">
        <v>0.64052836453456452</v>
      </c>
      <c r="NT30">
        <v>0.55090211168309144</v>
      </c>
      <c r="NU30">
        <v>0.43048345783888475</v>
      </c>
      <c r="NV30">
        <v>0.2836194882438392</v>
      </c>
      <c r="NW30">
        <v>7.617118099489685E-2</v>
      </c>
      <c r="NX30">
        <v>0</v>
      </c>
      <c r="NY30">
        <v>0</v>
      </c>
      <c r="NZ30">
        <v>0</v>
      </c>
      <c r="OA30">
        <v>0</v>
      </c>
      <c r="OB30">
        <v>0.11431597819910622</v>
      </c>
      <c r="OC30">
        <v>0.35618727464761435</v>
      </c>
      <c r="OD30">
        <v>0.4995397342826351</v>
      </c>
      <c r="OE30">
        <v>0.58790131492036712</v>
      </c>
      <c r="OF30">
        <v>0.64320725423400149</v>
      </c>
      <c r="OG30">
        <v>0.66873724989357486</v>
      </c>
      <c r="OH30">
        <v>0.66504532464156962</v>
      </c>
      <c r="OI30">
        <v>0.65476494829654086</v>
      </c>
      <c r="OJ30">
        <v>0.63515067371550815</v>
      </c>
      <c r="OK30">
        <v>0.58266414283654744</v>
      </c>
      <c r="OL30">
        <v>0.51417178335258795</v>
      </c>
      <c r="OM30">
        <v>0.40664637716796215</v>
      </c>
      <c r="ON30">
        <v>0.27459588009433922</v>
      </c>
      <c r="OO30">
        <v>6.7908882952326097E-2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0.31245559116957616</v>
      </c>
      <c r="OV30">
        <v>0.47731569898913129</v>
      </c>
      <c r="OW30">
        <v>0.58610500425779166</v>
      </c>
      <c r="OX30">
        <v>0.63504952124415071</v>
      </c>
      <c r="OY30">
        <v>0.63699794498592832</v>
      </c>
      <c r="OZ30">
        <v>0.60179005468172053</v>
      </c>
      <c r="PA30">
        <v>0.60349021881038334</v>
      </c>
      <c r="PB30">
        <v>0.59722496032838823</v>
      </c>
      <c r="PC30">
        <v>0.556426810974051</v>
      </c>
      <c r="PD30">
        <v>0.46387683112179612</v>
      </c>
      <c r="PE30">
        <v>0.32981012655562558</v>
      </c>
      <c r="PF30">
        <v>0.11058200821076168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0.12535018844624096</v>
      </c>
      <c r="PN30">
        <v>0.38458928021583677</v>
      </c>
      <c r="PO30">
        <v>0.516973710020313</v>
      </c>
      <c r="PP30">
        <v>0.57135166108522062</v>
      </c>
      <c r="PQ30">
        <v>0.57744568237041272</v>
      </c>
      <c r="PR30">
        <v>0.52579721944089342</v>
      </c>
      <c r="PS30">
        <v>0.54622991136105736</v>
      </c>
      <c r="PT30">
        <v>0.55685034963147129</v>
      </c>
      <c r="PU30">
        <v>0.51998838977044726</v>
      </c>
      <c r="PV30">
        <v>0.42681712562704921</v>
      </c>
      <c r="PW30">
        <v>0.26611946190059627</v>
      </c>
      <c r="PX30">
        <v>0</v>
      </c>
      <c r="PY30">
        <v>0</v>
      </c>
      <c r="PZ30">
        <v>0</v>
      </c>
      <c r="QA30">
        <v>0</v>
      </c>
      <c r="QC30" t="s">
        <v>329</v>
      </c>
      <c r="QD30" t="s">
        <v>450</v>
      </c>
      <c r="QE30" t="s">
        <v>451</v>
      </c>
      <c r="QF30">
        <v>0.51741907859318303</v>
      </c>
    </row>
    <row r="31" spans="2:448" x14ac:dyDescent="0.45">
      <c r="B31" t="s">
        <v>330</v>
      </c>
      <c r="C31" t="s">
        <v>31</v>
      </c>
      <c r="D31">
        <v>0</v>
      </c>
      <c r="E31">
        <v>0</v>
      </c>
      <c r="F31">
        <v>0</v>
      </c>
      <c r="G31">
        <v>0.62894664745043183</v>
      </c>
      <c r="H31">
        <v>0.19321300341487055</v>
      </c>
      <c r="I31">
        <v>0.12147600110497277</v>
      </c>
      <c r="J31">
        <v>8.2703322649993471E-2</v>
      </c>
      <c r="K31">
        <v>6.5695489604446974E-2</v>
      </c>
      <c r="L31">
        <v>6.2065212572910144E-2</v>
      </c>
      <c r="M31">
        <v>5.7760197646666935E-2</v>
      </c>
      <c r="N31">
        <v>6.6178159818964924E-2</v>
      </c>
      <c r="O31">
        <v>8.1568379294269855E-2</v>
      </c>
      <c r="P31">
        <v>0.10992780191967588</v>
      </c>
      <c r="Q31">
        <v>0.14635080618361673</v>
      </c>
      <c r="R31">
        <v>0.56613739247614547</v>
      </c>
      <c r="S31">
        <v>0</v>
      </c>
      <c r="T31">
        <v>0</v>
      </c>
      <c r="U31">
        <v>0</v>
      </c>
      <c r="V31">
        <v>0</v>
      </c>
      <c r="W31">
        <v>0</v>
      </c>
      <c r="X31">
        <v>0.71442567486490482</v>
      </c>
      <c r="Y31">
        <v>0.12084853309158555</v>
      </c>
      <c r="Z31">
        <v>7.3001805034328404E-2</v>
      </c>
      <c r="AA31">
        <v>4.1629209682715065E-2</v>
      </c>
      <c r="AB31">
        <v>3.0041684356776122E-2</v>
      </c>
      <c r="AC31">
        <v>2.3361350740875489E-2</v>
      </c>
      <c r="AD31">
        <v>2.4882195983539187E-2</v>
      </c>
      <c r="AE31">
        <v>2.6467724883079878E-2</v>
      </c>
      <c r="AF31">
        <v>3.4254582150466548E-2</v>
      </c>
      <c r="AG31">
        <v>5.3160634237237013E-2</v>
      </c>
      <c r="AH31">
        <v>8.0435085018679367E-2</v>
      </c>
      <c r="AI31">
        <v>0.12902727458142302</v>
      </c>
      <c r="AJ31">
        <v>0.17677829517549395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0.13428769665504658</v>
      </c>
      <c r="AQ31">
        <v>9.9182471326021884E-2</v>
      </c>
      <c r="AR31">
        <v>6.8674902839720761E-2</v>
      </c>
      <c r="AS31">
        <v>5.4684987455253471E-2</v>
      </c>
      <c r="AT31">
        <v>4.4188321576073629E-2</v>
      </c>
      <c r="AU31">
        <v>3.4547296669284917E-2</v>
      </c>
      <c r="AV31">
        <v>3.1372381341109506E-2</v>
      </c>
      <c r="AW31">
        <v>2.8223119682600922E-2</v>
      </c>
      <c r="AX31">
        <v>3.2821946005099488E-2</v>
      </c>
      <c r="AY31">
        <v>4.0143974466325637E-2</v>
      </c>
      <c r="AZ31">
        <v>5.9926382784710894E-2</v>
      </c>
      <c r="BA31">
        <v>8.0023644506159231E-2</v>
      </c>
      <c r="BB31">
        <v>0.11718083588174813</v>
      </c>
      <c r="BC31">
        <v>0.65494279533445143</v>
      </c>
      <c r="BD31">
        <v>0</v>
      </c>
      <c r="BE31">
        <v>0</v>
      </c>
      <c r="BF31">
        <v>0</v>
      </c>
      <c r="BG31">
        <v>0</v>
      </c>
      <c r="BH31">
        <v>0.29889191364786438</v>
      </c>
      <c r="BI31">
        <v>0.17607626634437135</v>
      </c>
      <c r="BJ31">
        <v>0.12343154772589762</v>
      </c>
      <c r="BK31">
        <v>0.10355524777835771</v>
      </c>
      <c r="BL31">
        <v>8.3451052437300846E-2</v>
      </c>
      <c r="BM31">
        <v>6.3064540662150226E-2</v>
      </c>
      <c r="BN31">
        <v>6.410753488695671E-2</v>
      </c>
      <c r="BO31">
        <v>6.6761985422975526E-2</v>
      </c>
      <c r="BP31">
        <v>7.4456833943888176E-2</v>
      </c>
      <c r="BQ31">
        <v>9.0972941149514305E-2</v>
      </c>
      <c r="BR31">
        <v>0.11474990613403024</v>
      </c>
      <c r="BS31">
        <v>0.14503976773780591</v>
      </c>
      <c r="BT31">
        <v>0.18908714203296298</v>
      </c>
      <c r="BU31">
        <v>0.67722908022236394</v>
      </c>
      <c r="BV31">
        <v>0</v>
      </c>
      <c r="BW31">
        <v>0</v>
      </c>
      <c r="BX31">
        <v>0</v>
      </c>
      <c r="BY31">
        <v>0</v>
      </c>
      <c r="BZ31">
        <v>0.96721311475409855</v>
      </c>
      <c r="CA31">
        <v>0.18626188164972374</v>
      </c>
      <c r="CB31">
        <v>0.13026595674353031</v>
      </c>
      <c r="CC31">
        <v>0.11309716886265291</v>
      </c>
      <c r="CD31">
        <v>9.095386432364462E-2</v>
      </c>
      <c r="CE31">
        <v>7.3939044591191674E-2</v>
      </c>
      <c r="CF31">
        <v>6.4331352359943E-2</v>
      </c>
      <c r="CG31">
        <v>7.5638987022611778E-2</v>
      </c>
      <c r="CH31">
        <v>8.2135800477128873E-2</v>
      </c>
      <c r="CI31">
        <v>0.1012718512800137</v>
      </c>
      <c r="CJ31">
        <v>0.12439158970747582</v>
      </c>
      <c r="CK31">
        <v>0.15918643495592852</v>
      </c>
      <c r="CL31">
        <v>0.58757995661923745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0.34412636422477927</v>
      </c>
      <c r="CT31">
        <v>0.20817333463813489</v>
      </c>
      <c r="CU31">
        <v>0.16164907014031296</v>
      </c>
      <c r="CV31">
        <v>0.1381858683713765</v>
      </c>
      <c r="CW31">
        <v>0.11846975616804467</v>
      </c>
      <c r="CX31">
        <v>0.10587021202064732</v>
      </c>
      <c r="CY31">
        <v>0.11461690429835358</v>
      </c>
      <c r="CZ31">
        <v>0.12314078358285337</v>
      </c>
      <c r="DA31">
        <v>0.14578818672911578</v>
      </c>
      <c r="DB31">
        <v>0.16944448485986727</v>
      </c>
      <c r="DC31">
        <v>0.20158867901034566</v>
      </c>
      <c r="DD31">
        <v>0</v>
      </c>
      <c r="DE31">
        <v>0</v>
      </c>
      <c r="DF31">
        <v>0</v>
      </c>
      <c r="DG31">
        <v>0</v>
      </c>
      <c r="LW31" t="s">
        <v>330</v>
      </c>
      <c r="LX31">
        <v>0</v>
      </c>
      <c r="LY31">
        <v>0</v>
      </c>
      <c r="LZ31">
        <v>0</v>
      </c>
      <c r="MA31">
        <v>9.0737757634423682E-2</v>
      </c>
      <c r="MB31">
        <v>0.39148492526308737</v>
      </c>
      <c r="MC31">
        <v>0.56882903594308465</v>
      </c>
      <c r="MD31">
        <v>0.65707586570506316</v>
      </c>
      <c r="ME31">
        <v>0.6840303941689384</v>
      </c>
      <c r="MF31">
        <v>0.65466636546394574</v>
      </c>
      <c r="MG31">
        <v>0.65040975284438352</v>
      </c>
      <c r="MH31">
        <v>0.67200020071612032</v>
      </c>
      <c r="MI31">
        <v>0.64527476973700371</v>
      </c>
      <c r="MJ31">
        <v>0.55468888390162274</v>
      </c>
      <c r="MK31">
        <v>0.39606303712992191</v>
      </c>
      <c r="ML31">
        <v>0.10589881270321069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5.5207230888597955E-2</v>
      </c>
      <c r="MS31">
        <v>0.38883129902989788</v>
      </c>
      <c r="MT31">
        <v>0.58994467691871899</v>
      </c>
      <c r="MU31">
        <v>0.71109930905705976</v>
      </c>
      <c r="MV31">
        <v>0.76181853169982339</v>
      </c>
      <c r="MW31">
        <v>0.7854251655308605</v>
      </c>
      <c r="MX31">
        <v>0.77212379817221533</v>
      </c>
      <c r="MY31">
        <v>0.76405725473532837</v>
      </c>
      <c r="MZ31">
        <v>0.75177638099848498</v>
      </c>
      <c r="NA31">
        <v>0.700558171887256</v>
      </c>
      <c r="NB31">
        <v>0.61253501874135641</v>
      </c>
      <c r="NC31">
        <v>0.46965934015056759</v>
      </c>
      <c r="ND31">
        <v>0.27494738615208758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0.21537078802155957</v>
      </c>
      <c r="NK31">
        <v>0.39489247680786321</v>
      </c>
      <c r="NL31">
        <v>0.54438958728514752</v>
      </c>
      <c r="NM31">
        <v>0.63977506830718489</v>
      </c>
      <c r="NN31">
        <v>0.69576793349935873</v>
      </c>
      <c r="NO31">
        <v>0.72953748603134905</v>
      </c>
      <c r="NP31">
        <v>0.73322638141652807</v>
      </c>
      <c r="NQ31">
        <v>0.71695475269224507</v>
      </c>
      <c r="NR31">
        <v>0.67954953091159731</v>
      </c>
      <c r="NS31">
        <v>0.61483572238844675</v>
      </c>
      <c r="NT31">
        <v>0.51758749216487165</v>
      </c>
      <c r="NU31">
        <v>0.39229295564688887</v>
      </c>
      <c r="NV31">
        <v>0.24327507090280168</v>
      </c>
      <c r="NW31">
        <v>1.3184925509906196E-2</v>
      </c>
      <c r="NX31">
        <v>0</v>
      </c>
      <c r="NY31">
        <v>0</v>
      </c>
      <c r="NZ31">
        <v>0</v>
      </c>
      <c r="OA31">
        <v>0</v>
      </c>
      <c r="OB31">
        <v>0.15569452699410588</v>
      </c>
      <c r="OC31">
        <v>0.32649603005716638</v>
      </c>
      <c r="OD31">
        <v>0.48447579528565787</v>
      </c>
      <c r="OE31">
        <v>0.5848547599960694</v>
      </c>
      <c r="OF31">
        <v>0.64572888587003408</v>
      </c>
      <c r="OG31">
        <v>0.67769631189180946</v>
      </c>
      <c r="OH31">
        <v>0.6706969416255586</v>
      </c>
      <c r="OI31">
        <v>0.65493880967586859</v>
      </c>
      <c r="OJ31">
        <v>0.62365143517050003</v>
      </c>
      <c r="OK31">
        <v>0.55577576281103669</v>
      </c>
      <c r="OL31">
        <v>0.47627758909061241</v>
      </c>
      <c r="OM31">
        <v>0.36864399348662191</v>
      </c>
      <c r="ON31">
        <v>0.2436870213094616</v>
      </c>
      <c r="OO31">
        <v>1.1734723278412074E-2</v>
      </c>
      <c r="OP31">
        <v>0</v>
      </c>
      <c r="OQ31">
        <v>0</v>
      </c>
      <c r="OR31">
        <v>0</v>
      </c>
      <c r="OS31">
        <v>0</v>
      </c>
      <c r="OT31">
        <v>4.5108688858474456E-5</v>
      </c>
      <c r="OU31">
        <v>0.24315290766340428</v>
      </c>
      <c r="OV31">
        <v>0.41666820552565187</v>
      </c>
      <c r="OW31">
        <v>0.54205138125772867</v>
      </c>
      <c r="OX31">
        <v>0.61468333656482854</v>
      </c>
      <c r="OY31">
        <v>0.6322510500362496</v>
      </c>
      <c r="OZ31">
        <v>0.60715267423870312</v>
      </c>
      <c r="PA31">
        <v>0.60766277810815694</v>
      </c>
      <c r="PB31">
        <v>0.58575951403539961</v>
      </c>
      <c r="PC31">
        <v>0.53003824055883064</v>
      </c>
      <c r="PD31">
        <v>0.43766534467303336</v>
      </c>
      <c r="PE31">
        <v>0.30449174926006423</v>
      </c>
      <c r="PF31">
        <v>7.7115151676144925E-2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0.15754264971640802</v>
      </c>
      <c r="PN31">
        <v>0.34571434818958025</v>
      </c>
      <c r="PO31">
        <v>0.48963543603662174</v>
      </c>
      <c r="PP31">
        <v>0.56257879428543733</v>
      </c>
      <c r="PQ31">
        <v>0.57126837961639665</v>
      </c>
      <c r="PR31">
        <v>0.52311553302225666</v>
      </c>
      <c r="PS31">
        <v>0.55328959927537857</v>
      </c>
      <c r="PT31">
        <v>0.55486731361684971</v>
      </c>
      <c r="PU31">
        <v>0.51318764390990346</v>
      </c>
      <c r="PV31">
        <v>0.40945645641380574</v>
      </c>
      <c r="PW31">
        <v>0.24419329473393026</v>
      </c>
      <c r="PX31">
        <v>0</v>
      </c>
      <c r="PY31">
        <v>0</v>
      </c>
      <c r="PZ31">
        <v>0</v>
      </c>
      <c r="QA31">
        <v>0</v>
      </c>
      <c r="QC31" t="s">
        <v>330</v>
      </c>
      <c r="QD31" t="s">
        <v>450</v>
      </c>
      <c r="QE31" t="s">
        <v>451</v>
      </c>
      <c r="QF31">
        <v>0.58702511648538824</v>
      </c>
    </row>
    <row r="32" spans="2:448" x14ac:dyDescent="0.45">
      <c r="B32" t="s">
        <v>331</v>
      </c>
      <c r="C32" t="s">
        <v>31</v>
      </c>
      <c r="D32">
        <v>0</v>
      </c>
      <c r="E32">
        <v>0</v>
      </c>
      <c r="F32">
        <v>0</v>
      </c>
      <c r="G32">
        <v>0.81279115332818497</v>
      </c>
      <c r="H32">
        <v>0.14932994437482761</v>
      </c>
      <c r="I32">
        <v>0.11542615017041297</v>
      </c>
      <c r="J32">
        <v>9.720897894349434E-2</v>
      </c>
      <c r="K32">
        <v>8.2939514574595252E-2</v>
      </c>
      <c r="L32">
        <v>6.0655850927942817E-2</v>
      </c>
      <c r="M32">
        <v>6.3016362920470748E-2</v>
      </c>
      <c r="N32">
        <v>7.2956930099198028E-2</v>
      </c>
      <c r="O32">
        <v>8.9329282562245885E-2</v>
      </c>
      <c r="P32">
        <v>0.1188913617605086</v>
      </c>
      <c r="Q32">
        <v>0.1498664545309642</v>
      </c>
      <c r="R32">
        <v>0.70732831538832774</v>
      </c>
      <c r="S32">
        <v>0</v>
      </c>
      <c r="T32">
        <v>0</v>
      </c>
      <c r="U32">
        <v>0</v>
      </c>
      <c r="V32">
        <v>0</v>
      </c>
      <c r="W32">
        <v>0</v>
      </c>
      <c r="X32">
        <v>0.72773429679217083</v>
      </c>
      <c r="Y32">
        <v>0.14462870227530963</v>
      </c>
      <c r="Z32">
        <v>0.12333494413463736</v>
      </c>
      <c r="AA32">
        <v>0.10355749691464744</v>
      </c>
      <c r="AB32">
        <v>8.4086585921566551E-2</v>
      </c>
      <c r="AC32">
        <v>6.7595130445919555E-2</v>
      </c>
      <c r="AD32">
        <v>4.7733886364486521E-2</v>
      </c>
      <c r="AE32">
        <v>4.5305323562678003E-2</v>
      </c>
      <c r="AF32">
        <v>4.872586148008462E-2</v>
      </c>
      <c r="AG32">
        <v>6.0862004927797704E-2</v>
      </c>
      <c r="AH32">
        <v>7.6883246385205634E-2</v>
      </c>
      <c r="AI32">
        <v>9.4676851935372286E-2</v>
      </c>
      <c r="AJ32">
        <v>0.10731322639022325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0.15028424958288192</v>
      </c>
      <c r="AQ32">
        <v>0.12713188275973727</v>
      </c>
      <c r="AR32">
        <v>0.10149341473807794</v>
      </c>
      <c r="AS32">
        <v>8.0929926081982212E-2</v>
      </c>
      <c r="AT32">
        <v>6.1766965829220401E-2</v>
      </c>
      <c r="AU32">
        <v>4.8419411273013406E-2</v>
      </c>
      <c r="AV32">
        <v>4.1589318000435957E-2</v>
      </c>
      <c r="AW32">
        <v>4.3586179888893663E-2</v>
      </c>
      <c r="AX32">
        <v>4.5705547397897332E-2</v>
      </c>
      <c r="AY32">
        <v>5.4582780889391357E-2</v>
      </c>
      <c r="AZ32">
        <v>8.5052018336775184E-2</v>
      </c>
      <c r="BA32">
        <v>0.11881463453677855</v>
      </c>
      <c r="BB32">
        <v>0.1525024406313458</v>
      </c>
      <c r="BC32">
        <v>0.38622017585503443</v>
      </c>
      <c r="BD32">
        <v>0</v>
      </c>
      <c r="BE32">
        <v>0</v>
      </c>
      <c r="BF32">
        <v>0</v>
      </c>
      <c r="BG32">
        <v>0</v>
      </c>
      <c r="BH32">
        <v>0.24386922515644707</v>
      </c>
      <c r="BI32">
        <v>0.14356707821036005</v>
      </c>
      <c r="BJ32">
        <v>0.11388018237893616</v>
      </c>
      <c r="BK32">
        <v>9.4367325151247031E-2</v>
      </c>
      <c r="BL32">
        <v>7.7341720501429803E-2</v>
      </c>
      <c r="BM32">
        <v>6.8794312227223667E-2</v>
      </c>
      <c r="BN32">
        <v>6.4266441944996061E-2</v>
      </c>
      <c r="BO32">
        <v>5.9678676786617091E-2</v>
      </c>
      <c r="BP32">
        <v>6.3700417965582332E-2</v>
      </c>
      <c r="BQ32">
        <v>7.7901177354588763E-2</v>
      </c>
      <c r="BR32">
        <v>9.9840305772041268E-2</v>
      </c>
      <c r="BS32">
        <v>0.10654558288366554</v>
      </c>
      <c r="BT32">
        <v>0.13914295220835651</v>
      </c>
      <c r="BU32">
        <v>0.47874290065474623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0.22563981628814009</v>
      </c>
      <c r="CB32">
        <v>0.19068945681347083</v>
      </c>
      <c r="CC32">
        <v>0.14552833337858226</v>
      </c>
      <c r="CD32">
        <v>0.12665016672181301</v>
      </c>
      <c r="CE32">
        <v>0.10613889586682478</v>
      </c>
      <c r="CF32">
        <v>0.10207398357790562</v>
      </c>
      <c r="CG32">
        <v>9.8016771585963169E-2</v>
      </c>
      <c r="CH32">
        <v>0.10824622714576017</v>
      </c>
      <c r="CI32">
        <v>0.12327845179296654</v>
      </c>
      <c r="CJ32">
        <v>0.15288528356810721</v>
      </c>
      <c r="CK32">
        <v>0.16755370633733255</v>
      </c>
      <c r="CL32">
        <v>0.57938057567639722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0.61581798180572334</v>
      </c>
      <c r="CT32">
        <v>0.24004695346090912</v>
      </c>
      <c r="CU32">
        <v>0.19635026931323174</v>
      </c>
      <c r="CV32">
        <v>0.15884245736900959</v>
      </c>
      <c r="CW32">
        <v>0.13288389748895651</v>
      </c>
      <c r="CX32">
        <v>0.12096636567969643</v>
      </c>
      <c r="CY32">
        <v>0.12229842065616978</v>
      </c>
      <c r="CZ32">
        <v>0.13678723441804519</v>
      </c>
      <c r="DA32">
        <v>0.16495469928086695</v>
      </c>
      <c r="DB32">
        <v>0.19807607381037262</v>
      </c>
      <c r="DC32">
        <v>0.24047101929136017</v>
      </c>
      <c r="DD32">
        <v>0</v>
      </c>
      <c r="DE32">
        <v>0</v>
      </c>
      <c r="DF32">
        <v>0</v>
      </c>
      <c r="DG32">
        <v>0</v>
      </c>
      <c r="LW32" t="s">
        <v>331</v>
      </c>
      <c r="LX32">
        <v>0</v>
      </c>
      <c r="LY32">
        <v>0</v>
      </c>
      <c r="LZ32">
        <v>0</v>
      </c>
      <c r="MA32">
        <v>4.6958612496101546E-2</v>
      </c>
      <c r="MB32">
        <v>0.38382328005747313</v>
      </c>
      <c r="MC32">
        <v>0.55125309240016174</v>
      </c>
      <c r="MD32">
        <v>0.62685853691996829</v>
      </c>
      <c r="ME32">
        <v>0.64609244613365202</v>
      </c>
      <c r="MF32">
        <v>0.62201043246108112</v>
      </c>
      <c r="MG32">
        <v>0.61426333345946837</v>
      </c>
      <c r="MH32">
        <v>0.64763853984989506</v>
      </c>
      <c r="MI32">
        <v>0.6289718132926585</v>
      </c>
      <c r="MJ32">
        <v>0.54283114328080162</v>
      </c>
      <c r="MK32">
        <v>0.37727670895399035</v>
      </c>
      <c r="ML32">
        <v>7.6933934545891203E-2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5.4049463455745544E-2</v>
      </c>
      <c r="MS32">
        <v>0.34783506749728021</v>
      </c>
      <c r="MT32">
        <v>0.51942959480224871</v>
      </c>
      <c r="MU32">
        <v>0.62449508602440595</v>
      </c>
      <c r="MV32">
        <v>0.68338874003822492</v>
      </c>
      <c r="MW32">
        <v>0.70982222727320343</v>
      </c>
      <c r="MX32">
        <v>0.71238166205053433</v>
      </c>
      <c r="MY32">
        <v>0.71285337201513277</v>
      </c>
      <c r="MZ32">
        <v>0.71357038049333676</v>
      </c>
      <c r="NA32">
        <v>0.68034788660671697</v>
      </c>
      <c r="NB32">
        <v>0.61187265915405109</v>
      </c>
      <c r="NC32">
        <v>0.49095283241886678</v>
      </c>
      <c r="ND32">
        <v>0.30289006049031247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0.20299050341836194</v>
      </c>
      <c r="NK32">
        <v>0.36232834646921963</v>
      </c>
      <c r="NL32">
        <v>0.47165457020292384</v>
      </c>
      <c r="NM32">
        <v>0.56268139754974589</v>
      </c>
      <c r="NN32">
        <v>0.62952303179083169</v>
      </c>
      <c r="NO32">
        <v>0.67305487000537279</v>
      </c>
      <c r="NP32">
        <v>0.68227385266787777</v>
      </c>
      <c r="NQ32">
        <v>0.67095243319613607</v>
      </c>
      <c r="NR32">
        <v>0.63569577549001666</v>
      </c>
      <c r="NS32">
        <v>0.58168393563504239</v>
      </c>
      <c r="NT32">
        <v>0.48634689094115047</v>
      </c>
      <c r="NU32">
        <v>0.37971546064678791</v>
      </c>
      <c r="NV32">
        <v>0.25148284207465005</v>
      </c>
      <c r="NW32">
        <v>8.4219857241072643E-2</v>
      </c>
      <c r="NX32">
        <v>0</v>
      </c>
      <c r="NY32">
        <v>0</v>
      </c>
      <c r="NZ32">
        <v>0</v>
      </c>
      <c r="OA32">
        <v>0</v>
      </c>
      <c r="OB32">
        <v>0.19394936432393628</v>
      </c>
      <c r="OC32">
        <v>0.36641930216560392</v>
      </c>
      <c r="OD32">
        <v>0.49285698474377565</v>
      </c>
      <c r="OE32">
        <v>0.5735456412955654</v>
      </c>
      <c r="OF32">
        <v>0.62582586037108823</v>
      </c>
      <c r="OG32">
        <v>0.64800300045465764</v>
      </c>
      <c r="OH32">
        <v>0.62769188241975138</v>
      </c>
      <c r="OI32">
        <v>0.61370022361247656</v>
      </c>
      <c r="OJ32">
        <v>0.58802414468108288</v>
      </c>
      <c r="OK32">
        <v>0.53827594447963667</v>
      </c>
      <c r="OL32">
        <v>0.47177484366260308</v>
      </c>
      <c r="OM32">
        <v>0.38474485669527064</v>
      </c>
      <c r="ON32">
        <v>0.2697040353831423</v>
      </c>
      <c r="OO32">
        <v>8.0689460404898092E-2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0.29415927622162652</v>
      </c>
      <c r="OV32">
        <v>0.44462543524552012</v>
      </c>
      <c r="OW32">
        <v>0.54150530094304816</v>
      </c>
      <c r="OX32">
        <v>0.57928950624244269</v>
      </c>
      <c r="OY32">
        <v>0.59134911308058347</v>
      </c>
      <c r="OZ32">
        <v>0.55140880267036452</v>
      </c>
      <c r="PA32">
        <v>0.56404448840138766</v>
      </c>
      <c r="PB32">
        <v>0.55686645748572994</v>
      </c>
      <c r="PC32">
        <v>0.513842504969652</v>
      </c>
      <c r="PD32">
        <v>0.4392308334295485</v>
      </c>
      <c r="PE32">
        <v>0.32715168023595714</v>
      </c>
      <c r="PF32">
        <v>0.10115885189499256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7.177472959557174E-2</v>
      </c>
      <c r="PN32">
        <v>0.31723855706470055</v>
      </c>
      <c r="PO32">
        <v>0.45715172901890228</v>
      </c>
      <c r="PP32">
        <v>0.52310735836186328</v>
      </c>
      <c r="PQ32">
        <v>0.52763702006020763</v>
      </c>
      <c r="PR32">
        <v>0.46947882901351445</v>
      </c>
      <c r="PS32">
        <v>0.50709706470922666</v>
      </c>
      <c r="PT32">
        <v>0.51806981733933766</v>
      </c>
      <c r="PU32">
        <v>0.47380907001972666</v>
      </c>
      <c r="PV32">
        <v>0.36519019249868634</v>
      </c>
      <c r="PW32">
        <v>0.20312149141257596</v>
      </c>
      <c r="PX32">
        <v>0</v>
      </c>
      <c r="PY32">
        <v>0</v>
      </c>
      <c r="PZ32">
        <v>0</v>
      </c>
      <c r="QA32">
        <v>0</v>
      </c>
      <c r="QC32" t="s">
        <v>331</v>
      </c>
      <c r="QD32" t="s">
        <v>450</v>
      </c>
      <c r="QE32" t="s">
        <v>451</v>
      </c>
      <c r="QF32">
        <v>0.51287001351770289</v>
      </c>
    </row>
    <row r="33" spans="2:448" x14ac:dyDescent="0.45">
      <c r="B33" t="s">
        <v>332</v>
      </c>
      <c r="C33" t="s">
        <v>31</v>
      </c>
      <c r="D33">
        <v>0</v>
      </c>
      <c r="E33">
        <v>0</v>
      </c>
      <c r="F33">
        <v>0</v>
      </c>
      <c r="G33">
        <v>0.8318488546710604</v>
      </c>
      <c r="H33">
        <v>0.16316441046346047</v>
      </c>
      <c r="I33">
        <v>0.10533205312028412</v>
      </c>
      <c r="J33">
        <v>6.7778728400017141E-2</v>
      </c>
      <c r="K33">
        <v>6.0211047686708687E-2</v>
      </c>
      <c r="L33">
        <v>5.631662398953647E-2</v>
      </c>
      <c r="M33">
        <v>5.4024454325486346E-2</v>
      </c>
      <c r="N33">
        <v>6.2795275322759761E-2</v>
      </c>
      <c r="O33">
        <v>8.0615240274839559E-2</v>
      </c>
      <c r="P33">
        <v>0.10357086750790441</v>
      </c>
      <c r="Q33">
        <v>0.15651575300391404</v>
      </c>
      <c r="R33">
        <v>0.62413931358519292</v>
      </c>
      <c r="S33">
        <v>0</v>
      </c>
      <c r="T33">
        <v>0</v>
      </c>
      <c r="U33">
        <v>0</v>
      </c>
      <c r="V33">
        <v>0</v>
      </c>
      <c r="W33">
        <v>0</v>
      </c>
      <c r="X33">
        <v>0.77837702531703545</v>
      </c>
      <c r="Y33">
        <v>8.4806800054098186E-2</v>
      </c>
      <c r="Z33">
        <v>6.1767154711881211E-2</v>
      </c>
      <c r="AA33">
        <v>4.709964433182709E-2</v>
      </c>
      <c r="AB33">
        <v>3.630051303988012E-2</v>
      </c>
      <c r="AC33">
        <v>3.0297714045386583E-2</v>
      </c>
      <c r="AD33">
        <v>2.0627023556972626E-2</v>
      </c>
      <c r="AE33">
        <v>1.9429444681572299E-2</v>
      </c>
      <c r="AF33">
        <v>2.5447453575327076E-2</v>
      </c>
      <c r="AG33">
        <v>3.6770135929162173E-2</v>
      </c>
      <c r="AH33">
        <v>5.1102849472324637E-2</v>
      </c>
      <c r="AI33">
        <v>7.473632155588579E-2</v>
      </c>
      <c r="AJ33">
        <v>9.2956797454771256E-2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0.10981228008027076</v>
      </c>
      <c r="AQ33">
        <v>9.2337011095116911E-2</v>
      </c>
      <c r="AR33">
        <v>6.8250312504981203E-2</v>
      </c>
      <c r="AS33">
        <v>4.9801636221699142E-2</v>
      </c>
      <c r="AT33">
        <v>4.2642428496799917E-2</v>
      </c>
      <c r="AU33">
        <v>3.9223950729805793E-2</v>
      </c>
      <c r="AV33">
        <v>3.3278119715896226E-2</v>
      </c>
      <c r="AW33">
        <v>3.2768060052146518E-2</v>
      </c>
      <c r="AX33">
        <v>4.1124183926279465E-2</v>
      </c>
      <c r="AY33">
        <v>5.2740372892376639E-2</v>
      </c>
      <c r="AZ33">
        <v>7.1973392310211493E-2</v>
      </c>
      <c r="BA33">
        <v>0.10732311964896912</v>
      </c>
      <c r="BB33">
        <v>0.12414747239255204</v>
      </c>
      <c r="BC33">
        <v>0.42679919748084105</v>
      </c>
      <c r="BD33">
        <v>0</v>
      </c>
      <c r="BE33">
        <v>0</v>
      </c>
      <c r="BF33">
        <v>0</v>
      </c>
      <c r="BG33">
        <v>0</v>
      </c>
      <c r="BH33">
        <v>0.34190367883015449</v>
      </c>
      <c r="BI33">
        <v>0.15013068489847078</v>
      </c>
      <c r="BJ33">
        <v>0.11112989891677756</v>
      </c>
      <c r="BK33">
        <v>9.0761738534005529E-2</v>
      </c>
      <c r="BL33">
        <v>7.4932768110046247E-2</v>
      </c>
      <c r="BM33">
        <v>6.1365971043378778E-2</v>
      </c>
      <c r="BN33">
        <v>6.3525220166290891E-2</v>
      </c>
      <c r="BO33">
        <v>6.704132947396696E-2</v>
      </c>
      <c r="BP33">
        <v>6.6768175323354259E-2</v>
      </c>
      <c r="BQ33">
        <v>7.4026000315972798E-2</v>
      </c>
      <c r="BR33">
        <v>9.5083488507969563E-2</v>
      </c>
      <c r="BS33">
        <v>0.11732500707603703</v>
      </c>
      <c r="BT33">
        <v>0.16457692002043978</v>
      </c>
      <c r="BU33">
        <v>0.49905844026363688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0.20057575245343437</v>
      </c>
      <c r="CB33">
        <v>0.15834566237244821</v>
      </c>
      <c r="CC33">
        <v>0.11786718847079886</v>
      </c>
      <c r="CD33">
        <v>9.5897667994969321E-2</v>
      </c>
      <c r="CE33">
        <v>7.6646603430462201E-2</v>
      </c>
      <c r="CF33">
        <v>7.8445205524529799E-2</v>
      </c>
      <c r="CG33">
        <v>8.0924437620770881E-2</v>
      </c>
      <c r="CH33">
        <v>8.6224774641471325E-2</v>
      </c>
      <c r="CI33">
        <v>9.7993453009302692E-2</v>
      </c>
      <c r="CJ33">
        <v>0.1212222926814818</v>
      </c>
      <c r="CK33">
        <v>0.14593524944137468</v>
      </c>
      <c r="CL33">
        <v>0.55418801910761117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0.57806077729156724</v>
      </c>
      <c r="CT33">
        <v>0.21612199943523747</v>
      </c>
      <c r="CU33">
        <v>0.16651470806678356</v>
      </c>
      <c r="CV33">
        <v>0.13014954744144991</v>
      </c>
      <c r="CW33">
        <v>0.11011716046837774</v>
      </c>
      <c r="CX33">
        <v>9.5923886885903559E-2</v>
      </c>
      <c r="CY33">
        <v>0.10429012097366887</v>
      </c>
      <c r="CZ33">
        <v>0.13025356248009701</v>
      </c>
      <c r="DA33">
        <v>0.15848572852358603</v>
      </c>
      <c r="DB33">
        <v>0.19268011005290572</v>
      </c>
      <c r="DC33">
        <v>0.21191306682421529</v>
      </c>
      <c r="DD33">
        <v>0</v>
      </c>
      <c r="DE33">
        <v>0</v>
      </c>
      <c r="DF33">
        <v>0</v>
      </c>
      <c r="DG33">
        <v>0</v>
      </c>
      <c r="LW33" t="s">
        <v>332</v>
      </c>
      <c r="LX33">
        <v>0</v>
      </c>
      <c r="LY33">
        <v>0</v>
      </c>
      <c r="LZ33">
        <v>0</v>
      </c>
      <c r="MA33">
        <v>4.2188959647008736E-2</v>
      </c>
      <c r="MB33">
        <v>0.38891713025152319</v>
      </c>
      <c r="MC33">
        <v>0.57404312303591498</v>
      </c>
      <c r="MD33">
        <v>0.66596258689611876</v>
      </c>
      <c r="ME33">
        <v>0.68331012737938301</v>
      </c>
      <c r="MF33">
        <v>0.64640830727549237</v>
      </c>
      <c r="MG33">
        <v>0.63638949354294627</v>
      </c>
      <c r="MH33">
        <v>0.66833764879873125</v>
      </c>
      <c r="MI33">
        <v>0.64532544776286727</v>
      </c>
      <c r="MJ33">
        <v>0.55981107291054288</v>
      </c>
      <c r="MK33">
        <v>0.38621628970168437</v>
      </c>
      <c r="ML33">
        <v>9.9472880683994583E-2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4.6047666263002274E-2</v>
      </c>
      <c r="MS33">
        <v>0.40178475044638795</v>
      </c>
      <c r="MT33">
        <v>0.59550475154818405</v>
      </c>
      <c r="MU33">
        <v>0.70047064872459475</v>
      </c>
      <c r="MV33">
        <v>0.7473514868239306</v>
      </c>
      <c r="MW33">
        <v>0.76424675407934761</v>
      </c>
      <c r="MX33">
        <v>0.76081438891623354</v>
      </c>
      <c r="MY33">
        <v>0.7574818000660285</v>
      </c>
      <c r="MZ33">
        <v>0.75776173740094444</v>
      </c>
      <c r="NA33">
        <v>0.72611162806823704</v>
      </c>
      <c r="NB33">
        <v>0.65892391132434736</v>
      </c>
      <c r="NC33">
        <v>0.53541366100778909</v>
      </c>
      <c r="ND33">
        <v>0.33913441765548935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0.23144737693519563</v>
      </c>
      <c r="NK33">
        <v>0.40848066615639111</v>
      </c>
      <c r="NL33">
        <v>0.53543395581304309</v>
      </c>
      <c r="NM33">
        <v>0.62507536656058882</v>
      </c>
      <c r="NN33">
        <v>0.67416188390607279</v>
      </c>
      <c r="NO33">
        <v>0.70450608082555044</v>
      </c>
      <c r="NP33">
        <v>0.7148868840942274</v>
      </c>
      <c r="NQ33">
        <v>0.70269006735544681</v>
      </c>
      <c r="NR33">
        <v>0.66806533560783832</v>
      </c>
      <c r="NS33">
        <v>0.61220433446061573</v>
      </c>
      <c r="NT33">
        <v>0.52258724026904013</v>
      </c>
      <c r="NU33">
        <v>0.39989053433623395</v>
      </c>
      <c r="NV33">
        <v>0.27228900096932573</v>
      </c>
      <c r="NW33">
        <v>8.706651599374346E-2</v>
      </c>
      <c r="NX33">
        <v>0</v>
      </c>
      <c r="NY33">
        <v>0</v>
      </c>
      <c r="NZ33">
        <v>0</v>
      </c>
      <c r="OA33">
        <v>0</v>
      </c>
      <c r="OB33">
        <v>0.15956331598097104</v>
      </c>
      <c r="OC33">
        <v>0.36751899280591865</v>
      </c>
      <c r="OD33">
        <v>0.50497658229006714</v>
      </c>
      <c r="OE33">
        <v>0.59040710658435902</v>
      </c>
      <c r="OF33">
        <v>0.64183403790955607</v>
      </c>
      <c r="OG33">
        <v>0.66820250572954387</v>
      </c>
      <c r="OH33">
        <v>0.64978038106001768</v>
      </c>
      <c r="OI33">
        <v>0.63047911142444579</v>
      </c>
      <c r="OJ33">
        <v>0.60304752151443197</v>
      </c>
      <c r="OK33">
        <v>0.54603056248200676</v>
      </c>
      <c r="OL33">
        <v>0.47589093852754388</v>
      </c>
      <c r="OM33">
        <v>0.38882780687907592</v>
      </c>
      <c r="ON33">
        <v>0.27366527257544476</v>
      </c>
      <c r="OO33">
        <v>7.4346501286647645E-2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0.29517831218291318</v>
      </c>
      <c r="OV33">
        <v>0.45858645563912603</v>
      </c>
      <c r="OW33">
        <v>0.57093258874617248</v>
      </c>
      <c r="OX33">
        <v>0.62266450310550314</v>
      </c>
      <c r="OY33">
        <v>0.63409429685432073</v>
      </c>
      <c r="OZ33">
        <v>0.59439507968751737</v>
      </c>
      <c r="PA33">
        <v>0.59842297824468005</v>
      </c>
      <c r="PB33">
        <v>0.59295821074450361</v>
      </c>
      <c r="PC33">
        <v>0.55162483139841156</v>
      </c>
      <c r="PD33">
        <v>0.46865930958660751</v>
      </c>
      <c r="PE33">
        <v>0.3443504498917348</v>
      </c>
      <c r="PF33">
        <v>0.10727265431545036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9.4439378061017584E-2</v>
      </c>
      <c r="PN33">
        <v>0.35384554101022864</v>
      </c>
      <c r="PO33">
        <v>0.49896945069539261</v>
      </c>
      <c r="PP33">
        <v>0.56191958063275882</v>
      </c>
      <c r="PQ33">
        <v>0.56544829217840487</v>
      </c>
      <c r="PR33">
        <v>0.51091962351820097</v>
      </c>
      <c r="PS33">
        <v>0.54205768453756109</v>
      </c>
      <c r="PT33">
        <v>0.54617146450245757</v>
      </c>
      <c r="PU33">
        <v>0.50313753458476695</v>
      </c>
      <c r="PV33">
        <v>0.39456425232587561</v>
      </c>
      <c r="PW33">
        <v>0.23478225047597281</v>
      </c>
      <c r="PX33">
        <v>0</v>
      </c>
      <c r="PY33">
        <v>0</v>
      </c>
      <c r="PZ33">
        <v>0</v>
      </c>
      <c r="QA33">
        <v>0</v>
      </c>
      <c r="QC33" t="s">
        <v>332</v>
      </c>
      <c r="QD33" t="s">
        <v>450</v>
      </c>
      <c r="QE33" t="s">
        <v>451</v>
      </c>
      <c r="QF33">
        <v>0.48653012490328545</v>
      </c>
    </row>
    <row r="34" spans="2:448" x14ac:dyDescent="0.45">
      <c r="B34" t="s">
        <v>333</v>
      </c>
      <c r="C34" t="s">
        <v>31</v>
      </c>
      <c r="D34">
        <v>0</v>
      </c>
      <c r="E34">
        <v>0</v>
      </c>
      <c r="F34">
        <v>0</v>
      </c>
      <c r="G34">
        <v>0.91498044553983093</v>
      </c>
      <c r="H34">
        <v>0.13884814464586656</v>
      </c>
      <c r="I34">
        <v>9.6794296125057966E-2</v>
      </c>
      <c r="J34">
        <v>7.2779507652832767E-2</v>
      </c>
      <c r="K34">
        <v>5.7715252430730925E-2</v>
      </c>
      <c r="L34">
        <v>5.5324654611886563E-2</v>
      </c>
      <c r="M34">
        <v>5.4312871274873074E-2</v>
      </c>
      <c r="N34">
        <v>6.2608084147140752E-2</v>
      </c>
      <c r="O34">
        <v>7.9454695979318507E-2</v>
      </c>
      <c r="P34">
        <v>0.10564056733664358</v>
      </c>
      <c r="Q34">
        <v>0.14378544090927475</v>
      </c>
      <c r="R34">
        <v>0.51289779230164545</v>
      </c>
      <c r="S34">
        <v>0</v>
      </c>
      <c r="T34">
        <v>0</v>
      </c>
      <c r="U34">
        <v>0</v>
      </c>
      <c r="V34">
        <v>0</v>
      </c>
      <c r="W34">
        <v>0</v>
      </c>
      <c r="X34">
        <v>0.82241534628472612</v>
      </c>
      <c r="Y34">
        <v>8.4144748213315829E-2</v>
      </c>
      <c r="Z34">
        <v>6.1264762369891035E-2</v>
      </c>
      <c r="AA34">
        <v>4.2956886793032806E-2</v>
      </c>
      <c r="AB34">
        <v>3.161566337993358E-2</v>
      </c>
      <c r="AC34">
        <v>2.3806983365129836E-2</v>
      </c>
      <c r="AD34">
        <v>1.7316094413744314E-2</v>
      </c>
      <c r="AE34">
        <v>1.7829464210260527E-2</v>
      </c>
      <c r="AF34">
        <v>2.0121783359252535E-2</v>
      </c>
      <c r="AG34">
        <v>3.0307342260436007E-2</v>
      </c>
      <c r="AH34">
        <v>4.526042133570591E-2</v>
      </c>
      <c r="AI34">
        <v>6.330682963891128E-2</v>
      </c>
      <c r="AJ34">
        <v>7.7676689690686376E-2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7.3428536774941988E-2</v>
      </c>
      <c r="AQ34">
        <v>5.27967217239644E-2</v>
      </c>
      <c r="AR34">
        <v>4.1847324532953145E-2</v>
      </c>
      <c r="AS34">
        <v>3.2382791530775404E-2</v>
      </c>
      <c r="AT34">
        <v>2.9484033707474242E-2</v>
      </c>
      <c r="AU34">
        <v>2.7954824203001234E-2</v>
      </c>
      <c r="AV34">
        <v>2.2965682440476008E-2</v>
      </c>
      <c r="AW34">
        <v>2.2588521476414266E-2</v>
      </c>
      <c r="AX34">
        <v>2.9757183749618769E-2</v>
      </c>
      <c r="AY34">
        <v>4.5196556318598542E-2</v>
      </c>
      <c r="AZ34">
        <v>6.190139106987752E-2</v>
      </c>
      <c r="BA34">
        <v>8.3494178523603149E-2</v>
      </c>
      <c r="BB34">
        <v>0.11220359996534228</v>
      </c>
      <c r="BC34">
        <v>0.26502495157245298</v>
      </c>
      <c r="BD34">
        <v>0</v>
      </c>
      <c r="BE34">
        <v>0</v>
      </c>
      <c r="BF34">
        <v>0</v>
      </c>
      <c r="BG34">
        <v>0</v>
      </c>
      <c r="BH34">
        <v>0.42391622234208204</v>
      </c>
      <c r="BI34">
        <v>0.14251525945174248</v>
      </c>
      <c r="BJ34">
        <v>0.11220528014378195</v>
      </c>
      <c r="BK34">
        <v>9.255927211610987E-2</v>
      </c>
      <c r="BL34">
        <v>7.624542620190479E-2</v>
      </c>
      <c r="BM34">
        <v>6.3561672466959387E-2</v>
      </c>
      <c r="BN34">
        <v>5.5346827325488665E-2</v>
      </c>
      <c r="BO34">
        <v>5.4472408182003489E-2</v>
      </c>
      <c r="BP34">
        <v>5.6465062158769959E-2</v>
      </c>
      <c r="BQ34">
        <v>5.8414356922211426E-2</v>
      </c>
      <c r="BR34">
        <v>6.8926590124738965E-2</v>
      </c>
      <c r="BS34">
        <v>9.6047119959275409E-2</v>
      </c>
      <c r="BT34">
        <v>0.14141348580391305</v>
      </c>
      <c r="BU34">
        <v>0.39746737742996802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0.17914111689448517</v>
      </c>
      <c r="CB34">
        <v>0.15189659873639078</v>
      </c>
      <c r="CC34">
        <v>0.12429845199907218</v>
      </c>
      <c r="CD34">
        <v>0.10630205902277182</v>
      </c>
      <c r="CE34">
        <v>9.2402850787292254E-2</v>
      </c>
      <c r="CF34">
        <v>7.9841043590171565E-2</v>
      </c>
      <c r="CG34">
        <v>7.5166307852968989E-2</v>
      </c>
      <c r="CH34">
        <v>7.7216741364488028E-2</v>
      </c>
      <c r="CI34">
        <v>8.6093656963080883E-2</v>
      </c>
      <c r="CJ34">
        <v>0.10363942774207956</v>
      </c>
      <c r="CK34">
        <v>0.12584445790380816</v>
      </c>
      <c r="CL34">
        <v>0.45183505440416916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0.67589787093087927</v>
      </c>
      <c r="CT34">
        <v>0.19028917993257435</v>
      </c>
      <c r="CU34">
        <v>0.15367053761425198</v>
      </c>
      <c r="CV34">
        <v>0.12241380293916151</v>
      </c>
      <c r="CW34">
        <v>0.10495108891751438</v>
      </c>
      <c r="CX34">
        <v>8.5895580238755515E-2</v>
      </c>
      <c r="CY34">
        <v>9.118081829826255E-2</v>
      </c>
      <c r="CZ34">
        <v>0.11067377669468026</v>
      </c>
      <c r="DA34">
        <v>0.13348996541505842</v>
      </c>
      <c r="DB34">
        <v>0.16771813063050187</v>
      </c>
      <c r="DC34">
        <v>0.20568736496336271</v>
      </c>
      <c r="DD34">
        <v>0</v>
      </c>
      <c r="DE34">
        <v>0</v>
      </c>
      <c r="DF34">
        <v>0</v>
      </c>
      <c r="DG34">
        <v>0</v>
      </c>
      <c r="LW34" t="s">
        <v>333</v>
      </c>
      <c r="LX34">
        <v>0</v>
      </c>
      <c r="LY34">
        <v>0</v>
      </c>
      <c r="LZ34">
        <v>0</v>
      </c>
      <c r="MA34">
        <v>1.1433918533892461E-2</v>
      </c>
      <c r="MB34">
        <v>0.40539337012799337</v>
      </c>
      <c r="MC34">
        <v>0.59469791603933209</v>
      </c>
      <c r="MD34">
        <v>0.67534936980599602</v>
      </c>
      <c r="ME34">
        <v>0.69933732823678141</v>
      </c>
      <c r="MF34">
        <v>0.65930586492971766</v>
      </c>
      <c r="MG34">
        <v>0.63261548167409987</v>
      </c>
      <c r="MH34">
        <v>0.67097703179850021</v>
      </c>
      <c r="MI34">
        <v>0.6565134265078586</v>
      </c>
      <c r="MJ34">
        <v>0.58056175017645417</v>
      </c>
      <c r="MK34">
        <v>0.42768851151459475</v>
      </c>
      <c r="ML34">
        <v>0.1386421171146853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2.6364010719172128E-2</v>
      </c>
      <c r="MS34">
        <v>0.40682089312967745</v>
      </c>
      <c r="MT34">
        <v>0.59937904825605715</v>
      </c>
      <c r="MU34">
        <v>0.71013511512634109</v>
      </c>
      <c r="MV34">
        <v>0.75916989761162346</v>
      </c>
      <c r="MW34">
        <v>0.78040120763713972</v>
      </c>
      <c r="MX34">
        <v>0.77279220276608152</v>
      </c>
      <c r="MY34">
        <v>0.76191971367933875</v>
      </c>
      <c r="MZ34">
        <v>0.76703620470767919</v>
      </c>
      <c r="NA34">
        <v>0.74012038222044918</v>
      </c>
      <c r="NB34">
        <v>0.67480548538527985</v>
      </c>
      <c r="NC34">
        <v>0.56545771878050743</v>
      </c>
      <c r="ND34">
        <v>0.37700173585428975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0.24898021151578806</v>
      </c>
      <c r="NK34">
        <v>0.43169487604742052</v>
      </c>
      <c r="NL34">
        <v>0.55956542333403569</v>
      </c>
      <c r="NM34">
        <v>0.64623511525138999</v>
      </c>
      <c r="NN34">
        <v>0.69181442263821724</v>
      </c>
      <c r="NO34">
        <v>0.7185077749230292</v>
      </c>
      <c r="NP34">
        <v>0.7297477270017384</v>
      </c>
      <c r="NQ34">
        <v>0.71686513266571772</v>
      </c>
      <c r="NR34">
        <v>0.68780772238646992</v>
      </c>
      <c r="NS34">
        <v>0.63336722761088604</v>
      </c>
      <c r="NT34">
        <v>0.55224552796853699</v>
      </c>
      <c r="NU34">
        <v>0.44360655676052846</v>
      </c>
      <c r="NV34">
        <v>0.29561567707511827</v>
      </c>
      <c r="NW34">
        <v>0.12392538006566446</v>
      </c>
      <c r="NX34">
        <v>0</v>
      </c>
      <c r="NY34">
        <v>0</v>
      </c>
      <c r="NZ34">
        <v>0</v>
      </c>
      <c r="OA34">
        <v>0</v>
      </c>
      <c r="OB34">
        <v>0.10348079065779762</v>
      </c>
      <c r="OC34">
        <v>0.35510392545132707</v>
      </c>
      <c r="OD34">
        <v>0.4975195763911362</v>
      </c>
      <c r="OE34">
        <v>0.58688241406158825</v>
      </c>
      <c r="OF34">
        <v>0.63818338330423952</v>
      </c>
      <c r="OG34">
        <v>0.66594781977310291</v>
      </c>
      <c r="OH34">
        <v>0.66235317661333137</v>
      </c>
      <c r="OI34">
        <v>0.64569021893074419</v>
      </c>
      <c r="OJ34">
        <v>0.62507990632105292</v>
      </c>
      <c r="OK34">
        <v>0.58280156903432512</v>
      </c>
      <c r="OL34">
        <v>0.52061482424020511</v>
      </c>
      <c r="OM34">
        <v>0.42368790945551277</v>
      </c>
      <c r="ON34">
        <v>0.2917480952550085</v>
      </c>
      <c r="OO34">
        <v>0.10217839074968223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0.31551627329270049</v>
      </c>
      <c r="OV34">
        <v>0.48139230585001852</v>
      </c>
      <c r="OW34">
        <v>0.58164853936367611</v>
      </c>
      <c r="OX34">
        <v>0.62033152654414825</v>
      </c>
      <c r="OY34">
        <v>0.62438682807225787</v>
      </c>
      <c r="OZ34">
        <v>0.59392894766996673</v>
      </c>
      <c r="PA34">
        <v>0.60318621683726448</v>
      </c>
      <c r="PB34">
        <v>0.60851406709260547</v>
      </c>
      <c r="PC34">
        <v>0.57503616766118604</v>
      </c>
      <c r="PD34">
        <v>0.50406282054809826</v>
      </c>
      <c r="PE34">
        <v>0.3808125311102411</v>
      </c>
      <c r="PF34">
        <v>0.14774143753764921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6.851889289560309E-2</v>
      </c>
      <c r="PN34">
        <v>0.34625350430410323</v>
      </c>
      <c r="PO34">
        <v>0.49508873924494545</v>
      </c>
      <c r="PP34">
        <v>0.56487395402446572</v>
      </c>
      <c r="PQ34">
        <v>0.57004399653946258</v>
      </c>
      <c r="PR34">
        <v>0.52159219020303549</v>
      </c>
      <c r="PS34">
        <v>0.53526832039846384</v>
      </c>
      <c r="PT34">
        <v>0.5450370522535114</v>
      </c>
      <c r="PU34">
        <v>0.50959435000131015</v>
      </c>
      <c r="PV34">
        <v>0.41180277861931569</v>
      </c>
      <c r="PW34">
        <v>0.25367517149999602</v>
      </c>
      <c r="PX34">
        <v>0</v>
      </c>
      <c r="PY34">
        <v>0</v>
      </c>
      <c r="PZ34">
        <v>0</v>
      </c>
      <c r="QA34">
        <v>0</v>
      </c>
      <c r="QC34" t="s">
        <v>333</v>
      </c>
      <c r="QD34" t="s">
        <v>450</v>
      </c>
      <c r="QE34" t="s">
        <v>451</v>
      </c>
      <c r="QF34">
        <v>0.51989517705736232</v>
      </c>
    </row>
    <row r="35" spans="2:448" x14ac:dyDescent="0.45">
      <c r="B35" t="s">
        <v>334</v>
      </c>
      <c r="C35" t="s">
        <v>31</v>
      </c>
      <c r="D35">
        <v>0</v>
      </c>
      <c r="E35">
        <v>0</v>
      </c>
      <c r="F35">
        <v>0</v>
      </c>
      <c r="G35">
        <v>0.7597307867113956</v>
      </c>
      <c r="H35">
        <v>0.22957241245834356</v>
      </c>
      <c r="I35">
        <v>0.19755085864148728</v>
      </c>
      <c r="J35">
        <v>0.16743780865737382</v>
      </c>
      <c r="K35">
        <v>0.13629801798122351</v>
      </c>
      <c r="L35">
        <v>0.10374320329931062</v>
      </c>
      <c r="M35">
        <v>9.7839709800436894E-2</v>
      </c>
      <c r="N35">
        <v>0.10696706188747998</v>
      </c>
      <c r="O35">
        <v>0.12430777443718001</v>
      </c>
      <c r="P35">
        <v>0.14754763864602763</v>
      </c>
      <c r="Q35">
        <v>0.16994214859438839</v>
      </c>
      <c r="R35">
        <v>0.84745762711864403</v>
      </c>
      <c r="S35">
        <v>0</v>
      </c>
      <c r="T35">
        <v>0</v>
      </c>
      <c r="U35">
        <v>0</v>
      </c>
      <c r="V35">
        <v>0</v>
      </c>
      <c r="W35">
        <v>0</v>
      </c>
      <c r="X35">
        <v>0.72932233676984837</v>
      </c>
      <c r="Y35">
        <v>0.25917313021498672</v>
      </c>
      <c r="Z35">
        <v>0.2213349329894278</v>
      </c>
      <c r="AA35">
        <v>0.17940192297426746</v>
      </c>
      <c r="AB35">
        <v>0.14478715791073737</v>
      </c>
      <c r="AC35">
        <v>0.11291452498155533</v>
      </c>
      <c r="AD35">
        <v>9.2125187837292094E-2</v>
      </c>
      <c r="AE35">
        <v>9.1667680096048754E-2</v>
      </c>
      <c r="AF35">
        <v>9.2525072469648986E-2</v>
      </c>
      <c r="AG35">
        <v>0.10317405916526602</v>
      </c>
      <c r="AH35">
        <v>0.11436236547381085</v>
      </c>
      <c r="AI35">
        <v>0.13283814131289368</v>
      </c>
      <c r="AJ35">
        <v>0.14917936719111244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0.24017987608243058</v>
      </c>
      <c r="AQ35">
        <v>0.21721891862225065</v>
      </c>
      <c r="AR35">
        <v>0.19532488056392275</v>
      </c>
      <c r="AS35">
        <v>0.15521574440353028</v>
      </c>
      <c r="AT35">
        <v>0.12924266657960226</v>
      </c>
      <c r="AU35">
        <v>9.6738309476284423E-2</v>
      </c>
      <c r="AV35">
        <v>8.595244815981784E-2</v>
      </c>
      <c r="AW35">
        <v>6.3781383123021465E-2</v>
      </c>
      <c r="AX35">
        <v>6.3176736789624682E-2</v>
      </c>
      <c r="AY35">
        <v>6.6520922530032736E-2</v>
      </c>
      <c r="AZ35">
        <v>8.9613335435965141E-2</v>
      </c>
      <c r="BA35">
        <v>0.11494576953248314</v>
      </c>
      <c r="BB35">
        <v>0.13915422577492931</v>
      </c>
      <c r="BC35">
        <v>0.50486670185741844</v>
      </c>
      <c r="BD35">
        <v>0</v>
      </c>
      <c r="BE35">
        <v>0</v>
      </c>
      <c r="BF35">
        <v>0</v>
      </c>
      <c r="BG35">
        <v>0</v>
      </c>
      <c r="BH35">
        <v>0.14306901902927571</v>
      </c>
      <c r="BI35">
        <v>0.12119917960959048</v>
      </c>
      <c r="BJ35">
        <v>0.10505551691277115</v>
      </c>
      <c r="BK35">
        <v>9.5238180199781142E-2</v>
      </c>
      <c r="BL35">
        <v>7.7030079751706601E-2</v>
      </c>
      <c r="BM35">
        <v>6.584916469506924E-2</v>
      </c>
      <c r="BN35">
        <v>6.327440003938832E-2</v>
      </c>
      <c r="BO35">
        <v>5.6660203098839096E-2</v>
      </c>
      <c r="BP35">
        <v>5.8047625838380953E-2</v>
      </c>
      <c r="BQ35">
        <v>5.8850497566433346E-2</v>
      </c>
      <c r="BR35">
        <v>6.7360754168878351E-2</v>
      </c>
      <c r="BS35">
        <v>9.1912034005827217E-2</v>
      </c>
      <c r="BT35">
        <v>0.12008658901978086</v>
      </c>
      <c r="BU35">
        <v>0.56798517000445692</v>
      </c>
      <c r="BV35">
        <v>0</v>
      </c>
      <c r="BW35">
        <v>0</v>
      </c>
      <c r="BX35">
        <v>0</v>
      </c>
      <c r="BY35">
        <v>0</v>
      </c>
      <c r="BZ35">
        <v>0.8836440988851475</v>
      </c>
      <c r="CA35">
        <v>0.24961559661328278</v>
      </c>
      <c r="CB35">
        <v>0.21776823593615716</v>
      </c>
      <c r="CC35">
        <v>0.17936749023730655</v>
      </c>
      <c r="CD35">
        <v>0.15904034416301313</v>
      </c>
      <c r="CE35">
        <v>0.13068690443781111</v>
      </c>
      <c r="CF35">
        <v>0.13021029288346356</v>
      </c>
      <c r="CG35">
        <v>0.14023086167273768</v>
      </c>
      <c r="CH35">
        <v>0.13969259553694749</v>
      </c>
      <c r="CI35">
        <v>0.15959721442074601</v>
      </c>
      <c r="CJ35">
        <v>0.1739048434667487</v>
      </c>
      <c r="CK35">
        <v>0.21120259060397836</v>
      </c>
      <c r="CL35">
        <v>0.64037664481835221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0.58728048611810912</v>
      </c>
      <c r="CT35">
        <v>0.28914981019486025</v>
      </c>
      <c r="CU35">
        <v>0.24496900827108709</v>
      </c>
      <c r="CV35">
        <v>0.20782304185388872</v>
      </c>
      <c r="CW35">
        <v>0.17310443741274917</v>
      </c>
      <c r="CX35">
        <v>0.15660544216131572</v>
      </c>
      <c r="CY35">
        <v>0.16231859385126721</v>
      </c>
      <c r="CZ35">
        <v>0.18389282756981259</v>
      </c>
      <c r="DA35">
        <v>0.21229527891844113</v>
      </c>
      <c r="DB35">
        <v>0.25171064235146107</v>
      </c>
      <c r="DC35">
        <v>0.28191145347317526</v>
      </c>
      <c r="DD35">
        <v>0</v>
      </c>
      <c r="DE35">
        <v>0</v>
      </c>
      <c r="DF35">
        <v>0</v>
      </c>
      <c r="DG35">
        <v>0</v>
      </c>
      <c r="LW35" t="s">
        <v>334</v>
      </c>
      <c r="LX35">
        <v>0</v>
      </c>
      <c r="LY35">
        <v>0</v>
      </c>
      <c r="LZ35">
        <v>0</v>
      </c>
      <c r="MA35">
        <v>6.1482943260650312E-2</v>
      </c>
      <c r="MB35">
        <v>0.3297482670503224</v>
      </c>
      <c r="MC35">
        <v>0.47328184028556675</v>
      </c>
      <c r="MD35">
        <v>0.54045912008778008</v>
      </c>
      <c r="ME35">
        <v>0.57286528833036365</v>
      </c>
      <c r="MF35">
        <v>0.55726899171346544</v>
      </c>
      <c r="MG35">
        <v>0.56598157278944738</v>
      </c>
      <c r="MH35">
        <v>0.59187177004569547</v>
      </c>
      <c r="MI35">
        <v>0.56914466719956147</v>
      </c>
      <c r="MJ35">
        <v>0.48709197538131399</v>
      </c>
      <c r="MK35">
        <v>0.32654792738243765</v>
      </c>
      <c r="ML35">
        <v>3.9723634004769075E-2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4.5365820046828993E-2</v>
      </c>
      <c r="MS35">
        <v>0.26135745147783107</v>
      </c>
      <c r="MT35">
        <v>0.41025061879983266</v>
      </c>
      <c r="MU35">
        <v>0.5229788979573492</v>
      </c>
      <c r="MV35">
        <v>0.59531344138774245</v>
      </c>
      <c r="MW35">
        <v>0.64143708428764534</v>
      </c>
      <c r="MX35">
        <v>0.65101366421787998</v>
      </c>
      <c r="MY35">
        <v>0.65632428384075103</v>
      </c>
      <c r="MZ35">
        <v>0.6527912793809616</v>
      </c>
      <c r="NA35">
        <v>0.61916610615377576</v>
      </c>
      <c r="NB35">
        <v>0.55223419531782381</v>
      </c>
      <c r="NC35">
        <v>0.43008421468711705</v>
      </c>
      <c r="ND35">
        <v>0.25082334141272594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0.16689386299546161</v>
      </c>
      <c r="NK35">
        <v>0.2955263162868027</v>
      </c>
      <c r="NL35">
        <v>0.37229206830800926</v>
      </c>
      <c r="NM35">
        <v>0.45894001595099909</v>
      </c>
      <c r="NN35">
        <v>0.53447211604091549</v>
      </c>
      <c r="NO35">
        <v>0.59751550515037244</v>
      </c>
      <c r="NP35">
        <v>0.60650063737357562</v>
      </c>
      <c r="NQ35">
        <v>0.63179931356861241</v>
      </c>
      <c r="NR35">
        <v>0.61005739804531922</v>
      </c>
      <c r="NS35">
        <v>0.56568995971302494</v>
      </c>
      <c r="NT35">
        <v>0.47772060582579745</v>
      </c>
      <c r="NU35">
        <v>0.37377893996448963</v>
      </c>
      <c r="NV35">
        <v>0.23674600398813556</v>
      </c>
      <c r="NW35">
        <v>6.2118534796898356E-2</v>
      </c>
      <c r="NX35">
        <v>0</v>
      </c>
      <c r="NY35">
        <v>0</v>
      </c>
      <c r="NZ35">
        <v>0</v>
      </c>
      <c r="OA35">
        <v>0</v>
      </c>
      <c r="OB35">
        <v>0.21807883430474162</v>
      </c>
      <c r="OC35">
        <v>0.36985179451405037</v>
      </c>
      <c r="OD35">
        <v>0.48378218602616885</v>
      </c>
      <c r="OE35">
        <v>0.55766636172597972</v>
      </c>
      <c r="OF35">
        <v>0.60967080873115409</v>
      </c>
      <c r="OG35">
        <v>0.63371515796092415</v>
      </c>
      <c r="OH35">
        <v>0.61514972843408955</v>
      </c>
      <c r="OI35">
        <v>0.61366990978088831</v>
      </c>
      <c r="OJ35">
        <v>0.593076836114938</v>
      </c>
      <c r="OK35">
        <v>0.56364050718685044</v>
      </c>
      <c r="OL35">
        <v>0.50012978967710719</v>
      </c>
      <c r="OM35">
        <v>0.40722436592586825</v>
      </c>
      <c r="ON35">
        <v>0.27704419924172641</v>
      </c>
      <c r="OO35">
        <v>6.3505769157457023E-2</v>
      </c>
      <c r="OP35">
        <v>0</v>
      </c>
      <c r="OQ35">
        <v>0</v>
      </c>
      <c r="OR35">
        <v>0</v>
      </c>
      <c r="OS35">
        <v>0</v>
      </c>
      <c r="OT35">
        <v>7.011346878369522E-3</v>
      </c>
      <c r="OU35">
        <v>0.26336096716316293</v>
      </c>
      <c r="OV35">
        <v>0.39834683032036905</v>
      </c>
      <c r="OW35">
        <v>0.48410686895133692</v>
      </c>
      <c r="OX35">
        <v>0.52474008610312894</v>
      </c>
      <c r="OY35">
        <v>0.54879877948766453</v>
      </c>
      <c r="OZ35">
        <v>0.50894536579620897</v>
      </c>
      <c r="PA35">
        <v>0.5220912826031443</v>
      </c>
      <c r="PB35">
        <v>0.51847552689227205</v>
      </c>
      <c r="PC35">
        <v>0.48246908915696302</v>
      </c>
      <c r="PD35">
        <v>0.41436975067693654</v>
      </c>
      <c r="PE35">
        <v>0.28431151154105433</v>
      </c>
      <c r="PF35">
        <v>7.2312448870107876E-2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7.3708356326471131E-2</v>
      </c>
      <c r="PN35">
        <v>0.28363207193811119</v>
      </c>
      <c r="PO35">
        <v>0.40777905333332376</v>
      </c>
      <c r="PP35">
        <v>0.47234230728479654</v>
      </c>
      <c r="PQ35">
        <v>0.48057590837262287</v>
      </c>
      <c r="PR35">
        <v>0.42055857969805338</v>
      </c>
      <c r="PS35">
        <v>0.46507667432311905</v>
      </c>
      <c r="PT35">
        <v>0.46914330216207528</v>
      </c>
      <c r="PU35">
        <v>0.4217626515007199</v>
      </c>
      <c r="PV35">
        <v>0.31164594479129992</v>
      </c>
      <c r="PW35">
        <v>0.1698289963305947</v>
      </c>
      <c r="PX35">
        <v>0</v>
      </c>
      <c r="PY35">
        <v>0</v>
      </c>
      <c r="PZ35">
        <v>0</v>
      </c>
      <c r="QA35">
        <v>0</v>
      </c>
      <c r="QC35" t="s">
        <v>334</v>
      </c>
      <c r="QD35" t="s">
        <v>450</v>
      </c>
      <c r="QE35" t="s">
        <v>451</v>
      </c>
      <c r="QF35">
        <v>0.51143639098444804</v>
      </c>
    </row>
    <row r="36" spans="2:448" x14ac:dyDescent="0.45">
      <c r="B36" t="s">
        <v>335</v>
      </c>
      <c r="C36" t="s">
        <v>31</v>
      </c>
      <c r="D36">
        <v>0</v>
      </c>
      <c r="E36">
        <v>0</v>
      </c>
      <c r="F36">
        <v>0</v>
      </c>
      <c r="G36">
        <v>0.71261425002748324</v>
      </c>
      <c r="H36">
        <v>0.24645841751141245</v>
      </c>
      <c r="I36">
        <v>0.1990865436532826</v>
      </c>
      <c r="J36">
        <v>0.16940578449362945</v>
      </c>
      <c r="K36">
        <v>0.13883658647920727</v>
      </c>
      <c r="L36">
        <v>0.12351678642698577</v>
      </c>
      <c r="M36">
        <v>0.11499526299081525</v>
      </c>
      <c r="N36">
        <v>0.11559492925014207</v>
      </c>
      <c r="O36">
        <v>0.13199104574605955</v>
      </c>
      <c r="P36">
        <v>0.15845724008254045</v>
      </c>
      <c r="Q36">
        <v>0.20391644955145649</v>
      </c>
      <c r="R36">
        <v>0.88135593220338981</v>
      </c>
      <c r="S36">
        <v>0</v>
      </c>
      <c r="T36">
        <v>0</v>
      </c>
      <c r="U36">
        <v>0</v>
      </c>
      <c r="V36">
        <v>0</v>
      </c>
      <c r="W36">
        <v>0</v>
      </c>
      <c r="X36">
        <v>0.65525610664163592</v>
      </c>
      <c r="Y36">
        <v>0.23024584895463274</v>
      </c>
      <c r="Z36">
        <v>0.2050144555737882</v>
      </c>
      <c r="AA36">
        <v>0.17290891530106245</v>
      </c>
      <c r="AB36">
        <v>0.1440792749203666</v>
      </c>
      <c r="AC36">
        <v>0.11747692783564553</v>
      </c>
      <c r="AD36">
        <v>0.10899739008137851</v>
      </c>
      <c r="AE36">
        <v>0.10560033391666604</v>
      </c>
      <c r="AF36">
        <v>0.10986561532119966</v>
      </c>
      <c r="AG36">
        <v>0.12603582772273533</v>
      </c>
      <c r="AH36">
        <v>0.14514926247300125</v>
      </c>
      <c r="AI36">
        <v>0.16640531613094273</v>
      </c>
      <c r="AJ36">
        <v>0.19862622812397815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0.20053616805751279</v>
      </c>
      <c r="AQ36">
        <v>0.17118844207079598</v>
      </c>
      <c r="AR36">
        <v>0.15163261328308689</v>
      </c>
      <c r="AS36">
        <v>0.12951965368598306</v>
      </c>
      <c r="AT36">
        <v>0.11286636365317609</v>
      </c>
      <c r="AU36">
        <v>8.5835410115106939E-2</v>
      </c>
      <c r="AV36">
        <v>7.4523266449794387E-2</v>
      </c>
      <c r="AW36">
        <v>6.8452632408314881E-2</v>
      </c>
      <c r="AX36">
        <v>7.1706754408163237E-2</v>
      </c>
      <c r="AY36">
        <v>7.7962861650984316E-2</v>
      </c>
      <c r="AZ36">
        <v>9.4963638703728773E-2</v>
      </c>
      <c r="BA36">
        <v>0.12119841785916605</v>
      </c>
      <c r="BB36">
        <v>0.15208850378374522</v>
      </c>
      <c r="BC36">
        <v>0.71318173191338918</v>
      </c>
      <c r="BD36">
        <v>0</v>
      </c>
      <c r="BE36">
        <v>0</v>
      </c>
      <c r="BF36">
        <v>0</v>
      </c>
      <c r="BG36">
        <v>0</v>
      </c>
      <c r="BH36">
        <v>0.13479071204538298</v>
      </c>
      <c r="BI36">
        <v>0.10742043674021033</v>
      </c>
      <c r="BJ36">
        <v>9.2987117448719958E-2</v>
      </c>
      <c r="BK36">
        <v>7.2162201688582561E-2</v>
      </c>
      <c r="BL36">
        <v>5.6202892641196898E-2</v>
      </c>
      <c r="BM36">
        <v>5.1988323458171774E-2</v>
      </c>
      <c r="BN36">
        <v>5.3237892910154634E-2</v>
      </c>
      <c r="BO36">
        <v>5.7707939638574443E-2</v>
      </c>
      <c r="BP36">
        <v>5.7726529001850227E-2</v>
      </c>
      <c r="BQ36">
        <v>6.6900039061761021E-2</v>
      </c>
      <c r="BR36">
        <v>8.6433874554585843E-2</v>
      </c>
      <c r="BS36">
        <v>0.11678614014765036</v>
      </c>
      <c r="BT36">
        <v>0.15214886158723809</v>
      </c>
      <c r="BU36">
        <v>0.73492660409593991</v>
      </c>
      <c r="BV36">
        <v>0</v>
      </c>
      <c r="BW36">
        <v>0</v>
      </c>
      <c r="BX36">
        <v>0</v>
      </c>
      <c r="BY36">
        <v>0</v>
      </c>
      <c r="BZ36">
        <v>0.82026382569007616</v>
      </c>
      <c r="CA36">
        <v>0.24156307357963688</v>
      </c>
      <c r="CB36">
        <v>0.20656695332593575</v>
      </c>
      <c r="CC36">
        <v>0.15248018102114883</v>
      </c>
      <c r="CD36">
        <v>0.13848463247170842</v>
      </c>
      <c r="CE36">
        <v>0.11905866637085429</v>
      </c>
      <c r="CF36">
        <v>0.10641364281502046</v>
      </c>
      <c r="CG36">
        <v>0.11149834159892809</v>
      </c>
      <c r="CH36">
        <v>0.12714390553518953</v>
      </c>
      <c r="CI36">
        <v>0.14459007707622065</v>
      </c>
      <c r="CJ36">
        <v>0.16722727569581633</v>
      </c>
      <c r="CK36">
        <v>0.1965696293581537</v>
      </c>
      <c r="CL36">
        <v>0.7040618838714362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0.5120169419291426</v>
      </c>
      <c r="CT36">
        <v>0.29747904678639164</v>
      </c>
      <c r="CU36">
        <v>0.24761721273947201</v>
      </c>
      <c r="CV36">
        <v>0.22277698503214291</v>
      </c>
      <c r="CW36">
        <v>0.18209690409050591</v>
      </c>
      <c r="CX36">
        <v>0.16802872542172501</v>
      </c>
      <c r="CY36">
        <v>0.17282864086893598</v>
      </c>
      <c r="CZ36">
        <v>0.18733124905397786</v>
      </c>
      <c r="DA36">
        <v>0.21412269604154599</v>
      </c>
      <c r="DB36">
        <v>0.25234039991506491</v>
      </c>
      <c r="DC36">
        <v>0.2919467845417491</v>
      </c>
      <c r="DD36">
        <v>0</v>
      </c>
      <c r="DE36">
        <v>0</v>
      </c>
      <c r="DF36">
        <v>0</v>
      </c>
      <c r="DG36">
        <v>0</v>
      </c>
      <c r="LW36" t="s">
        <v>335</v>
      </c>
      <c r="LX36">
        <v>0</v>
      </c>
      <c r="LY36">
        <v>0</v>
      </c>
      <c r="LZ36">
        <v>0</v>
      </c>
      <c r="MA36">
        <v>7.0701332765743571E-2</v>
      </c>
      <c r="MB36">
        <v>0.30511572977616502</v>
      </c>
      <c r="MC36">
        <v>0.44480831457175846</v>
      </c>
      <c r="MD36">
        <v>0.52205183302771041</v>
      </c>
      <c r="ME36">
        <v>0.54850490704307286</v>
      </c>
      <c r="MF36">
        <v>0.52063987378748466</v>
      </c>
      <c r="MG36">
        <v>0.53913615801403869</v>
      </c>
      <c r="MH36">
        <v>0.56921620610432588</v>
      </c>
      <c r="MI36">
        <v>0.54470863535160152</v>
      </c>
      <c r="MJ36">
        <v>0.45992313150446174</v>
      </c>
      <c r="MK36">
        <v>0.29187131456446541</v>
      </c>
      <c r="ML36">
        <v>2.2979652731245956E-2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5.5506165291223528E-2</v>
      </c>
      <c r="MS36">
        <v>0.26332917648833459</v>
      </c>
      <c r="MT36">
        <v>0.41631133030682776</v>
      </c>
      <c r="MU36">
        <v>0.51618732910133258</v>
      </c>
      <c r="MV36">
        <v>0.58346390633124956</v>
      </c>
      <c r="MW36">
        <v>0.62299567984020043</v>
      </c>
      <c r="MX36">
        <v>0.62167161542268046</v>
      </c>
      <c r="MY36">
        <v>0.63261483516627071</v>
      </c>
      <c r="MZ36">
        <v>0.62857271851078256</v>
      </c>
      <c r="NA36">
        <v>0.58609432030274256</v>
      </c>
      <c r="NB36">
        <v>0.51322954699469081</v>
      </c>
      <c r="NC36">
        <v>0.38957178346388899</v>
      </c>
      <c r="ND36">
        <v>0.21774599071347947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0.17657102760107515</v>
      </c>
      <c r="NK36">
        <v>0.32175222358126332</v>
      </c>
      <c r="NL36">
        <v>0.42085068393531488</v>
      </c>
      <c r="NM36">
        <v>0.50482002851099106</v>
      </c>
      <c r="NN36">
        <v>0.56111274916588449</v>
      </c>
      <c r="NO36">
        <v>0.61209272498708822</v>
      </c>
      <c r="NP36">
        <v>0.60904048968798152</v>
      </c>
      <c r="NQ36">
        <v>0.6177936349525498</v>
      </c>
      <c r="NR36">
        <v>0.59217633853291418</v>
      </c>
      <c r="NS36">
        <v>0.54852223874411865</v>
      </c>
      <c r="NT36">
        <v>0.46751339973877198</v>
      </c>
      <c r="NU36">
        <v>0.35571195480968465</v>
      </c>
      <c r="NV36">
        <v>0.21660434657130984</v>
      </c>
      <c r="NW36">
        <v>2.4450496294569277E-2</v>
      </c>
      <c r="NX36">
        <v>0</v>
      </c>
      <c r="NY36">
        <v>0</v>
      </c>
      <c r="NZ36">
        <v>0</v>
      </c>
      <c r="OA36">
        <v>0</v>
      </c>
      <c r="OB36">
        <v>0.21739191546606942</v>
      </c>
      <c r="OC36">
        <v>0.3731681218512265</v>
      </c>
      <c r="OD36">
        <v>0.48886884512371842</v>
      </c>
      <c r="OE36">
        <v>0.57018000060298812</v>
      </c>
      <c r="OF36">
        <v>0.6205664100577224</v>
      </c>
      <c r="OG36">
        <v>0.63743913034632893</v>
      </c>
      <c r="OH36">
        <v>0.61744529073196341</v>
      </c>
      <c r="OI36">
        <v>0.6067269508169566</v>
      </c>
      <c r="OJ36">
        <v>0.59285887604969167</v>
      </c>
      <c r="OK36">
        <v>0.55170082647443253</v>
      </c>
      <c r="OL36">
        <v>0.48335415553634142</v>
      </c>
      <c r="OM36">
        <v>0.37886534093238211</v>
      </c>
      <c r="ON36">
        <v>0.24727495021713847</v>
      </c>
      <c r="OO36">
        <v>2.1626151954577792E-2</v>
      </c>
      <c r="OP36">
        <v>0</v>
      </c>
      <c r="OQ36">
        <v>0</v>
      </c>
      <c r="OR36">
        <v>0</v>
      </c>
      <c r="OS36">
        <v>0</v>
      </c>
      <c r="OT36">
        <v>2.7654459992682803E-2</v>
      </c>
      <c r="OU36">
        <v>0.26282337926257193</v>
      </c>
      <c r="OV36">
        <v>0.3890865481147518</v>
      </c>
      <c r="OW36">
        <v>0.48479855482245626</v>
      </c>
      <c r="OX36">
        <v>0.52073481063736426</v>
      </c>
      <c r="OY36">
        <v>0.53679546917075061</v>
      </c>
      <c r="OZ36">
        <v>0.51651012027456766</v>
      </c>
      <c r="PA36">
        <v>0.52463901354366205</v>
      </c>
      <c r="PB36">
        <v>0.51405841932798846</v>
      </c>
      <c r="PC36">
        <v>0.47682843172057515</v>
      </c>
      <c r="PD36">
        <v>0.39597288440193901</v>
      </c>
      <c r="PE36">
        <v>0.26882671890830795</v>
      </c>
      <c r="PF36">
        <v>4.9873695726479497E-2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9.575451634299556E-2</v>
      </c>
      <c r="PN36">
        <v>0.2800403711974625</v>
      </c>
      <c r="PO36">
        <v>0.39665623412233603</v>
      </c>
      <c r="PP36">
        <v>0.44864160757530225</v>
      </c>
      <c r="PQ36">
        <v>0.4604065598592591</v>
      </c>
      <c r="PR36">
        <v>0.41427957746483923</v>
      </c>
      <c r="PS36">
        <v>0.45565873107064975</v>
      </c>
      <c r="PT36">
        <v>0.46012258420402369</v>
      </c>
      <c r="PU36">
        <v>0.41576661690466482</v>
      </c>
      <c r="PV36">
        <v>0.30529291664632313</v>
      </c>
      <c r="PW36">
        <v>0.15982877111748262</v>
      </c>
      <c r="PX36">
        <v>0</v>
      </c>
      <c r="PY36">
        <v>0</v>
      </c>
      <c r="PZ36">
        <v>0</v>
      </c>
      <c r="QA36">
        <v>0</v>
      </c>
      <c r="QC36" t="s">
        <v>335</v>
      </c>
      <c r="QD36" t="s">
        <v>450</v>
      </c>
      <c r="QE36" t="s">
        <v>451</v>
      </c>
      <c r="QF36">
        <v>0.53760743444713777</v>
      </c>
    </row>
    <row r="37" spans="2:448" x14ac:dyDescent="0.45">
      <c r="B37" t="s">
        <v>336</v>
      </c>
      <c r="C37" t="s">
        <v>31</v>
      </c>
      <c r="D37">
        <v>0</v>
      </c>
      <c r="E37">
        <v>0</v>
      </c>
      <c r="F37">
        <v>0</v>
      </c>
      <c r="G37">
        <v>0.72968170840299451</v>
      </c>
      <c r="H37">
        <v>0.18107592965023764</v>
      </c>
      <c r="I37">
        <v>0.13667375168822876</v>
      </c>
      <c r="J37">
        <v>0.10364486098100863</v>
      </c>
      <c r="K37">
        <v>8.5390797332748639E-2</v>
      </c>
      <c r="L37">
        <v>6.5727757725307742E-2</v>
      </c>
      <c r="M37">
        <v>6.87547901056383E-2</v>
      </c>
      <c r="N37">
        <v>7.8721290844245284E-2</v>
      </c>
      <c r="O37">
        <v>9.8848734523451262E-2</v>
      </c>
      <c r="P37">
        <v>0.13446841134000795</v>
      </c>
      <c r="Q37">
        <v>0.18547824450145164</v>
      </c>
      <c r="R37">
        <v>0.77201353546435392</v>
      </c>
      <c r="S37">
        <v>0</v>
      </c>
      <c r="T37">
        <v>0</v>
      </c>
      <c r="U37">
        <v>0</v>
      </c>
      <c r="V37">
        <v>0</v>
      </c>
      <c r="W37">
        <v>0</v>
      </c>
      <c r="X37">
        <v>0.72013487713282287</v>
      </c>
      <c r="Y37">
        <v>0.17375623590587619</v>
      </c>
      <c r="Z37">
        <v>0.1585318037090771</v>
      </c>
      <c r="AA37">
        <v>0.1395334185116428</v>
      </c>
      <c r="AB37">
        <v>0.11474821228768251</v>
      </c>
      <c r="AC37">
        <v>8.9289222931654019E-2</v>
      </c>
      <c r="AD37">
        <v>6.9215019778246178E-2</v>
      </c>
      <c r="AE37">
        <v>6.6919719403641026E-2</v>
      </c>
      <c r="AF37">
        <v>6.9848678574581727E-2</v>
      </c>
      <c r="AG37">
        <v>8.4554448056620199E-2</v>
      </c>
      <c r="AH37">
        <v>0.10309452222118845</v>
      </c>
      <c r="AI37">
        <v>0.13122079192229152</v>
      </c>
      <c r="AJ37">
        <v>0.14981651272718935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0.18666752922678898</v>
      </c>
      <c r="AQ37">
        <v>0.16229159975199473</v>
      </c>
      <c r="AR37">
        <v>0.13467358101612234</v>
      </c>
      <c r="AS37">
        <v>0.11032966722036915</v>
      </c>
      <c r="AT37">
        <v>9.6129001984910215E-2</v>
      </c>
      <c r="AU37">
        <v>7.6313228934387023E-2</v>
      </c>
      <c r="AV37">
        <v>6.3927501858355273E-2</v>
      </c>
      <c r="AW37">
        <v>6.5358581912688979E-2</v>
      </c>
      <c r="AX37">
        <v>6.7332037190893243E-2</v>
      </c>
      <c r="AY37">
        <v>7.2797221820004476E-2</v>
      </c>
      <c r="AZ37">
        <v>8.3983763510882145E-2</v>
      </c>
      <c r="BA37">
        <v>0.11790027144895178</v>
      </c>
      <c r="BB37">
        <v>0.15762827135012095</v>
      </c>
      <c r="BC37">
        <v>0.56729627458611176</v>
      </c>
      <c r="BD37">
        <v>0</v>
      </c>
      <c r="BE37">
        <v>0</v>
      </c>
      <c r="BF37">
        <v>0</v>
      </c>
      <c r="BG37">
        <v>0</v>
      </c>
      <c r="BH37">
        <v>0.2042983598422462</v>
      </c>
      <c r="BI37">
        <v>0.14476048727511864</v>
      </c>
      <c r="BJ37">
        <v>0.11788460237377499</v>
      </c>
      <c r="BK37">
        <v>9.8346219699004034E-2</v>
      </c>
      <c r="BL37">
        <v>7.5336734232659686E-2</v>
      </c>
      <c r="BM37">
        <v>5.9148980231829379E-2</v>
      </c>
      <c r="BN37">
        <v>6.2070911339338099E-2</v>
      </c>
      <c r="BO37">
        <v>5.5952417554466685E-2</v>
      </c>
      <c r="BP37">
        <v>6.0993951887153813E-2</v>
      </c>
      <c r="BQ37">
        <v>7.4840029830190488E-2</v>
      </c>
      <c r="BR37">
        <v>9.8295364444507316E-2</v>
      </c>
      <c r="BS37">
        <v>0.12315758478007227</v>
      </c>
      <c r="BT37">
        <v>0.16945235022020058</v>
      </c>
      <c r="BU37">
        <v>0.63289092846408124</v>
      </c>
      <c r="BV37">
        <v>0</v>
      </c>
      <c r="BW37">
        <v>0</v>
      </c>
      <c r="BX37">
        <v>0</v>
      </c>
      <c r="BY37">
        <v>0</v>
      </c>
      <c r="BZ37">
        <v>0.91418075709118063</v>
      </c>
      <c r="CA37">
        <v>0.27344674475596925</v>
      </c>
      <c r="CB37">
        <v>0.2156374362820353</v>
      </c>
      <c r="CC37">
        <v>0.16394511100452011</v>
      </c>
      <c r="CD37">
        <v>0.14797770815274519</v>
      </c>
      <c r="CE37">
        <v>0.12296226126143243</v>
      </c>
      <c r="CF37">
        <v>0.11903592457322935</v>
      </c>
      <c r="CG37">
        <v>0.10953403530361344</v>
      </c>
      <c r="CH37">
        <v>0.12650023059068694</v>
      </c>
      <c r="CI37">
        <v>0.13867478625593491</v>
      </c>
      <c r="CJ37">
        <v>0.1721246781442935</v>
      </c>
      <c r="CK37">
        <v>0.20339878326055211</v>
      </c>
      <c r="CL37">
        <v>0.63583375062986347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0.54593748467503589</v>
      </c>
      <c r="CT37">
        <v>0.29203543072090266</v>
      </c>
      <c r="CU37">
        <v>0.24624151415465512</v>
      </c>
      <c r="CV37">
        <v>0.2093828399838823</v>
      </c>
      <c r="CW37">
        <v>0.18374064955731487</v>
      </c>
      <c r="CX37">
        <v>0.15616515491899863</v>
      </c>
      <c r="CY37">
        <v>0.16396963109380761</v>
      </c>
      <c r="CZ37">
        <v>0.18117002781852948</v>
      </c>
      <c r="DA37">
        <v>0.20300331285062898</v>
      </c>
      <c r="DB37">
        <v>0.22654636039964315</v>
      </c>
      <c r="DC37">
        <v>0.28260492187181319</v>
      </c>
      <c r="DD37">
        <v>0</v>
      </c>
      <c r="DE37">
        <v>0</v>
      </c>
      <c r="DF37">
        <v>0</v>
      </c>
      <c r="DG37">
        <v>0</v>
      </c>
      <c r="LW37" t="s">
        <v>336</v>
      </c>
      <c r="LX37">
        <v>0</v>
      </c>
      <c r="LY37">
        <v>0</v>
      </c>
      <c r="LZ37">
        <v>0</v>
      </c>
      <c r="MA37">
        <v>6.3765428988457523E-2</v>
      </c>
      <c r="MB37">
        <v>0.34791429457461692</v>
      </c>
      <c r="MC37">
        <v>0.51056981485328479</v>
      </c>
      <c r="MD37">
        <v>0.59927293173998641</v>
      </c>
      <c r="ME37">
        <v>0.62409217741308431</v>
      </c>
      <c r="MF37">
        <v>0.60029312222561104</v>
      </c>
      <c r="MG37">
        <v>0.60064550238815206</v>
      </c>
      <c r="MH37">
        <v>0.62832320282355592</v>
      </c>
      <c r="MI37">
        <v>0.59893152117578741</v>
      </c>
      <c r="MJ37">
        <v>0.5046885050324369</v>
      </c>
      <c r="MK37">
        <v>0.33387054645909309</v>
      </c>
      <c r="ML37">
        <v>5.3675647792164993E-2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5.3263752360274121E-2</v>
      </c>
      <c r="MS37">
        <v>0.31461059442175721</v>
      </c>
      <c r="MT37">
        <v>0.48310290629762997</v>
      </c>
      <c r="MU37">
        <v>0.58369123781484733</v>
      </c>
      <c r="MV37">
        <v>0.64177797356842203</v>
      </c>
      <c r="MW37">
        <v>0.67631537622469162</v>
      </c>
      <c r="MX37">
        <v>0.68185690785556163</v>
      </c>
      <c r="MY37">
        <v>0.68315817194120654</v>
      </c>
      <c r="MZ37">
        <v>0.67977546109279208</v>
      </c>
      <c r="NA37">
        <v>0.64287953047085866</v>
      </c>
      <c r="NB37">
        <v>0.56964845021056043</v>
      </c>
      <c r="NC37">
        <v>0.4443200430335793</v>
      </c>
      <c r="ND37">
        <v>0.25863143425998686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0.18745695823763467</v>
      </c>
      <c r="NK37">
        <v>0.34071218062962888</v>
      </c>
      <c r="NL37">
        <v>0.44814591132544562</v>
      </c>
      <c r="NM37">
        <v>0.53327390842102518</v>
      </c>
      <c r="NN37">
        <v>0.59239658240778936</v>
      </c>
      <c r="NO37">
        <v>0.63870469409020814</v>
      </c>
      <c r="NP37">
        <v>0.65088198603842584</v>
      </c>
      <c r="NQ37">
        <v>0.63914229543402379</v>
      </c>
      <c r="NR37">
        <v>0.61153013771754583</v>
      </c>
      <c r="NS37">
        <v>0.5579123224786674</v>
      </c>
      <c r="NT37">
        <v>0.47106402092028299</v>
      </c>
      <c r="NU37">
        <v>0.35333504850625308</v>
      </c>
      <c r="NV37">
        <v>0.22458557710734939</v>
      </c>
      <c r="NW37">
        <v>4.4234341445775788E-2</v>
      </c>
      <c r="NX37">
        <v>0</v>
      </c>
      <c r="NY37">
        <v>0</v>
      </c>
      <c r="NZ37">
        <v>0</v>
      </c>
      <c r="OA37">
        <v>0</v>
      </c>
      <c r="OB37">
        <v>0.20464823629740891</v>
      </c>
      <c r="OC37">
        <v>0.35726417299148006</v>
      </c>
      <c r="OD37">
        <v>0.47824129147153671</v>
      </c>
      <c r="OE37">
        <v>0.55765120992100459</v>
      </c>
      <c r="OF37">
        <v>0.61178620846522824</v>
      </c>
      <c r="OG37">
        <v>0.63986446633931926</v>
      </c>
      <c r="OH37">
        <v>0.61578691182500855</v>
      </c>
      <c r="OI37">
        <v>0.60846097967141599</v>
      </c>
      <c r="OJ37">
        <v>0.58502624486028443</v>
      </c>
      <c r="OK37">
        <v>0.53702346743058516</v>
      </c>
      <c r="OL37">
        <v>0.465465073923571</v>
      </c>
      <c r="OM37">
        <v>0.37085502275338311</v>
      </c>
      <c r="ON37">
        <v>0.24791807780491243</v>
      </c>
      <c r="OO37">
        <v>4.5604703486389925E-2</v>
      </c>
      <c r="OP37">
        <v>0</v>
      </c>
      <c r="OQ37">
        <v>0</v>
      </c>
      <c r="OR37">
        <v>0</v>
      </c>
      <c r="OS37">
        <v>0</v>
      </c>
      <c r="OT37">
        <v>1.1580362399625506E-3</v>
      </c>
      <c r="OU37">
        <v>0.24852205403185101</v>
      </c>
      <c r="OV37">
        <v>0.38921150987751907</v>
      </c>
      <c r="OW37">
        <v>0.49273016742955617</v>
      </c>
      <c r="OX37">
        <v>0.5346074076436157</v>
      </c>
      <c r="OY37">
        <v>0.55318881210604753</v>
      </c>
      <c r="OZ37">
        <v>0.51744087666424621</v>
      </c>
      <c r="PA37">
        <v>0.54573045545008791</v>
      </c>
      <c r="PB37">
        <v>0.52921059174951846</v>
      </c>
      <c r="PC37">
        <v>0.48725564472991018</v>
      </c>
      <c r="PD37">
        <v>0.40292690788126245</v>
      </c>
      <c r="PE37">
        <v>0.28498783216565704</v>
      </c>
      <c r="PF37">
        <v>6.8120943538103093E-2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9.3171968195366425E-2</v>
      </c>
      <c r="PN37">
        <v>0.29771100439797943</v>
      </c>
      <c r="PO37">
        <v>0.42119990019751685</v>
      </c>
      <c r="PP37">
        <v>0.48251744789129458</v>
      </c>
      <c r="PQ37">
        <v>0.4900792326494553</v>
      </c>
      <c r="PR37">
        <v>0.44584174934367654</v>
      </c>
      <c r="PS37">
        <v>0.48255074314933044</v>
      </c>
      <c r="PT37">
        <v>0.48779128694544432</v>
      </c>
      <c r="PU37">
        <v>0.44823050503277639</v>
      </c>
      <c r="PV37">
        <v>0.3431903743594385</v>
      </c>
      <c r="PW37">
        <v>0.1842403361799308</v>
      </c>
      <c r="PX37">
        <v>0</v>
      </c>
      <c r="PY37">
        <v>0</v>
      </c>
      <c r="PZ37">
        <v>0</v>
      </c>
      <c r="QA37">
        <v>0</v>
      </c>
      <c r="QC37" t="s">
        <v>336</v>
      </c>
      <c r="QD37" t="s">
        <v>450</v>
      </c>
      <c r="QE37" t="s">
        <v>451</v>
      </c>
      <c r="QF37">
        <v>0.56658574820612806</v>
      </c>
    </row>
    <row r="38" spans="2:448" x14ac:dyDescent="0.45">
      <c r="B38" t="s">
        <v>337</v>
      </c>
      <c r="C38" t="s">
        <v>31</v>
      </c>
      <c r="D38">
        <v>0</v>
      </c>
      <c r="E38">
        <v>0</v>
      </c>
      <c r="F38">
        <v>0</v>
      </c>
      <c r="G38">
        <v>0.63301053125199258</v>
      </c>
      <c r="H38">
        <v>0.17490276528189136</v>
      </c>
      <c r="I38">
        <v>0.125352119918056</v>
      </c>
      <c r="J38">
        <v>9.2543006154279697E-2</v>
      </c>
      <c r="K38">
        <v>8.0132684559869674E-2</v>
      </c>
      <c r="L38">
        <v>6.6922517456256006E-2</v>
      </c>
      <c r="M38">
        <v>6.7983348638818067E-2</v>
      </c>
      <c r="N38">
        <v>7.3642028151109082E-2</v>
      </c>
      <c r="O38">
        <v>9.0023778905095109E-2</v>
      </c>
      <c r="P38">
        <v>0.12072686600681209</v>
      </c>
      <c r="Q38">
        <v>0.17690948131064971</v>
      </c>
      <c r="R38">
        <v>0.72691712332820657</v>
      </c>
      <c r="S38">
        <v>0</v>
      </c>
      <c r="T38">
        <v>0</v>
      </c>
      <c r="U38">
        <v>0</v>
      </c>
      <c r="V38">
        <v>0</v>
      </c>
      <c r="W38">
        <v>0</v>
      </c>
      <c r="X38">
        <v>0.68934402179335863</v>
      </c>
      <c r="Y38">
        <v>0.11568841319432327</v>
      </c>
      <c r="Z38">
        <v>8.7930681082523707E-2</v>
      </c>
      <c r="AA38">
        <v>7.002312164391522E-2</v>
      </c>
      <c r="AB38">
        <v>5.4767502108840516E-2</v>
      </c>
      <c r="AC38">
        <v>4.6647686184949425E-2</v>
      </c>
      <c r="AD38">
        <v>3.8177406562637434E-2</v>
      </c>
      <c r="AE38">
        <v>3.6385753794465271E-2</v>
      </c>
      <c r="AF38">
        <v>4.5552225857312313E-2</v>
      </c>
      <c r="AG38">
        <v>5.677929774898547E-2</v>
      </c>
      <c r="AH38">
        <v>7.3314756052424754E-2</v>
      </c>
      <c r="AI38">
        <v>9.793031841273224E-2</v>
      </c>
      <c r="AJ38">
        <v>0.1300761240213987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0.14691925525685126</v>
      </c>
      <c r="AQ38">
        <v>0.11330935064767926</v>
      </c>
      <c r="AR38">
        <v>8.1857571264283543E-2</v>
      </c>
      <c r="AS38">
        <v>6.6897862428439578E-2</v>
      </c>
      <c r="AT38">
        <v>5.7010664295871781E-2</v>
      </c>
      <c r="AU38">
        <v>4.5954795411998692E-2</v>
      </c>
      <c r="AV38">
        <v>4.4200902852627455E-2</v>
      </c>
      <c r="AW38">
        <v>4.4202118156258241E-2</v>
      </c>
      <c r="AX38">
        <v>5.5451871853886545E-2</v>
      </c>
      <c r="AY38">
        <v>7.0917554805688829E-2</v>
      </c>
      <c r="AZ38">
        <v>9.8780421002173865E-2</v>
      </c>
      <c r="BA38">
        <v>0.12519751124116266</v>
      </c>
      <c r="BB38">
        <v>0.15143732955447742</v>
      </c>
      <c r="BC38">
        <v>0.63696080389331278</v>
      </c>
      <c r="BD38">
        <v>0</v>
      </c>
      <c r="BE38">
        <v>0</v>
      </c>
      <c r="BF38">
        <v>0</v>
      </c>
      <c r="BG38">
        <v>0</v>
      </c>
      <c r="BH38">
        <v>0.2627875510494086</v>
      </c>
      <c r="BI38">
        <v>0.16454668830024249</v>
      </c>
      <c r="BJ38">
        <v>0.12016957887512428</v>
      </c>
      <c r="BK38">
        <v>9.3944764727457178E-2</v>
      </c>
      <c r="BL38">
        <v>7.6019201577550183E-2</v>
      </c>
      <c r="BM38">
        <v>6.0828957444916905E-2</v>
      </c>
      <c r="BN38">
        <v>5.8661704177180939E-2</v>
      </c>
      <c r="BO38">
        <v>5.7986321600916102E-2</v>
      </c>
      <c r="BP38">
        <v>6.6333000122836203E-2</v>
      </c>
      <c r="BQ38">
        <v>8.7075274743714043E-2</v>
      </c>
      <c r="BR38">
        <v>0.11524847722149358</v>
      </c>
      <c r="BS38">
        <v>0.14111237061135615</v>
      </c>
      <c r="BT38">
        <v>0.17630532788608314</v>
      </c>
      <c r="BU38">
        <v>0.67330711430225076</v>
      </c>
      <c r="BV38">
        <v>0</v>
      </c>
      <c r="BW38">
        <v>0</v>
      </c>
      <c r="BX38">
        <v>0</v>
      </c>
      <c r="BY38">
        <v>0</v>
      </c>
      <c r="BZ38">
        <v>0.93035428421660704</v>
      </c>
      <c r="CA38">
        <v>0.2561595463413065</v>
      </c>
      <c r="CB38">
        <v>0.18426756637552222</v>
      </c>
      <c r="CC38">
        <v>0.14229147346074897</v>
      </c>
      <c r="CD38">
        <v>0.11450244467320371</v>
      </c>
      <c r="CE38">
        <v>8.8987816573118092E-2</v>
      </c>
      <c r="CF38">
        <v>9.3791942874648218E-2</v>
      </c>
      <c r="CG38">
        <v>9.3419784370123937E-2</v>
      </c>
      <c r="CH38">
        <v>0.10514020396172473</v>
      </c>
      <c r="CI38">
        <v>0.12194293117681206</v>
      </c>
      <c r="CJ38">
        <v>0.15107332649119884</v>
      </c>
      <c r="CK38">
        <v>0.17677613373257545</v>
      </c>
      <c r="CL38">
        <v>0.63382091265927665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0.39957892302867692</v>
      </c>
      <c r="CT38">
        <v>0.24042291386042161</v>
      </c>
      <c r="CU38">
        <v>0.20425327331836593</v>
      </c>
      <c r="CV38">
        <v>0.17543176930785567</v>
      </c>
      <c r="CW38">
        <v>0.15197675069969707</v>
      </c>
      <c r="CX38">
        <v>0.12437112381707439</v>
      </c>
      <c r="CY38">
        <v>0.13403303896345178</v>
      </c>
      <c r="CZ38">
        <v>0.16223625462420685</v>
      </c>
      <c r="DA38">
        <v>0.17998977008660103</v>
      </c>
      <c r="DB38">
        <v>0.20960149232736514</v>
      </c>
      <c r="DC38">
        <v>0.23518971708662575</v>
      </c>
      <c r="DD38">
        <v>0</v>
      </c>
      <c r="DE38">
        <v>0</v>
      </c>
      <c r="DF38">
        <v>0</v>
      </c>
      <c r="DG38">
        <v>0</v>
      </c>
      <c r="LW38" t="s">
        <v>337</v>
      </c>
      <c r="LX38">
        <v>0</v>
      </c>
      <c r="LY38">
        <v>0</v>
      </c>
      <c r="LZ38">
        <v>0</v>
      </c>
      <c r="MA38">
        <v>7.9150447537556207E-2</v>
      </c>
      <c r="MB38">
        <v>0.37373501795649999</v>
      </c>
      <c r="MC38">
        <v>0.53531593792992749</v>
      </c>
      <c r="MD38">
        <v>0.62143056535055252</v>
      </c>
      <c r="ME38">
        <v>0.64383251204126024</v>
      </c>
      <c r="MF38">
        <v>0.61621769850196473</v>
      </c>
      <c r="MG38">
        <v>0.61728729028880447</v>
      </c>
      <c r="MH38">
        <v>0.64331956517708455</v>
      </c>
      <c r="MI38">
        <v>0.6146417423385292</v>
      </c>
      <c r="MJ38">
        <v>0.52031272319845334</v>
      </c>
      <c r="MK38">
        <v>0.35016898948727604</v>
      </c>
      <c r="ML38">
        <v>6.8125900484133597E-2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6.3383670585958257E-2</v>
      </c>
      <c r="MS38">
        <v>0.36270073249996443</v>
      </c>
      <c r="MT38">
        <v>0.55113694238925992</v>
      </c>
      <c r="MU38">
        <v>0.66135186185428185</v>
      </c>
      <c r="MV38">
        <v>0.71514669215307913</v>
      </c>
      <c r="MW38">
        <v>0.73757545524230939</v>
      </c>
      <c r="MX38">
        <v>0.73225019396105584</v>
      </c>
      <c r="MY38">
        <v>0.73092663981732209</v>
      </c>
      <c r="MZ38">
        <v>0.72041452597134759</v>
      </c>
      <c r="NA38">
        <v>0.68084369657490174</v>
      </c>
      <c r="NB38">
        <v>0.60142713538155557</v>
      </c>
      <c r="NC38">
        <v>0.47438532871922567</v>
      </c>
      <c r="ND38">
        <v>0.27725622366982733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0.21893951229927988</v>
      </c>
      <c r="NK38">
        <v>0.3934566961164489</v>
      </c>
      <c r="NL38">
        <v>0.5225110406156267</v>
      </c>
      <c r="NM38">
        <v>0.61160615770095561</v>
      </c>
      <c r="NN38">
        <v>0.66352664648400872</v>
      </c>
      <c r="NO38">
        <v>0.69642364502850473</v>
      </c>
      <c r="NP38">
        <v>0.69054610810216344</v>
      </c>
      <c r="NQ38">
        <v>0.67223854278632422</v>
      </c>
      <c r="NR38">
        <v>0.63078311942156029</v>
      </c>
      <c r="NS38">
        <v>0.5678263457176399</v>
      </c>
      <c r="NT38">
        <v>0.46880670179907835</v>
      </c>
      <c r="NU38">
        <v>0.3496519131467859</v>
      </c>
      <c r="NV38">
        <v>0.22959585287399639</v>
      </c>
      <c r="NW38">
        <v>2.7672948460947474E-2</v>
      </c>
      <c r="NX38">
        <v>0</v>
      </c>
      <c r="NY38">
        <v>0</v>
      </c>
      <c r="NZ38">
        <v>0</v>
      </c>
      <c r="OA38">
        <v>0</v>
      </c>
      <c r="OB38">
        <v>0.20406266643870472</v>
      </c>
      <c r="OC38">
        <v>0.35613721837973134</v>
      </c>
      <c r="OD38">
        <v>0.49110466006895109</v>
      </c>
      <c r="OE38">
        <v>0.58238985918057218</v>
      </c>
      <c r="OF38">
        <v>0.63688743139795345</v>
      </c>
      <c r="OG38">
        <v>0.6676487736401463</v>
      </c>
      <c r="OH38">
        <v>0.64843300815227467</v>
      </c>
      <c r="OI38">
        <v>0.62907645177935112</v>
      </c>
      <c r="OJ38">
        <v>0.59796875844706554</v>
      </c>
      <c r="OK38">
        <v>0.53037342632362727</v>
      </c>
      <c r="OL38">
        <v>0.44840576787839082</v>
      </c>
      <c r="OM38">
        <v>0.35637604666750489</v>
      </c>
      <c r="ON38">
        <v>0.24787738942011997</v>
      </c>
      <c r="OO38">
        <v>2.7100675052514171E-2</v>
      </c>
      <c r="OP38">
        <v>0</v>
      </c>
      <c r="OQ38">
        <v>0</v>
      </c>
      <c r="OR38">
        <v>0</v>
      </c>
      <c r="OS38">
        <v>0</v>
      </c>
      <c r="OT38">
        <v>1.6597055490454764E-3</v>
      </c>
      <c r="OU38">
        <v>0.24536155962231695</v>
      </c>
      <c r="OV38">
        <v>0.39511718375461058</v>
      </c>
      <c r="OW38">
        <v>0.51936431454019749</v>
      </c>
      <c r="OX38">
        <v>0.58145135634329637</v>
      </c>
      <c r="OY38">
        <v>0.60665597232280333</v>
      </c>
      <c r="OZ38">
        <v>0.55935794061151189</v>
      </c>
      <c r="PA38">
        <v>0.57080274205005932</v>
      </c>
      <c r="PB38">
        <v>0.55159512439041647</v>
      </c>
      <c r="PC38">
        <v>0.4983373238419897</v>
      </c>
      <c r="PD38">
        <v>0.40619675249951048</v>
      </c>
      <c r="PE38">
        <v>0.28863935442363309</v>
      </c>
      <c r="PF38">
        <v>6.8946118064045284E-2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0.13024901428610433</v>
      </c>
      <c r="PN38">
        <v>0.32911493219736204</v>
      </c>
      <c r="PO38">
        <v>0.45515690273881693</v>
      </c>
      <c r="PP38">
        <v>0.51161963966986157</v>
      </c>
      <c r="PQ38">
        <v>0.5174360857482615</v>
      </c>
      <c r="PR38">
        <v>0.47652040927158479</v>
      </c>
      <c r="PS38">
        <v>0.51105805686460004</v>
      </c>
      <c r="PT38">
        <v>0.50628241067054103</v>
      </c>
      <c r="PU38">
        <v>0.46604630709847883</v>
      </c>
      <c r="PV38">
        <v>0.35790597410644637</v>
      </c>
      <c r="PW38">
        <v>0.20244245308057707</v>
      </c>
      <c r="PX38">
        <v>0</v>
      </c>
      <c r="PY38">
        <v>0</v>
      </c>
      <c r="PZ38">
        <v>0</v>
      </c>
      <c r="QA38">
        <v>0</v>
      </c>
      <c r="QC38" t="s">
        <v>337</v>
      </c>
      <c r="QD38" t="s">
        <v>450</v>
      </c>
      <c r="QE38" t="s">
        <v>451</v>
      </c>
      <c r="QF38">
        <v>0.5488184395539244</v>
      </c>
    </row>
    <row r="39" spans="2:448" x14ac:dyDescent="0.45">
      <c r="B39" t="s">
        <v>338</v>
      </c>
      <c r="C39" t="s">
        <v>31</v>
      </c>
      <c r="D39">
        <v>0</v>
      </c>
      <c r="E39">
        <v>0</v>
      </c>
      <c r="F39">
        <v>0</v>
      </c>
      <c r="G39">
        <v>0.30371237133732848</v>
      </c>
      <c r="H39">
        <v>0.27740870923784078</v>
      </c>
      <c r="I39">
        <v>0.23303433672000376</v>
      </c>
      <c r="J39">
        <v>0.19055266556525186</v>
      </c>
      <c r="K39">
        <v>0.18494954537357136</v>
      </c>
      <c r="L39">
        <v>0.18272182655790178</v>
      </c>
      <c r="M39">
        <v>0.19992810969630612</v>
      </c>
      <c r="N39">
        <v>0.22405240373036092</v>
      </c>
      <c r="O39">
        <v>0.24929638034877241</v>
      </c>
      <c r="P39">
        <v>0.2967765829305698</v>
      </c>
      <c r="Q39">
        <v>0.29725633337942953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0.37604264074169913</v>
      </c>
      <c r="Y39">
        <v>0.20553141896743682</v>
      </c>
      <c r="Z39">
        <v>0.16439003445900785</v>
      </c>
      <c r="AA39">
        <v>0.14541077719455181</v>
      </c>
      <c r="AB39">
        <v>0.13612137137185359</v>
      </c>
      <c r="AC39">
        <v>0.13128363700265244</v>
      </c>
      <c r="AD39">
        <v>0.13030443466347127</v>
      </c>
      <c r="AE39">
        <v>0.12371800946200055</v>
      </c>
      <c r="AF39">
        <v>0.13397280710147944</v>
      </c>
      <c r="AG39">
        <v>0.14851967071360445</v>
      </c>
      <c r="AH39">
        <v>0.15671690259782764</v>
      </c>
      <c r="AI39">
        <v>0.18279928474091175</v>
      </c>
      <c r="AJ39">
        <v>0.82163185964072161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0.31745800474389446</v>
      </c>
      <c r="AQ39">
        <v>0.24948253290357225</v>
      </c>
      <c r="AR39">
        <v>0.19551046178144194</v>
      </c>
      <c r="AS39">
        <v>0.15069440758072014</v>
      </c>
      <c r="AT39">
        <v>0.11974880327232564</v>
      </c>
      <c r="AU39">
        <v>9.6994485800772676E-2</v>
      </c>
      <c r="AV39">
        <v>0.1065393403439116</v>
      </c>
      <c r="AW39">
        <v>0.10090842058444664</v>
      </c>
      <c r="AX39">
        <v>0.10569385402789241</v>
      </c>
      <c r="AY39">
        <v>0.1328231424110019</v>
      </c>
      <c r="AZ39">
        <v>0.18591115857286891</v>
      </c>
      <c r="BA39">
        <v>0.23548713589868742</v>
      </c>
      <c r="BB39">
        <v>0.30984241604586715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0.28133737028739864</v>
      </c>
      <c r="BI39">
        <v>0.19147305176528492</v>
      </c>
      <c r="BJ39">
        <v>0.14753560015475328</v>
      </c>
      <c r="BK39">
        <v>0.11248164480468967</v>
      </c>
      <c r="BL39">
        <v>7.7953774443842383E-2</v>
      </c>
      <c r="BM39">
        <v>8.6423443494678107E-2</v>
      </c>
      <c r="BN39">
        <v>6.9338745240694152E-2</v>
      </c>
      <c r="BO39">
        <v>7.5090343511344013E-2</v>
      </c>
      <c r="BP39">
        <v>8.5796941846231753E-2</v>
      </c>
      <c r="BQ39">
        <v>0.13068672186162586</v>
      </c>
      <c r="BR39">
        <v>0.16951160146747626</v>
      </c>
      <c r="BS39">
        <v>0.23083345226217661</v>
      </c>
      <c r="BT39">
        <v>0.37377255247931263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0.30522664284542983</v>
      </c>
      <c r="CA39">
        <v>0.26443596584915663</v>
      </c>
      <c r="CB39">
        <v>0.21562692668563541</v>
      </c>
      <c r="CC39">
        <v>0.17310442018127351</v>
      </c>
      <c r="CD39">
        <v>0.1398932450398585</v>
      </c>
      <c r="CE39">
        <v>0.13020838531136206</v>
      </c>
      <c r="CF39">
        <v>0.13603644076875984</v>
      </c>
      <c r="CG39">
        <v>0.13681971766612624</v>
      </c>
      <c r="CH39">
        <v>0.15610083938614283</v>
      </c>
      <c r="CI39">
        <v>0.18708641823276254</v>
      </c>
      <c r="CJ39">
        <v>0.23132486512766681</v>
      </c>
      <c r="CK39">
        <v>0.3175024397193083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0.80969889564694397</v>
      </c>
      <c r="CS39">
        <v>0.37583222392111448</v>
      </c>
      <c r="CT39">
        <v>0.34587508879195328</v>
      </c>
      <c r="CU39">
        <v>0.29797684531793944</v>
      </c>
      <c r="CV39">
        <v>0.24181733833152561</v>
      </c>
      <c r="CW39">
        <v>0.21653108095331106</v>
      </c>
      <c r="CX39">
        <v>0.22037244664667738</v>
      </c>
      <c r="CY39">
        <v>0.22546441220828745</v>
      </c>
      <c r="CZ39">
        <v>0.26166795379017549</v>
      </c>
      <c r="DA39">
        <v>0.31219829144079825</v>
      </c>
      <c r="DB39">
        <v>0.36130581513907178</v>
      </c>
      <c r="DC39">
        <v>0.36968269369097806</v>
      </c>
      <c r="DD39">
        <v>0</v>
      </c>
      <c r="DE39">
        <v>0</v>
      </c>
      <c r="DF39">
        <v>0</v>
      </c>
      <c r="DG39">
        <v>0</v>
      </c>
      <c r="LW39" t="s">
        <v>338</v>
      </c>
      <c r="LX39">
        <v>0</v>
      </c>
      <c r="LY39">
        <v>0</v>
      </c>
      <c r="LZ39">
        <v>0</v>
      </c>
      <c r="MA39">
        <v>0.16369172658297454</v>
      </c>
      <c r="MB39">
        <v>0.27707412837165135</v>
      </c>
      <c r="MC39">
        <v>0.38199570494527513</v>
      </c>
      <c r="MD39">
        <v>0.43926015084007131</v>
      </c>
      <c r="ME39">
        <v>0.44834413197097522</v>
      </c>
      <c r="MF39">
        <v>0.43084597096039451</v>
      </c>
      <c r="MG39">
        <v>0.44335234755778247</v>
      </c>
      <c r="MH39">
        <v>0.4289149053358649</v>
      </c>
      <c r="MI39">
        <v>0.38965381853113634</v>
      </c>
      <c r="MJ39">
        <v>0.31495029440236672</v>
      </c>
      <c r="MK39">
        <v>0.21047763655830545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0.15095543808002046</v>
      </c>
      <c r="MS39">
        <v>0.32851053939969738</v>
      </c>
      <c r="MT39">
        <v>0.45710878780657882</v>
      </c>
      <c r="MU39">
        <v>0.53049169139327712</v>
      </c>
      <c r="MV39">
        <v>0.56469770288219279</v>
      </c>
      <c r="MW39">
        <v>0.58671452485326792</v>
      </c>
      <c r="MX39">
        <v>0.57650470144566468</v>
      </c>
      <c r="MY39">
        <v>0.58077683266963209</v>
      </c>
      <c r="MZ39">
        <v>0.55410805029687626</v>
      </c>
      <c r="NA39">
        <v>0.50619186237607527</v>
      </c>
      <c r="NB39">
        <v>0.42260689679420266</v>
      </c>
      <c r="NC39">
        <v>0.28216548324096585</v>
      </c>
      <c r="ND39">
        <v>1.261740865425909E-2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0.15673538680804994</v>
      </c>
      <c r="NK39">
        <v>0.27480171533542036</v>
      </c>
      <c r="NL39">
        <v>0.36966055040410545</v>
      </c>
      <c r="NM39">
        <v>0.44749719255749337</v>
      </c>
      <c r="NN39">
        <v>0.5022950701641673</v>
      </c>
      <c r="NO39">
        <v>0.54890882123236873</v>
      </c>
      <c r="NP39">
        <v>0.54553927798137625</v>
      </c>
      <c r="NQ39">
        <v>0.53956856506785944</v>
      </c>
      <c r="NR39">
        <v>0.49314040157443384</v>
      </c>
      <c r="NS39">
        <v>0.42782911760713582</v>
      </c>
      <c r="NT39">
        <v>0.32601577497828765</v>
      </c>
      <c r="NU39">
        <v>0.22091416859861868</v>
      </c>
      <c r="NV39">
        <v>0.13228307492755662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9.7420767399164304E-2</v>
      </c>
      <c r="OC39">
        <v>0.19795585126843701</v>
      </c>
      <c r="OD39">
        <v>0.30874081015082555</v>
      </c>
      <c r="OE39">
        <v>0.39901789900413115</v>
      </c>
      <c r="OF39">
        <v>0.47170309322655374</v>
      </c>
      <c r="OG39">
        <v>0.50281424273550135</v>
      </c>
      <c r="OH39">
        <v>0.53286263199402173</v>
      </c>
      <c r="OI39">
        <v>0.52263304995379556</v>
      </c>
      <c r="OJ39">
        <v>0.47938502390418397</v>
      </c>
      <c r="OK39">
        <v>0.38975592613565341</v>
      </c>
      <c r="OL39">
        <v>0.29768189063093903</v>
      </c>
      <c r="OM39">
        <v>0.19250922969722203</v>
      </c>
      <c r="ON39">
        <v>9.7785870296325891E-2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0.10597484990603626</v>
      </c>
      <c r="OU39">
        <v>0.19566486239071637</v>
      </c>
      <c r="OV39">
        <v>0.29832534365819158</v>
      </c>
      <c r="OW39">
        <v>0.38391330672284496</v>
      </c>
      <c r="OX39">
        <v>0.43636694835912032</v>
      </c>
      <c r="OY39">
        <v>0.45575406549141428</v>
      </c>
      <c r="OZ39">
        <v>0.45431743797092489</v>
      </c>
      <c r="PA39">
        <v>0.45340134697685397</v>
      </c>
      <c r="PB39">
        <v>0.40951927100509183</v>
      </c>
      <c r="PC39">
        <v>0.33728482999696441</v>
      </c>
      <c r="PD39">
        <v>0.23530840558935942</v>
      </c>
      <c r="PE39">
        <v>0.13480839702500153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2.4328758358487936E-2</v>
      </c>
      <c r="PM39">
        <v>0.15373596373758316</v>
      </c>
      <c r="PN39">
        <v>0.23961099433968183</v>
      </c>
      <c r="PO39">
        <v>0.31395412021423152</v>
      </c>
      <c r="PP39">
        <v>0.34488039996939829</v>
      </c>
      <c r="PQ39">
        <v>0.34452706980229908</v>
      </c>
      <c r="PR39">
        <v>0.32483336716916933</v>
      </c>
      <c r="PS39">
        <v>0.33810574714517144</v>
      </c>
      <c r="PT39">
        <v>0.30743345335203354</v>
      </c>
      <c r="PU39">
        <v>0.26175724010092627</v>
      </c>
      <c r="PV39">
        <v>0.18982465689004319</v>
      </c>
      <c r="PW39">
        <v>0.14294496673889259</v>
      </c>
      <c r="PX39">
        <v>0</v>
      </c>
      <c r="PY39">
        <v>0</v>
      </c>
      <c r="PZ39">
        <v>0</v>
      </c>
      <c r="QA39">
        <v>0</v>
      </c>
      <c r="QC39" t="s">
        <v>338</v>
      </c>
      <c r="QD39" t="s">
        <v>450</v>
      </c>
      <c r="QE39" t="s">
        <v>451</v>
      </c>
      <c r="QF39">
        <v>0.48381694533068764</v>
      </c>
    </row>
    <row r="40" spans="2:448" x14ac:dyDescent="0.45">
      <c r="B40" t="s">
        <v>339</v>
      </c>
      <c r="C40" t="s">
        <v>31</v>
      </c>
      <c r="D40">
        <v>0</v>
      </c>
      <c r="E40">
        <v>0</v>
      </c>
      <c r="F40">
        <v>0</v>
      </c>
      <c r="G40">
        <v>0.33589902909738373</v>
      </c>
      <c r="H40">
        <v>0.29192351664235544</v>
      </c>
      <c r="I40">
        <v>0.23526533733178193</v>
      </c>
      <c r="J40">
        <v>0.20190280253637091</v>
      </c>
      <c r="K40">
        <v>0.18802102204328147</v>
      </c>
      <c r="L40">
        <v>0.18869247751822879</v>
      </c>
      <c r="M40">
        <v>0.18973499281131714</v>
      </c>
      <c r="N40">
        <v>0.21377017774170831</v>
      </c>
      <c r="O40">
        <v>0.24073196319460552</v>
      </c>
      <c r="P40">
        <v>0.27916619520546015</v>
      </c>
      <c r="Q40">
        <v>0.29107698099413026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0.47627682149870576</v>
      </c>
      <c r="Y40">
        <v>0.23568886538668393</v>
      </c>
      <c r="Z40">
        <v>0.18671681176095453</v>
      </c>
      <c r="AA40">
        <v>0.15697078955711455</v>
      </c>
      <c r="AB40">
        <v>0.14423857947316882</v>
      </c>
      <c r="AC40">
        <v>0.13284438335012613</v>
      </c>
      <c r="AD40">
        <v>0.129469692102575</v>
      </c>
      <c r="AE40">
        <v>0.12141431123276522</v>
      </c>
      <c r="AF40">
        <v>0.13593103918208405</v>
      </c>
      <c r="AG40">
        <v>0.1500032228810611</v>
      </c>
      <c r="AH40">
        <v>0.17302217600388245</v>
      </c>
      <c r="AI40">
        <v>0.20311410754299075</v>
      </c>
      <c r="AJ40">
        <v>0.59009156383404215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0.27601081211428058</v>
      </c>
      <c r="AQ40">
        <v>0.23506557256779573</v>
      </c>
      <c r="AR40">
        <v>0.17142350178332416</v>
      </c>
      <c r="AS40">
        <v>0.14032122453729351</v>
      </c>
      <c r="AT40">
        <v>0.12336581477410173</v>
      </c>
      <c r="AU40">
        <v>9.8478972611820828E-2</v>
      </c>
      <c r="AV40">
        <v>0.10385604695460796</v>
      </c>
      <c r="AW40">
        <v>9.6893359550923597E-2</v>
      </c>
      <c r="AX40">
        <v>0.10274849774445244</v>
      </c>
      <c r="AY40">
        <v>0.12679219892188157</v>
      </c>
      <c r="AZ40">
        <v>0.16256827064168933</v>
      </c>
      <c r="BA40">
        <v>0.21086159526798337</v>
      </c>
      <c r="BB40">
        <v>0.26810125899814807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0.25677000318946519</v>
      </c>
      <c r="BI40">
        <v>0.18838323517631692</v>
      </c>
      <c r="BJ40">
        <v>0.1369170238389224</v>
      </c>
      <c r="BK40">
        <v>0.101730298015966</v>
      </c>
      <c r="BL40">
        <v>8.2291921260998199E-2</v>
      </c>
      <c r="BM40">
        <v>7.537943225511208E-2</v>
      </c>
      <c r="BN40">
        <v>5.9986659154297475E-2</v>
      </c>
      <c r="BO40">
        <v>7.3406938845324107E-2</v>
      </c>
      <c r="BP40">
        <v>8.3457206309203988E-2</v>
      </c>
      <c r="BQ40">
        <v>0.12009569656809496</v>
      </c>
      <c r="BR40">
        <v>0.15394121754050266</v>
      </c>
      <c r="BS40">
        <v>0.225096680806574</v>
      </c>
      <c r="BT40">
        <v>0.27471966233245293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0.33194864183633571</v>
      </c>
      <c r="CA40">
        <v>0.26363311326445177</v>
      </c>
      <c r="CB40">
        <v>0.24069155804462694</v>
      </c>
      <c r="CC40">
        <v>0.20132851263818147</v>
      </c>
      <c r="CD40">
        <v>0.16982534406485397</v>
      </c>
      <c r="CE40">
        <v>0.15254066508247452</v>
      </c>
      <c r="CF40">
        <v>0.13689476608507664</v>
      </c>
      <c r="CG40">
        <v>0.15607509085080368</v>
      </c>
      <c r="CH40">
        <v>0.16498525709238046</v>
      </c>
      <c r="CI40">
        <v>0.20637710095406217</v>
      </c>
      <c r="CJ40">
        <v>0.22383329181959757</v>
      </c>
      <c r="CK40">
        <v>0.29930216998846837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0.87082403475451153</v>
      </c>
      <c r="CS40">
        <v>0.3629623451477621</v>
      </c>
      <c r="CT40">
        <v>0.32235294834204048</v>
      </c>
      <c r="CU40">
        <v>0.28157242120579035</v>
      </c>
      <c r="CV40">
        <v>0.25956164688677086</v>
      </c>
      <c r="CW40">
        <v>0.22165639324308853</v>
      </c>
      <c r="CX40">
        <v>0.22889703971054096</v>
      </c>
      <c r="CY40">
        <v>0.23994524275885387</v>
      </c>
      <c r="CZ40">
        <v>0.26512769714780238</v>
      </c>
      <c r="DA40">
        <v>0.29988426018783859</v>
      </c>
      <c r="DB40">
        <v>0.34306669490403902</v>
      </c>
      <c r="DC40">
        <v>0.3443063983048763</v>
      </c>
      <c r="DD40">
        <v>0</v>
      </c>
      <c r="DE40">
        <v>0</v>
      </c>
      <c r="DF40">
        <v>0</v>
      </c>
      <c r="DG40">
        <v>0</v>
      </c>
      <c r="LW40" t="s">
        <v>339</v>
      </c>
      <c r="LX40">
        <v>0</v>
      </c>
      <c r="LY40">
        <v>0</v>
      </c>
      <c r="LZ40">
        <v>0</v>
      </c>
      <c r="MA40">
        <v>0.17640454054403246</v>
      </c>
      <c r="MB40">
        <v>0.30392202558898179</v>
      </c>
      <c r="MC40">
        <v>0.41341990551116009</v>
      </c>
      <c r="MD40">
        <v>0.46624548521849263</v>
      </c>
      <c r="ME40">
        <v>0.47621777741073573</v>
      </c>
      <c r="MF40">
        <v>0.44991087521164314</v>
      </c>
      <c r="MG40">
        <v>0.46366641999627578</v>
      </c>
      <c r="MH40">
        <v>0.44790371983731747</v>
      </c>
      <c r="MI40">
        <v>0.4081338759657045</v>
      </c>
      <c r="MJ40">
        <v>0.33908832580256487</v>
      </c>
      <c r="MK40">
        <v>0.22386079759581487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0.11909903531630427</v>
      </c>
      <c r="MS40">
        <v>0.30984799893283865</v>
      </c>
      <c r="MT40">
        <v>0.44347383083354092</v>
      </c>
      <c r="MU40">
        <v>0.52589526037377265</v>
      </c>
      <c r="MV40">
        <v>0.5602358346892542</v>
      </c>
      <c r="MW40">
        <v>0.58303449458215739</v>
      </c>
      <c r="MX40">
        <v>0.57565684581106324</v>
      </c>
      <c r="MY40">
        <v>0.58028053939042867</v>
      </c>
      <c r="MZ40">
        <v>0.54950249485767177</v>
      </c>
      <c r="NA40">
        <v>0.49292076929858508</v>
      </c>
      <c r="NB40">
        <v>0.4025343593815639</v>
      </c>
      <c r="NC40">
        <v>0.27085713701370984</v>
      </c>
      <c r="ND40">
        <v>6.042448613006763E-2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0.16550562490555715</v>
      </c>
      <c r="NK40">
        <v>0.29023471200787426</v>
      </c>
      <c r="NL40">
        <v>0.39635118607596853</v>
      </c>
      <c r="NM40">
        <v>0.46661635138439439</v>
      </c>
      <c r="NN40">
        <v>0.51633810179732231</v>
      </c>
      <c r="NO40">
        <v>0.56331042449636015</v>
      </c>
      <c r="NP40">
        <v>0.5541585544180313</v>
      </c>
      <c r="NQ40">
        <v>0.54780025967447576</v>
      </c>
      <c r="NR40">
        <v>0.5040551211037585</v>
      </c>
      <c r="NS40">
        <v>0.44637123884981683</v>
      </c>
      <c r="NT40">
        <v>0.35017258929837253</v>
      </c>
      <c r="NU40">
        <v>0.2356387531972009</v>
      </c>
      <c r="NV40">
        <v>0.12797297635895061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0.13613260081509071</v>
      </c>
      <c r="OC40">
        <v>0.25797083863832909</v>
      </c>
      <c r="OD40">
        <v>0.37629705863697349</v>
      </c>
      <c r="OE40">
        <v>0.46272789048324237</v>
      </c>
      <c r="OF40">
        <v>0.52546481075401652</v>
      </c>
      <c r="OG40">
        <v>0.55001987423151788</v>
      </c>
      <c r="OH40">
        <v>0.5587249373047467</v>
      </c>
      <c r="OI40">
        <v>0.54038538870840436</v>
      </c>
      <c r="OJ40">
        <v>0.51308050491616886</v>
      </c>
      <c r="OK40">
        <v>0.41686680382420283</v>
      </c>
      <c r="OL40">
        <v>0.31431897666745284</v>
      </c>
      <c r="OM40">
        <v>0.21008845773911911</v>
      </c>
      <c r="ON40">
        <v>0.11526448166892697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0.11920437090265071</v>
      </c>
      <c r="OU40">
        <v>0.22143002577714366</v>
      </c>
      <c r="OV40">
        <v>0.32356156329330882</v>
      </c>
      <c r="OW40">
        <v>0.40179926149670114</v>
      </c>
      <c r="OX40">
        <v>0.44385900966862873</v>
      </c>
      <c r="OY40">
        <v>0.46004762070269145</v>
      </c>
      <c r="OZ40">
        <v>0.45250391619797742</v>
      </c>
      <c r="PA40">
        <v>0.4474411294595399</v>
      </c>
      <c r="PB40">
        <v>0.41173377710294196</v>
      </c>
      <c r="PC40">
        <v>0.34787589575955641</v>
      </c>
      <c r="PD40">
        <v>0.25302330572563142</v>
      </c>
      <c r="PE40">
        <v>0.14131427537295291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9.7621790183391299E-3</v>
      </c>
      <c r="PM40">
        <v>0.18287539270473721</v>
      </c>
      <c r="PN40">
        <v>0.28426766174777862</v>
      </c>
      <c r="PO40">
        <v>0.35564399098177751</v>
      </c>
      <c r="PP40">
        <v>0.37517655292190893</v>
      </c>
      <c r="PQ40">
        <v>0.38080594219481589</v>
      </c>
      <c r="PR40">
        <v>0.35682613169516553</v>
      </c>
      <c r="PS40">
        <v>0.36217986814074732</v>
      </c>
      <c r="PT40">
        <v>0.3330693384800667</v>
      </c>
      <c r="PU40">
        <v>0.29524025114423669</v>
      </c>
      <c r="PV40">
        <v>0.22112796760099299</v>
      </c>
      <c r="PW40">
        <v>0.14909741689399086</v>
      </c>
      <c r="PX40">
        <v>0</v>
      </c>
      <c r="PY40">
        <v>0</v>
      </c>
      <c r="PZ40">
        <v>0</v>
      </c>
      <c r="QA40">
        <v>0</v>
      </c>
      <c r="QC40" t="s">
        <v>339</v>
      </c>
      <c r="QD40" t="s">
        <v>450</v>
      </c>
      <c r="QE40" t="s">
        <v>451</v>
      </c>
      <c r="QF40">
        <v>0.50745498955167367</v>
      </c>
    </row>
    <row r="41" spans="2:448" x14ac:dyDescent="0.45">
      <c r="B41" t="s">
        <v>340</v>
      </c>
      <c r="C41" t="s">
        <v>31</v>
      </c>
      <c r="D41">
        <v>0</v>
      </c>
      <c r="E41">
        <v>0</v>
      </c>
      <c r="F41">
        <v>0</v>
      </c>
      <c r="G41">
        <v>0.25967939030839554</v>
      </c>
      <c r="H41">
        <v>0.22291393559638464</v>
      </c>
      <c r="I41">
        <v>0.18787119603967992</v>
      </c>
      <c r="J41">
        <v>0.18015269169265899</v>
      </c>
      <c r="K41">
        <v>0.15992357663950352</v>
      </c>
      <c r="L41">
        <v>0.13982951359838697</v>
      </c>
      <c r="M41">
        <v>0.14352572153820431</v>
      </c>
      <c r="N41">
        <v>0.16957981068296518</v>
      </c>
      <c r="O41">
        <v>0.19188348762010976</v>
      </c>
      <c r="P41">
        <v>0.21923707640449688</v>
      </c>
      <c r="Q41">
        <v>0.26331824431105361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0.49793252550707795</v>
      </c>
      <c r="Y41">
        <v>0.22341650868722163</v>
      </c>
      <c r="Z41">
        <v>0.17895640984319786</v>
      </c>
      <c r="AA41">
        <v>0.14815745921248799</v>
      </c>
      <c r="AB41">
        <v>0.13831213089374683</v>
      </c>
      <c r="AC41">
        <v>0.12239573170847423</v>
      </c>
      <c r="AD41">
        <v>0.12060339000174532</v>
      </c>
      <c r="AE41">
        <v>0.11863640244831167</v>
      </c>
      <c r="AF41">
        <v>0.13132110886206719</v>
      </c>
      <c r="AG41">
        <v>0.13735518510241509</v>
      </c>
      <c r="AH41">
        <v>0.16892472368939654</v>
      </c>
      <c r="AI41">
        <v>0.2052660212831891</v>
      </c>
      <c r="AJ41">
        <v>0.43935306424082321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0.21581228864875923</v>
      </c>
      <c r="AQ41">
        <v>0.17945794510448065</v>
      </c>
      <c r="AR41">
        <v>0.14013211044340362</v>
      </c>
      <c r="AS41">
        <v>0.11932226541253579</v>
      </c>
      <c r="AT41">
        <v>0.10108416393610077</v>
      </c>
      <c r="AU41">
        <v>8.9886688662503655E-2</v>
      </c>
      <c r="AV41">
        <v>9.2097284607415633E-2</v>
      </c>
      <c r="AW41">
        <v>8.3344788384746155E-2</v>
      </c>
      <c r="AX41">
        <v>9.6804117904998599E-2</v>
      </c>
      <c r="AY41">
        <v>0.11679379253098576</v>
      </c>
      <c r="AZ41">
        <v>0.14318304076206748</v>
      </c>
      <c r="BA41">
        <v>0.17426053382808762</v>
      </c>
      <c r="BB41">
        <v>0.22204347251968323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0.20107673044144891</v>
      </c>
      <c r="BI41">
        <v>0.15798536897394261</v>
      </c>
      <c r="BJ41">
        <v>0.11375778278217918</v>
      </c>
      <c r="BK41">
        <v>8.7310080279765293E-2</v>
      </c>
      <c r="BL41">
        <v>7.0028042651925249E-2</v>
      </c>
      <c r="BM41">
        <v>5.2127223813923075E-2</v>
      </c>
      <c r="BN41">
        <v>5.6868418133520886E-2</v>
      </c>
      <c r="BO41">
        <v>5.817924990249327E-2</v>
      </c>
      <c r="BP41">
        <v>7.2155731816676116E-2</v>
      </c>
      <c r="BQ41">
        <v>0.10031217141205581</v>
      </c>
      <c r="BR41">
        <v>0.12150513996756687</v>
      </c>
      <c r="BS41">
        <v>0.16684868468999342</v>
      </c>
      <c r="BT41">
        <v>0.22860935843794694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0.37715853436733693</v>
      </c>
      <c r="CA41">
        <v>0.25886893256995663</v>
      </c>
      <c r="CB41">
        <v>0.23193383563265738</v>
      </c>
      <c r="CC41">
        <v>0.18650922696653413</v>
      </c>
      <c r="CD41">
        <v>0.1596262583673769</v>
      </c>
      <c r="CE41">
        <v>0.14276562370004828</v>
      </c>
      <c r="CF41">
        <v>0.11841025485607537</v>
      </c>
      <c r="CG41">
        <v>0.12644010791926685</v>
      </c>
      <c r="CH41">
        <v>0.15314380039554229</v>
      </c>
      <c r="CI41">
        <v>0.18900791596971961</v>
      </c>
      <c r="CJ41">
        <v>0.22423568000150704</v>
      </c>
      <c r="CK41">
        <v>0.29449628355644453</v>
      </c>
      <c r="CL41">
        <v>0.91515056907980141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0.97561990169961821</v>
      </c>
      <c r="CS41">
        <v>0.26500018550115906</v>
      </c>
      <c r="CT41">
        <v>0.23765506224596719</v>
      </c>
      <c r="CU41">
        <v>0.22288316805034045</v>
      </c>
      <c r="CV41">
        <v>0.20232561229202134</v>
      </c>
      <c r="CW41">
        <v>0.174892575969437</v>
      </c>
      <c r="CX41">
        <v>0.18165678987389666</v>
      </c>
      <c r="CY41">
        <v>0.19255581078139739</v>
      </c>
      <c r="CZ41">
        <v>0.20760763491528578</v>
      </c>
      <c r="DA41">
        <v>0.23397991063799994</v>
      </c>
      <c r="DB41">
        <v>0.2648158811371385</v>
      </c>
      <c r="DC41">
        <v>0.29136828955218191</v>
      </c>
      <c r="DD41">
        <v>0</v>
      </c>
      <c r="DE41">
        <v>0</v>
      </c>
      <c r="DF41">
        <v>0</v>
      </c>
      <c r="DG41">
        <v>0</v>
      </c>
      <c r="LW41" t="s">
        <v>340</v>
      </c>
      <c r="LX41">
        <v>0</v>
      </c>
      <c r="LY41">
        <v>0</v>
      </c>
      <c r="LZ41">
        <v>0</v>
      </c>
      <c r="MA41">
        <v>0.18865157743179575</v>
      </c>
      <c r="MB41">
        <v>0.32430912332191242</v>
      </c>
      <c r="MC41">
        <v>0.43074346203900077</v>
      </c>
      <c r="MD41">
        <v>0.48440949224005669</v>
      </c>
      <c r="ME41">
        <v>0.50228083084458741</v>
      </c>
      <c r="MF41">
        <v>0.48979277982723302</v>
      </c>
      <c r="MG41">
        <v>0.50168078463916865</v>
      </c>
      <c r="MH41">
        <v>0.47796328022560752</v>
      </c>
      <c r="MI41">
        <v>0.43139495400412581</v>
      </c>
      <c r="MJ41">
        <v>0.34940590970109675</v>
      </c>
      <c r="MK41">
        <v>0.22046047760839066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0.10753068736704573</v>
      </c>
      <c r="MS41">
        <v>0.2962604230074331</v>
      </c>
      <c r="MT41">
        <v>0.43177503212187879</v>
      </c>
      <c r="MU41">
        <v>0.52286395707912603</v>
      </c>
      <c r="MV41">
        <v>0.56499786165576205</v>
      </c>
      <c r="MW41">
        <v>0.59463333292597276</v>
      </c>
      <c r="MX41">
        <v>0.58001964620328927</v>
      </c>
      <c r="MY41">
        <v>0.57989855725445794</v>
      </c>
      <c r="MZ41">
        <v>0.55014995050005888</v>
      </c>
      <c r="NA41">
        <v>0.49763589047396389</v>
      </c>
      <c r="NB41">
        <v>0.3980378674662377</v>
      </c>
      <c r="NC41">
        <v>0.26407169465710673</v>
      </c>
      <c r="ND41">
        <v>8.3842500425653582E-2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0.1737367732735865</v>
      </c>
      <c r="NK41">
        <v>0.30686803953625696</v>
      </c>
      <c r="NL41">
        <v>0.41563461925055345</v>
      </c>
      <c r="NM41">
        <v>0.49249630903840819</v>
      </c>
      <c r="NN41">
        <v>0.54371481528453758</v>
      </c>
      <c r="NO41">
        <v>0.58540997761062941</v>
      </c>
      <c r="NP41">
        <v>0.58435793681411463</v>
      </c>
      <c r="NQ41">
        <v>0.57336552347797232</v>
      </c>
      <c r="NR41">
        <v>0.51749276786387099</v>
      </c>
      <c r="NS41">
        <v>0.44753083351872108</v>
      </c>
      <c r="NT41">
        <v>0.34671340848462551</v>
      </c>
      <c r="NU41">
        <v>0.2392211657303619</v>
      </c>
      <c r="NV41">
        <v>0.12410586798534778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0.16946579033808684</v>
      </c>
      <c r="OC41">
        <v>0.30109080078241968</v>
      </c>
      <c r="OD41">
        <v>0.42155385380202109</v>
      </c>
      <c r="OE41">
        <v>0.50409640261892463</v>
      </c>
      <c r="OF41">
        <v>0.56348623053076163</v>
      </c>
      <c r="OG41">
        <v>0.59717359842005557</v>
      </c>
      <c r="OH41">
        <v>0.59507560967247008</v>
      </c>
      <c r="OI41">
        <v>0.57860042719864402</v>
      </c>
      <c r="OJ41">
        <v>0.53316457211661683</v>
      </c>
      <c r="OK41">
        <v>0.44195031334911089</v>
      </c>
      <c r="OL41">
        <v>0.34869222781072245</v>
      </c>
      <c r="OM41">
        <v>0.23985201480691315</v>
      </c>
      <c r="ON41">
        <v>0.13249893451568528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0.13152563008840229</v>
      </c>
      <c r="OU41">
        <v>0.23792536204679421</v>
      </c>
      <c r="OV41">
        <v>0.35128935293987251</v>
      </c>
      <c r="OW41">
        <v>0.43191554599920651</v>
      </c>
      <c r="OX41">
        <v>0.47650238596122035</v>
      </c>
      <c r="OY41">
        <v>0.48456476532063103</v>
      </c>
      <c r="OZ41">
        <v>0.48011564550838254</v>
      </c>
      <c r="PA41">
        <v>0.46221881829626477</v>
      </c>
      <c r="PB41">
        <v>0.4259510921349845</v>
      </c>
      <c r="PC41">
        <v>0.34897864020378594</v>
      </c>
      <c r="PD41">
        <v>0.25471517642804498</v>
      </c>
      <c r="PE41">
        <v>0.14780739362436637</v>
      </c>
      <c r="PF41">
        <v>2.0793588134967798E-3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5.4723228785750469E-4</v>
      </c>
      <c r="PM41">
        <v>0.2060129232500473</v>
      </c>
      <c r="PN41">
        <v>0.32263884667026743</v>
      </c>
      <c r="PO41">
        <v>0.39182473148998848</v>
      </c>
      <c r="PP41">
        <v>0.42019447422094175</v>
      </c>
      <c r="PQ41">
        <v>0.42987031617766747</v>
      </c>
      <c r="PR41">
        <v>0.40290243348113941</v>
      </c>
      <c r="PS41">
        <v>0.40790673938501965</v>
      </c>
      <c r="PT41">
        <v>0.38183582437273195</v>
      </c>
      <c r="PU41">
        <v>0.33269813046800745</v>
      </c>
      <c r="PV41">
        <v>0.23900980224525861</v>
      </c>
      <c r="PW41">
        <v>0.15016285039438729</v>
      </c>
      <c r="PX41">
        <v>0</v>
      </c>
      <c r="PY41">
        <v>0</v>
      </c>
      <c r="PZ41">
        <v>0</v>
      </c>
      <c r="QA41">
        <v>0</v>
      </c>
      <c r="QC41" t="s">
        <v>340</v>
      </c>
      <c r="QD41" t="s">
        <v>450</v>
      </c>
      <c r="QE41" t="s">
        <v>451</v>
      </c>
      <c r="QF41">
        <v>0.48116627746641261</v>
      </c>
    </row>
    <row r="42" spans="2:448" x14ac:dyDescent="0.45">
      <c r="B42" t="s">
        <v>341</v>
      </c>
      <c r="C42" t="s">
        <v>31</v>
      </c>
      <c r="D42">
        <v>0</v>
      </c>
      <c r="E42">
        <v>0</v>
      </c>
      <c r="F42">
        <v>0</v>
      </c>
      <c r="G42">
        <v>0.66490007334694146</v>
      </c>
      <c r="H42">
        <v>0.10121669057842377</v>
      </c>
      <c r="I42">
        <v>8.6135048380419438E-2</v>
      </c>
      <c r="J42">
        <v>7.3244883099010089E-2</v>
      </c>
      <c r="K42">
        <v>6.8598114334743956E-2</v>
      </c>
      <c r="L42">
        <v>6.5847161829398482E-2</v>
      </c>
      <c r="M42">
        <v>6.6497614670747038E-2</v>
      </c>
      <c r="N42">
        <v>7.9712815380217877E-2</v>
      </c>
      <c r="O42">
        <v>0.10747142843501534</v>
      </c>
      <c r="P42">
        <v>0.12376421516510996</v>
      </c>
      <c r="Q42">
        <v>0.13888931920182129</v>
      </c>
      <c r="R42">
        <v>0.34410663328901364</v>
      </c>
      <c r="S42">
        <v>0</v>
      </c>
      <c r="T42">
        <v>0</v>
      </c>
      <c r="U42">
        <v>0</v>
      </c>
      <c r="V42">
        <v>0</v>
      </c>
      <c r="W42">
        <v>0</v>
      </c>
      <c r="X42">
        <v>0.93234025449669133</v>
      </c>
      <c r="Y42">
        <v>0.11172134371070638</v>
      </c>
      <c r="Z42">
        <v>9.7269761675129185E-2</v>
      </c>
      <c r="AA42">
        <v>9.1161315014960803E-2</v>
      </c>
      <c r="AB42">
        <v>7.8966558098687661E-2</v>
      </c>
      <c r="AC42">
        <v>8.1543808862453437E-2</v>
      </c>
      <c r="AD42">
        <v>8.1729459223206111E-2</v>
      </c>
      <c r="AE42">
        <v>7.5667318862446487E-2</v>
      </c>
      <c r="AF42">
        <v>8.3200317624393921E-2</v>
      </c>
      <c r="AG42">
        <v>8.2519530078630429E-2</v>
      </c>
      <c r="AH42">
        <v>0.10165331592651869</v>
      </c>
      <c r="AI42">
        <v>0.12397591370674138</v>
      </c>
      <c r="AJ42">
        <v>0.12730509987928015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0.30084224980680152</v>
      </c>
      <c r="AQ42">
        <v>0.2103220323344743</v>
      </c>
      <c r="AR42">
        <v>0.13754079183197557</v>
      </c>
      <c r="AS42">
        <v>0.11197508993514013</v>
      </c>
      <c r="AT42">
        <v>0.1028661562592184</v>
      </c>
      <c r="AU42">
        <v>9.7049608038998023E-2</v>
      </c>
      <c r="AV42">
        <v>9.3889284246365959E-2</v>
      </c>
      <c r="AW42">
        <v>8.6729738431192818E-2</v>
      </c>
      <c r="AX42">
        <v>0.10826221989113978</v>
      </c>
      <c r="AY42">
        <v>0.12210917285512997</v>
      </c>
      <c r="AZ42">
        <v>0.14907601064379664</v>
      </c>
      <c r="BA42">
        <v>0.18245302923421117</v>
      </c>
      <c r="BB42">
        <v>0.2399629881381237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0.73741784291987966</v>
      </c>
      <c r="BI42">
        <v>0.15932911838096012</v>
      </c>
      <c r="BJ42">
        <v>0.112731888548772</v>
      </c>
      <c r="BK42">
        <v>7.5186923002888137E-2</v>
      </c>
      <c r="BL42">
        <v>6.8943170827323361E-2</v>
      </c>
      <c r="BM42">
        <v>6.1827163922458052E-2</v>
      </c>
      <c r="BN42">
        <v>6.7940347540217744E-2</v>
      </c>
      <c r="BO42">
        <v>9.8127259796475436E-2</v>
      </c>
      <c r="BP42">
        <v>0.11132560851750112</v>
      </c>
      <c r="BQ42">
        <v>0.12700539770630748</v>
      </c>
      <c r="BR42">
        <v>0.17176928554428644</v>
      </c>
      <c r="BS42">
        <v>0.21580042332485463</v>
      </c>
      <c r="BT42">
        <v>0.26159559220596934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0.26180879059721279</v>
      </c>
      <c r="CB42">
        <v>0.2156731439216466</v>
      </c>
      <c r="CC42">
        <v>0.14990423343227174</v>
      </c>
      <c r="CD42">
        <v>0.12614610789134975</v>
      </c>
      <c r="CE42">
        <v>0.11279538472345599</v>
      </c>
      <c r="CF42">
        <v>0.10172790670756114</v>
      </c>
      <c r="CG42">
        <v>0.1277545586851406</v>
      </c>
      <c r="CH42">
        <v>0.14944299411347198</v>
      </c>
      <c r="CI42">
        <v>0.18365722266248347</v>
      </c>
      <c r="CJ42">
        <v>0.22281820839908709</v>
      </c>
      <c r="CK42">
        <v>0.30084120692405358</v>
      </c>
      <c r="CL42">
        <v>0.60072332664511363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0.3023337467684874</v>
      </c>
      <c r="CT42">
        <v>0.20140018062687892</v>
      </c>
      <c r="CU42">
        <v>0.16355349951182835</v>
      </c>
      <c r="CV42">
        <v>0.12742746133495164</v>
      </c>
      <c r="CW42">
        <v>0.1042202590684901</v>
      </c>
      <c r="CX42">
        <v>0.10374169701788123</v>
      </c>
      <c r="CY42">
        <v>0.12227581140067745</v>
      </c>
      <c r="CZ42">
        <v>0.13790830690441894</v>
      </c>
      <c r="DA42">
        <v>0.1672866303268977</v>
      </c>
      <c r="DB42">
        <v>0.18686686295591279</v>
      </c>
      <c r="DC42">
        <v>0.2292666339294695</v>
      </c>
      <c r="DD42">
        <v>0</v>
      </c>
      <c r="DE42">
        <v>0</v>
      </c>
      <c r="DF42">
        <v>0</v>
      </c>
      <c r="DG42">
        <v>0</v>
      </c>
      <c r="LW42" t="s">
        <v>341</v>
      </c>
      <c r="LX42">
        <v>0</v>
      </c>
      <c r="LY42">
        <v>0</v>
      </c>
      <c r="LZ42">
        <v>0</v>
      </c>
      <c r="MA42">
        <v>5.8885296336306493E-2</v>
      </c>
      <c r="MB42">
        <v>0.30655093782605319</v>
      </c>
      <c r="MC42">
        <v>0.43973893221363997</v>
      </c>
      <c r="MD42">
        <v>0.50851150731345052</v>
      </c>
      <c r="ME42">
        <v>0.53058120402505282</v>
      </c>
      <c r="MF42">
        <v>0.51355029031518995</v>
      </c>
      <c r="MG42">
        <v>0.5075205825025858</v>
      </c>
      <c r="MH42">
        <v>0.50839703601829511</v>
      </c>
      <c r="MI42">
        <v>0.47190309339114334</v>
      </c>
      <c r="MJ42">
        <v>0.41466872423358353</v>
      </c>
      <c r="MK42">
        <v>0.31077481154691483</v>
      </c>
      <c r="ML42">
        <v>0.13895941202616482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3.5617196139730775E-4</v>
      </c>
      <c r="MS42">
        <v>0.24431773858088152</v>
      </c>
      <c r="MT42">
        <v>0.39681177778635351</v>
      </c>
      <c r="MU42">
        <v>0.49531504474450005</v>
      </c>
      <c r="MV42">
        <v>0.55477262515149672</v>
      </c>
      <c r="MW42">
        <v>0.57824261898311857</v>
      </c>
      <c r="MX42">
        <v>0.5803278399479439</v>
      </c>
      <c r="MY42">
        <v>0.58768084266801168</v>
      </c>
      <c r="MZ42">
        <v>0.57468465222764964</v>
      </c>
      <c r="NA42">
        <v>0.53021474019221992</v>
      </c>
      <c r="NB42">
        <v>0.46889748486244653</v>
      </c>
      <c r="NC42">
        <v>0.36758478387177246</v>
      </c>
      <c r="ND42">
        <v>0.23368615737107609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0.12277872496954943</v>
      </c>
      <c r="NK42">
        <v>0.21707908796977363</v>
      </c>
      <c r="NL42">
        <v>0.33637614616877898</v>
      </c>
      <c r="NM42">
        <v>0.42273156584023114</v>
      </c>
      <c r="NN42">
        <v>0.49310767806860484</v>
      </c>
      <c r="NO42">
        <v>0.53737716040216288</v>
      </c>
      <c r="NP42">
        <v>0.55793400292970263</v>
      </c>
      <c r="NQ42">
        <v>0.56179113862231977</v>
      </c>
      <c r="NR42">
        <v>0.52784061592450915</v>
      </c>
      <c r="NS42">
        <v>0.46674900338623726</v>
      </c>
      <c r="NT42">
        <v>0.3919844359355027</v>
      </c>
      <c r="NU42">
        <v>0.3074109908517722</v>
      </c>
      <c r="NV42">
        <v>0.19833363716776503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2.0660051971788936E-2</v>
      </c>
      <c r="OC42">
        <v>0.22537126499577423</v>
      </c>
      <c r="OD42">
        <v>0.36106599851605348</v>
      </c>
      <c r="OE42">
        <v>0.450020125112714</v>
      </c>
      <c r="OF42">
        <v>0.51794524654209462</v>
      </c>
      <c r="OG42">
        <v>0.55005222031165801</v>
      </c>
      <c r="OH42">
        <v>0.56672690993639896</v>
      </c>
      <c r="OI42">
        <v>0.55171712910312731</v>
      </c>
      <c r="OJ42">
        <v>0.522835419959786</v>
      </c>
      <c r="OK42">
        <v>0.4608598140905143</v>
      </c>
      <c r="OL42">
        <v>0.38278624409784157</v>
      </c>
      <c r="OM42">
        <v>0.302883776295996</v>
      </c>
      <c r="ON42">
        <v>0.20191557205070354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0.18428836604086285</v>
      </c>
      <c r="OV42">
        <v>0.31073155128047991</v>
      </c>
      <c r="OW42">
        <v>0.40112403406331004</v>
      </c>
      <c r="OX42">
        <v>0.46503603530277532</v>
      </c>
      <c r="OY42">
        <v>0.47742568593459284</v>
      </c>
      <c r="OZ42">
        <v>0.47571636483646096</v>
      </c>
      <c r="PA42">
        <v>0.47368162589847584</v>
      </c>
      <c r="PB42">
        <v>0.43530309297144687</v>
      </c>
      <c r="PC42">
        <v>0.38418648050541837</v>
      </c>
      <c r="PD42">
        <v>0.29804878431828419</v>
      </c>
      <c r="PE42">
        <v>0.19489438776086784</v>
      </c>
      <c r="PF42">
        <v>6.5650132227067587E-2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0.14196319549096431</v>
      </c>
      <c r="PN42">
        <v>0.27391447031117544</v>
      </c>
      <c r="PO42">
        <v>0.37306246342369831</v>
      </c>
      <c r="PP42">
        <v>0.44134264970552006</v>
      </c>
      <c r="PQ42">
        <v>0.44912525067929898</v>
      </c>
      <c r="PR42">
        <v>0.42973203926016407</v>
      </c>
      <c r="PS42">
        <v>0.42793268497260084</v>
      </c>
      <c r="PT42">
        <v>0.42879822928992828</v>
      </c>
      <c r="PU42">
        <v>0.38451800375076917</v>
      </c>
      <c r="PV42">
        <v>0.31230602227022536</v>
      </c>
      <c r="PW42">
        <v>0.20002402993594551</v>
      </c>
      <c r="PX42">
        <v>0</v>
      </c>
      <c r="PY42">
        <v>0</v>
      </c>
      <c r="PZ42">
        <v>0</v>
      </c>
      <c r="QA42">
        <v>0</v>
      </c>
      <c r="QC42" t="s">
        <v>341</v>
      </c>
      <c r="QD42" t="s">
        <v>450</v>
      </c>
      <c r="QE42" t="s">
        <v>451</v>
      </c>
      <c r="QF42">
        <v>0.5014790370309512</v>
      </c>
    </row>
    <row r="43" spans="2:448" x14ac:dyDescent="0.45">
      <c r="B43" t="s">
        <v>342</v>
      </c>
      <c r="C43" t="s">
        <v>31</v>
      </c>
      <c r="D43">
        <v>0</v>
      </c>
      <c r="E43">
        <v>0</v>
      </c>
      <c r="F43">
        <v>0</v>
      </c>
      <c r="G43">
        <v>0.74792556756600892</v>
      </c>
      <c r="H43">
        <v>0.1354649913152236</v>
      </c>
      <c r="I43">
        <v>0.12166430906015767</v>
      </c>
      <c r="J43">
        <v>9.0991621049344468E-2</v>
      </c>
      <c r="K43">
        <v>7.5471470585903103E-2</v>
      </c>
      <c r="L43">
        <v>7.6711136664452242E-2</v>
      </c>
      <c r="M43">
        <v>8.5409582043864909E-2</v>
      </c>
      <c r="N43">
        <v>8.9707490438466944E-2</v>
      </c>
      <c r="O43">
        <v>0.11468782620281114</v>
      </c>
      <c r="P43">
        <v>0.14710679873138915</v>
      </c>
      <c r="Q43">
        <v>0.16911082778574715</v>
      </c>
      <c r="R43">
        <v>0.27463003848817868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0.14747343196373788</v>
      </c>
      <c r="Z43">
        <v>0.10828830886152815</v>
      </c>
      <c r="AA43">
        <v>9.1517182029284175E-2</v>
      </c>
      <c r="AB43">
        <v>7.4542577141971419E-2</v>
      </c>
      <c r="AC43">
        <v>7.1061949996313975E-2</v>
      </c>
      <c r="AD43">
        <v>6.6046986008693714E-2</v>
      </c>
      <c r="AE43">
        <v>6.6238314585689531E-2</v>
      </c>
      <c r="AF43">
        <v>7.3042618128488432E-2</v>
      </c>
      <c r="AG43">
        <v>8.5528004553296455E-2</v>
      </c>
      <c r="AH43">
        <v>0.10342579544701797</v>
      </c>
      <c r="AI43">
        <v>0.12516858822197932</v>
      </c>
      <c r="AJ43">
        <v>0.12662552410949263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0.41566328194128138</v>
      </c>
      <c r="AQ43">
        <v>0.21750527003886966</v>
      </c>
      <c r="AR43">
        <v>0.13753440494007643</v>
      </c>
      <c r="AS43">
        <v>0.11101566565153848</v>
      </c>
      <c r="AT43">
        <v>9.9327559483955608E-2</v>
      </c>
      <c r="AU43">
        <v>8.9455779328270063E-2</v>
      </c>
      <c r="AV43">
        <v>7.9052551724581283E-2</v>
      </c>
      <c r="AW43">
        <v>7.9059726007342304E-2</v>
      </c>
      <c r="AX43">
        <v>9.8662600129326955E-2</v>
      </c>
      <c r="AY43">
        <v>0.1203971402685971</v>
      </c>
      <c r="AZ43">
        <v>0.14742828562412238</v>
      </c>
      <c r="BA43">
        <v>0.18041001046089797</v>
      </c>
      <c r="BB43">
        <v>0.24156913408685263</v>
      </c>
      <c r="BC43">
        <v>0.70985685240936147</v>
      </c>
      <c r="BD43">
        <v>0</v>
      </c>
      <c r="BE43">
        <v>0</v>
      </c>
      <c r="BF43">
        <v>0</v>
      </c>
      <c r="BG43">
        <v>0</v>
      </c>
      <c r="BH43">
        <v>0.84813677154549894</v>
      </c>
      <c r="BI43">
        <v>0.19518132280069289</v>
      </c>
      <c r="BJ43">
        <v>0.14594152908633579</v>
      </c>
      <c r="BK43">
        <v>0.10258976864737815</v>
      </c>
      <c r="BL43">
        <v>7.1611412821741577E-2</v>
      </c>
      <c r="BM43">
        <v>5.6026923403201902E-2</v>
      </c>
      <c r="BN43">
        <v>6.0724761499218328E-2</v>
      </c>
      <c r="BO43">
        <v>7.6844556188694929E-2</v>
      </c>
      <c r="BP43">
        <v>9.1715648801555319E-2</v>
      </c>
      <c r="BQ43">
        <v>0.1113156045124314</v>
      </c>
      <c r="BR43">
        <v>0.14720896493677893</v>
      </c>
      <c r="BS43">
        <v>0.18565878703288136</v>
      </c>
      <c r="BT43">
        <v>0.23248832769204353</v>
      </c>
      <c r="BU43">
        <v>0.61973564712896867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0.33337859205436599</v>
      </c>
      <c r="CB43">
        <v>0.2444833405970652</v>
      </c>
      <c r="CC43">
        <v>0.17710369990383937</v>
      </c>
      <c r="CD43">
        <v>0.1253450411910999</v>
      </c>
      <c r="CE43">
        <v>0.10178087954325006</v>
      </c>
      <c r="CF43">
        <v>9.1263262268977102E-2</v>
      </c>
      <c r="CG43">
        <v>0.11194729726727862</v>
      </c>
      <c r="CH43">
        <v>0.13570406406797544</v>
      </c>
      <c r="CI43">
        <v>0.15978027260611091</v>
      </c>
      <c r="CJ43">
        <v>0.19952838202028964</v>
      </c>
      <c r="CK43">
        <v>0.25647093424812029</v>
      </c>
      <c r="CL43">
        <v>0.48462217787529743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0.44128732342771598</v>
      </c>
      <c r="CT43">
        <v>0.2626350452346593</v>
      </c>
      <c r="CU43">
        <v>0.19768829439558822</v>
      </c>
      <c r="CV43">
        <v>0.14036950085519265</v>
      </c>
      <c r="CW43">
        <v>0.1135419532890334</v>
      </c>
      <c r="CX43">
        <v>0.10954515213565187</v>
      </c>
      <c r="CY43">
        <v>0.11420944450917622</v>
      </c>
      <c r="CZ43">
        <v>0.12828784487814981</v>
      </c>
      <c r="DA43">
        <v>0.14164887636165424</v>
      </c>
      <c r="DB43">
        <v>0.17733026366424876</v>
      </c>
      <c r="DC43">
        <v>0.22670579193501608</v>
      </c>
      <c r="DD43">
        <v>0</v>
      </c>
      <c r="DE43">
        <v>0</v>
      </c>
      <c r="DF43">
        <v>0</v>
      </c>
      <c r="DG43">
        <v>0</v>
      </c>
      <c r="LW43" t="s">
        <v>342</v>
      </c>
      <c r="LX43">
        <v>0</v>
      </c>
      <c r="LY43">
        <v>0</v>
      </c>
      <c r="LZ43">
        <v>0</v>
      </c>
      <c r="MA43">
        <v>2.9543294828076445E-2</v>
      </c>
      <c r="MB43">
        <v>0.24152176329697173</v>
      </c>
      <c r="MC43">
        <v>0.38385796160017782</v>
      </c>
      <c r="MD43">
        <v>0.47239734887648244</v>
      </c>
      <c r="ME43">
        <v>0.51054796014708492</v>
      </c>
      <c r="MF43">
        <v>0.50904640140912705</v>
      </c>
      <c r="MG43">
        <v>0.48907109952436795</v>
      </c>
      <c r="MH43">
        <v>0.49786564987104431</v>
      </c>
      <c r="MI43">
        <v>0.46990237547013408</v>
      </c>
      <c r="MJ43">
        <v>0.40426498144013578</v>
      </c>
      <c r="MK43">
        <v>0.3012137947226427</v>
      </c>
      <c r="ML43">
        <v>0.15482763263674551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0.2190144012578738</v>
      </c>
      <c r="MT43">
        <v>0.37964291637708913</v>
      </c>
      <c r="MU43">
        <v>0.48671672139815259</v>
      </c>
      <c r="MV43">
        <v>0.5586210295860401</v>
      </c>
      <c r="MW43">
        <v>0.59443242105913152</v>
      </c>
      <c r="MX43">
        <v>0.60372526597624243</v>
      </c>
      <c r="MY43">
        <v>0.59377003992511412</v>
      </c>
      <c r="MZ43">
        <v>0.57863339793303237</v>
      </c>
      <c r="NA43">
        <v>0.53074266483654531</v>
      </c>
      <c r="NB43">
        <v>0.46166923898725643</v>
      </c>
      <c r="NC43">
        <v>0.355770104893602</v>
      </c>
      <c r="ND43">
        <v>0.23305852126973656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6.1502873895626649E-2</v>
      </c>
      <c r="NK43">
        <v>0.18553669424539562</v>
      </c>
      <c r="NL43">
        <v>0.30678086841432756</v>
      </c>
      <c r="NM43">
        <v>0.40787276830652419</v>
      </c>
      <c r="NN43">
        <v>0.48535578003503982</v>
      </c>
      <c r="NO43">
        <v>0.53566383263653106</v>
      </c>
      <c r="NP43">
        <v>0.56304467169217809</v>
      </c>
      <c r="NQ43">
        <v>0.55152759398950768</v>
      </c>
      <c r="NR43">
        <v>0.51392976580206085</v>
      </c>
      <c r="NS43">
        <v>0.45075781515613206</v>
      </c>
      <c r="NT43">
        <v>0.37968052245218253</v>
      </c>
      <c r="NU43">
        <v>0.28413681340091357</v>
      </c>
      <c r="NV43">
        <v>0.18465494737537633</v>
      </c>
      <c r="NW43">
        <v>1.0707212014518692E-2</v>
      </c>
      <c r="NX43">
        <v>0</v>
      </c>
      <c r="NY43">
        <v>0</v>
      </c>
      <c r="NZ43">
        <v>0</v>
      </c>
      <c r="OA43">
        <v>0</v>
      </c>
      <c r="OB43">
        <v>2.946134951778146E-4</v>
      </c>
      <c r="OC43">
        <v>0.16045077567863403</v>
      </c>
      <c r="OD43">
        <v>0.29878379513423098</v>
      </c>
      <c r="OE43">
        <v>0.41024541238400725</v>
      </c>
      <c r="OF43">
        <v>0.50324222679909703</v>
      </c>
      <c r="OG43">
        <v>0.54803029180009577</v>
      </c>
      <c r="OH43">
        <v>0.56658054779165168</v>
      </c>
      <c r="OI43">
        <v>0.56586605935003387</v>
      </c>
      <c r="OJ43">
        <v>0.53231927075112051</v>
      </c>
      <c r="OK43">
        <v>0.47023232198258674</v>
      </c>
      <c r="OL43">
        <v>0.39256668456178379</v>
      </c>
      <c r="OM43">
        <v>0.30493264070493625</v>
      </c>
      <c r="ON43">
        <v>0.20504241885928295</v>
      </c>
      <c r="OO43">
        <v>1.5862251498086267E-2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0.13390383624289001</v>
      </c>
      <c r="OV43">
        <v>0.25639201595594846</v>
      </c>
      <c r="OW43">
        <v>0.3615951171646179</v>
      </c>
      <c r="OX43">
        <v>0.46088338734082301</v>
      </c>
      <c r="OY43">
        <v>0.49091055150519014</v>
      </c>
      <c r="OZ43">
        <v>0.48859761104887872</v>
      </c>
      <c r="PA43">
        <v>0.48119920771243818</v>
      </c>
      <c r="PB43">
        <v>0.4347841980595808</v>
      </c>
      <c r="PC43">
        <v>0.38752943707657389</v>
      </c>
      <c r="PD43">
        <v>0.30458658664650989</v>
      </c>
      <c r="PE43">
        <v>0.20159793994185043</v>
      </c>
      <c r="PF43">
        <v>7.572384279617364E-2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9.3575640263298815E-2</v>
      </c>
      <c r="PN43">
        <v>0.206949632219465</v>
      </c>
      <c r="PO43">
        <v>0.32350712782456659</v>
      </c>
      <c r="PP43">
        <v>0.40977398232806111</v>
      </c>
      <c r="PQ43">
        <v>0.43524501387386838</v>
      </c>
      <c r="PR43">
        <v>0.42096391812971135</v>
      </c>
      <c r="PS43">
        <v>0.42846547155055065</v>
      </c>
      <c r="PT43">
        <v>0.42290239587247636</v>
      </c>
      <c r="PU43">
        <v>0.38451125812392606</v>
      </c>
      <c r="PV43">
        <v>0.32246784288602631</v>
      </c>
      <c r="PW43">
        <v>0.20181393091056232</v>
      </c>
      <c r="PX43">
        <v>0</v>
      </c>
      <c r="PY43">
        <v>0</v>
      </c>
      <c r="PZ43">
        <v>0</v>
      </c>
      <c r="QA43">
        <v>0</v>
      </c>
      <c r="QC43" t="s">
        <v>342</v>
      </c>
      <c r="QD43" t="s">
        <v>450</v>
      </c>
      <c r="QE43" t="s">
        <v>451</v>
      </c>
      <c r="QF43">
        <v>0.45339923416739147</v>
      </c>
    </row>
    <row r="44" spans="2:448" x14ac:dyDescent="0.45">
      <c r="B44" t="s">
        <v>343</v>
      </c>
      <c r="C44" t="s">
        <v>31</v>
      </c>
      <c r="D44">
        <v>0</v>
      </c>
      <c r="E44">
        <v>0</v>
      </c>
      <c r="F44">
        <v>0</v>
      </c>
      <c r="G44">
        <v>0.87096132812756988</v>
      </c>
      <c r="H44">
        <v>0.15522003871063517</v>
      </c>
      <c r="I44">
        <v>0.12896107165559295</v>
      </c>
      <c r="J44">
        <v>0.11189234339207761</v>
      </c>
      <c r="K44">
        <v>0.10553368612986776</v>
      </c>
      <c r="L44">
        <v>9.6543597253446481E-2</v>
      </c>
      <c r="M44">
        <v>8.9652202978681997E-2</v>
      </c>
      <c r="N44">
        <v>9.8398848646548895E-2</v>
      </c>
      <c r="O44">
        <v>0.10707877381728639</v>
      </c>
      <c r="P44">
        <v>0.12267243971432798</v>
      </c>
      <c r="Q44">
        <v>0.15079147159948367</v>
      </c>
      <c r="R44">
        <v>0.2464164678317993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0.16963776734366182</v>
      </c>
      <c r="Z44">
        <v>0.12331092890765165</v>
      </c>
      <c r="AA44">
        <v>9.9824484026267854E-2</v>
      </c>
      <c r="AB44">
        <v>7.6766471778502779E-2</v>
      </c>
      <c r="AC44">
        <v>5.6398204084630296E-2</v>
      </c>
      <c r="AD44">
        <v>5.0059502671870135E-2</v>
      </c>
      <c r="AE44">
        <v>5.0995583616257674E-2</v>
      </c>
      <c r="AF44">
        <v>5.4737578450805444E-2</v>
      </c>
      <c r="AG44">
        <v>6.3607208270917537E-2</v>
      </c>
      <c r="AH44">
        <v>7.5368265156803491E-2</v>
      </c>
      <c r="AI44">
        <v>9.3195335526270962E-2</v>
      </c>
      <c r="AJ44">
        <v>0.11815694725938249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0.33327822970691018</v>
      </c>
      <c r="AQ44">
        <v>0.17382191215357792</v>
      </c>
      <c r="AR44">
        <v>0.13138443287322527</v>
      </c>
      <c r="AS44">
        <v>0.10333363394655874</v>
      </c>
      <c r="AT44">
        <v>8.0227846632546257E-2</v>
      </c>
      <c r="AU44">
        <v>6.518886318483319E-2</v>
      </c>
      <c r="AV44">
        <v>5.6658819257092818E-2</v>
      </c>
      <c r="AW44">
        <v>4.5476286644752922E-2</v>
      </c>
      <c r="AX44">
        <v>4.4479136354590637E-2</v>
      </c>
      <c r="AY44">
        <v>5.8966880487661077E-2</v>
      </c>
      <c r="AZ44">
        <v>7.6903099232231806E-2</v>
      </c>
      <c r="BA44">
        <v>0.10918951741363334</v>
      </c>
      <c r="BB44">
        <v>0.14853606883776058</v>
      </c>
      <c r="BC44">
        <v>0.57961003930154587</v>
      </c>
      <c r="BD44">
        <v>0</v>
      </c>
      <c r="BE44">
        <v>0</v>
      </c>
      <c r="BF44">
        <v>0</v>
      </c>
      <c r="BG44">
        <v>0</v>
      </c>
      <c r="BH44">
        <v>0.8064516129032262</v>
      </c>
      <c r="BI44">
        <v>0.12594636602354653</v>
      </c>
      <c r="BJ44">
        <v>9.1244518525965893E-2</v>
      </c>
      <c r="BK44">
        <v>7.4135319874363392E-2</v>
      </c>
      <c r="BL44">
        <v>5.5591769245657709E-2</v>
      </c>
      <c r="BM44">
        <v>4.4593799749965524E-2</v>
      </c>
      <c r="BN44">
        <v>3.8058134388228887E-2</v>
      </c>
      <c r="BO44">
        <v>4.1732078575502908E-2</v>
      </c>
      <c r="BP44">
        <v>4.784062409127119E-2</v>
      </c>
      <c r="BQ44">
        <v>6.1582847965422099E-2</v>
      </c>
      <c r="BR44">
        <v>9.9767135339076829E-2</v>
      </c>
      <c r="BS44">
        <v>0.13049523163960219</v>
      </c>
      <c r="BT44">
        <v>0.16370615206726452</v>
      </c>
      <c r="BU44">
        <v>0.49726110227857573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0.26405852467128926</v>
      </c>
      <c r="CB44">
        <v>0.19758300292585582</v>
      </c>
      <c r="CC44">
        <v>0.14815167667320775</v>
      </c>
      <c r="CD44">
        <v>0.10925513304499102</v>
      </c>
      <c r="CE44">
        <v>8.7876817763334614E-2</v>
      </c>
      <c r="CF44">
        <v>6.876366158032797E-2</v>
      </c>
      <c r="CG44">
        <v>8.8806404876461464E-2</v>
      </c>
      <c r="CH44">
        <v>0.10008257608391051</v>
      </c>
      <c r="CI44">
        <v>0.12865841724067237</v>
      </c>
      <c r="CJ44">
        <v>0.16032363676765884</v>
      </c>
      <c r="CK44">
        <v>0.2072650009738346</v>
      </c>
      <c r="CL44">
        <v>0.39985081631914776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0.44575187130713995</v>
      </c>
      <c r="CT44">
        <v>0.14847411426115864</v>
      </c>
      <c r="CU44">
        <v>0.10837500987704668</v>
      </c>
      <c r="CV44">
        <v>9.1907349430655871E-2</v>
      </c>
      <c r="CW44">
        <v>7.46876892582026E-2</v>
      </c>
      <c r="CX44">
        <v>6.5672306920560128E-2</v>
      </c>
      <c r="CY44">
        <v>7.7931163182605373E-2</v>
      </c>
      <c r="CZ44">
        <v>8.7994527365884978E-2</v>
      </c>
      <c r="DA44">
        <v>0.10548507236132802</v>
      </c>
      <c r="DB44">
        <v>0.12214131540792503</v>
      </c>
      <c r="DC44">
        <v>0.14787504190958534</v>
      </c>
      <c r="DD44">
        <v>0</v>
      </c>
      <c r="DE44">
        <v>0</v>
      </c>
      <c r="DF44">
        <v>0</v>
      </c>
      <c r="DG44">
        <v>0</v>
      </c>
      <c r="LW44" t="s">
        <v>343</v>
      </c>
      <c r="LX44">
        <v>0</v>
      </c>
      <c r="LY44">
        <v>0</v>
      </c>
      <c r="LZ44">
        <v>0</v>
      </c>
      <c r="MA44">
        <v>8.2544487822378589E-3</v>
      </c>
      <c r="MB44">
        <v>0.28682779225625032</v>
      </c>
      <c r="MC44">
        <v>0.4351305747556421</v>
      </c>
      <c r="MD44">
        <v>0.51608532948345431</v>
      </c>
      <c r="ME44">
        <v>0.54747001401756767</v>
      </c>
      <c r="MF44">
        <v>0.54006408233907754</v>
      </c>
      <c r="MG44">
        <v>0.53348695755011488</v>
      </c>
      <c r="MH44">
        <v>0.54812536593224281</v>
      </c>
      <c r="MI44">
        <v>0.52561570720285489</v>
      </c>
      <c r="MJ44">
        <v>0.45928647467525208</v>
      </c>
      <c r="MK44">
        <v>0.34287232350228797</v>
      </c>
      <c r="ML44">
        <v>0.1750522520033973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0.23832769362458583</v>
      </c>
      <c r="MT44">
        <v>0.40284381664314228</v>
      </c>
      <c r="MU44">
        <v>0.52316668893134843</v>
      </c>
      <c r="MV44">
        <v>0.61065424460644946</v>
      </c>
      <c r="MW44">
        <v>0.65779233762854028</v>
      </c>
      <c r="MX44">
        <v>0.66905860414559415</v>
      </c>
      <c r="MY44">
        <v>0.65486926215103569</v>
      </c>
      <c r="MZ44">
        <v>0.64627093878122988</v>
      </c>
      <c r="NA44">
        <v>0.6057747278874136</v>
      </c>
      <c r="NB44">
        <v>0.53601350958887661</v>
      </c>
      <c r="NC44">
        <v>0.42839325890232055</v>
      </c>
      <c r="ND44">
        <v>0.26724512377561033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9.2042258893315132E-2</v>
      </c>
      <c r="NK44">
        <v>0.26280363831235459</v>
      </c>
      <c r="NL44">
        <v>0.38442296541137061</v>
      </c>
      <c r="NM44">
        <v>0.47545910765621807</v>
      </c>
      <c r="NN44">
        <v>0.56048042943866283</v>
      </c>
      <c r="NO44">
        <v>0.61038482814060191</v>
      </c>
      <c r="NP44">
        <v>0.62955629772181021</v>
      </c>
      <c r="NQ44">
        <v>0.62624600759621063</v>
      </c>
      <c r="NR44">
        <v>0.59533488041575311</v>
      </c>
      <c r="NS44">
        <v>0.53858085261706479</v>
      </c>
      <c r="NT44">
        <v>0.45963629782349252</v>
      </c>
      <c r="NU44">
        <v>0.35202345481859282</v>
      </c>
      <c r="NV44">
        <v>0.22988620396158105</v>
      </c>
      <c r="NW44">
        <v>6.8896649388309014E-2</v>
      </c>
      <c r="NX44">
        <v>0</v>
      </c>
      <c r="NY44">
        <v>0</v>
      </c>
      <c r="NZ44">
        <v>0</v>
      </c>
      <c r="OA44">
        <v>0</v>
      </c>
      <c r="OB44">
        <v>4.0423515494613007E-3</v>
      </c>
      <c r="OC44">
        <v>0.26331090566357324</v>
      </c>
      <c r="OD44">
        <v>0.39183595082778383</v>
      </c>
      <c r="OE44">
        <v>0.47661013839772581</v>
      </c>
      <c r="OF44">
        <v>0.56644367514304206</v>
      </c>
      <c r="OG44">
        <v>0.62356169255618554</v>
      </c>
      <c r="OH44">
        <v>0.64923462555406075</v>
      </c>
      <c r="OI44">
        <v>0.62889090752455756</v>
      </c>
      <c r="OJ44">
        <v>0.59679718300190776</v>
      </c>
      <c r="OK44">
        <v>0.53857891126135937</v>
      </c>
      <c r="OL44">
        <v>0.43762112655039836</v>
      </c>
      <c r="OM44">
        <v>0.32819234029120137</v>
      </c>
      <c r="ON44">
        <v>0.21777130200198408</v>
      </c>
      <c r="OO44">
        <v>8.3003875535570606E-2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0.20334104028055916</v>
      </c>
      <c r="OV44">
        <v>0.34203628767201333</v>
      </c>
      <c r="OW44">
        <v>0.43592808115248222</v>
      </c>
      <c r="OX44">
        <v>0.51527886327186068</v>
      </c>
      <c r="OY44">
        <v>0.55738400611370742</v>
      </c>
      <c r="OZ44">
        <v>0.56808162983799404</v>
      </c>
      <c r="PA44">
        <v>0.54903648519014925</v>
      </c>
      <c r="PB44">
        <v>0.52234950166982064</v>
      </c>
      <c r="PC44">
        <v>0.47363921258185226</v>
      </c>
      <c r="PD44">
        <v>0.38308841931189747</v>
      </c>
      <c r="PE44">
        <v>0.26733419013584242</v>
      </c>
      <c r="PF44">
        <v>0.11737966399565043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0.10118855543522425</v>
      </c>
      <c r="PN44">
        <v>0.29563226057047315</v>
      </c>
      <c r="PO44">
        <v>0.42913931053896021</v>
      </c>
      <c r="PP44">
        <v>0.49901885716524774</v>
      </c>
      <c r="PQ44">
        <v>0.5186852845054617</v>
      </c>
      <c r="PR44">
        <v>0.4928077669682987</v>
      </c>
      <c r="PS44">
        <v>0.4900555651505426</v>
      </c>
      <c r="PT44">
        <v>0.48499381964795457</v>
      </c>
      <c r="PU44">
        <v>0.44407976905680824</v>
      </c>
      <c r="PV44">
        <v>0.36106822061758759</v>
      </c>
      <c r="PW44">
        <v>0.23829317354551738</v>
      </c>
      <c r="PX44">
        <v>0</v>
      </c>
      <c r="PY44">
        <v>0</v>
      </c>
      <c r="PZ44">
        <v>0</v>
      </c>
      <c r="QA44">
        <v>0</v>
      </c>
      <c r="QC44" t="s">
        <v>343</v>
      </c>
      <c r="QD44" t="s">
        <v>450</v>
      </c>
      <c r="QE44" t="s">
        <v>451</v>
      </c>
      <c r="QF44">
        <v>0.44382639887857867</v>
      </c>
    </row>
    <row r="45" spans="2:448" x14ac:dyDescent="0.45">
      <c r="B45" t="s">
        <v>344</v>
      </c>
      <c r="C45" t="s">
        <v>31</v>
      </c>
      <c r="D45">
        <v>0</v>
      </c>
      <c r="E45">
        <v>0</v>
      </c>
      <c r="F45">
        <v>0</v>
      </c>
      <c r="G45">
        <v>0.74713081761506916</v>
      </c>
      <c r="H45">
        <v>0.14315471855228692</v>
      </c>
      <c r="I45">
        <v>0.11401837297458375</v>
      </c>
      <c r="J45">
        <v>8.8538384759030378E-2</v>
      </c>
      <c r="K45">
        <v>8.8005727183919427E-2</v>
      </c>
      <c r="L45">
        <v>9.6348954527802524E-2</v>
      </c>
      <c r="M45">
        <v>0.10005004366741004</v>
      </c>
      <c r="N45">
        <v>0.10897728609626839</v>
      </c>
      <c r="O45">
        <v>0.12412302147778753</v>
      </c>
      <c r="P45">
        <v>0.14317067493440688</v>
      </c>
      <c r="Q45">
        <v>0.17311132756606737</v>
      </c>
      <c r="R45">
        <v>0.42858141083785017</v>
      </c>
      <c r="S45">
        <v>0</v>
      </c>
      <c r="T45">
        <v>0</v>
      </c>
      <c r="U45">
        <v>0</v>
      </c>
      <c r="V45">
        <v>0</v>
      </c>
      <c r="W45">
        <v>0</v>
      </c>
      <c r="X45">
        <v>0.896358779596099</v>
      </c>
      <c r="Y45">
        <v>0.1646261422488588</v>
      </c>
      <c r="Z45">
        <v>0.12772154711790029</v>
      </c>
      <c r="AA45">
        <v>9.7200486846296993E-2</v>
      </c>
      <c r="AB45">
        <v>8.14981828598699E-2</v>
      </c>
      <c r="AC45">
        <v>7.3774990835060561E-2</v>
      </c>
      <c r="AD45">
        <v>6.4686296803109361E-2</v>
      </c>
      <c r="AE45">
        <v>7.8293279874980762E-2</v>
      </c>
      <c r="AF45">
        <v>8.3744396612194683E-2</v>
      </c>
      <c r="AG45">
        <v>9.3275866437124072E-2</v>
      </c>
      <c r="AH45">
        <v>0.10995402411093225</v>
      </c>
      <c r="AI45">
        <v>0.13783697831363056</v>
      </c>
      <c r="AJ45">
        <v>0.16029988068918302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0.21404292143517084</v>
      </c>
      <c r="AQ45">
        <v>0.15013748946749503</v>
      </c>
      <c r="AR45">
        <v>0.12468431865745676</v>
      </c>
      <c r="AS45">
        <v>0.10421740133360387</v>
      </c>
      <c r="AT45">
        <v>9.0203344215967388E-2</v>
      </c>
      <c r="AU45">
        <v>7.3256733603495508E-2</v>
      </c>
      <c r="AV45">
        <v>7.1290197385188339E-2</v>
      </c>
      <c r="AW45">
        <v>6.121923056616288E-2</v>
      </c>
      <c r="AX45">
        <v>7.8196566210225457E-2</v>
      </c>
      <c r="AY45">
        <v>8.1119743663829971E-2</v>
      </c>
      <c r="AZ45">
        <v>0.11080789552236307</v>
      </c>
      <c r="BA45">
        <v>0.16724930776129635</v>
      </c>
      <c r="BB45">
        <v>0.20553340447157756</v>
      </c>
      <c r="BC45">
        <v>0.76415378622140218</v>
      </c>
      <c r="BD45">
        <v>0</v>
      </c>
      <c r="BE45">
        <v>0</v>
      </c>
      <c r="BF45">
        <v>0</v>
      </c>
      <c r="BG45">
        <v>0</v>
      </c>
      <c r="BH45">
        <v>0.60114745377810985</v>
      </c>
      <c r="BI45">
        <v>0.10196710473811621</v>
      </c>
      <c r="BJ45">
        <v>8.332631527700414E-2</v>
      </c>
      <c r="BK45">
        <v>7.0788307657564178E-2</v>
      </c>
      <c r="BL45">
        <v>5.8896565042190811E-2</v>
      </c>
      <c r="BM45">
        <v>5.1897399895878001E-2</v>
      </c>
      <c r="BN45">
        <v>6.0874015368958957E-2</v>
      </c>
      <c r="BO45">
        <v>6.9104454462831838E-2</v>
      </c>
      <c r="BP45">
        <v>8.5621200246240425E-2</v>
      </c>
      <c r="BQ45">
        <v>0.12724226575393721</v>
      </c>
      <c r="BR45">
        <v>0.1524504305395333</v>
      </c>
      <c r="BS45">
        <v>0.18697965102784755</v>
      </c>
      <c r="BT45">
        <v>0.20998253353710403</v>
      </c>
      <c r="BU45">
        <v>0.67545087682718497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0.20601557642448431</v>
      </c>
      <c r="CB45">
        <v>0.16226378534066443</v>
      </c>
      <c r="CC45">
        <v>0.12571586088438394</v>
      </c>
      <c r="CD45">
        <v>0.1010896362174812</v>
      </c>
      <c r="CE45">
        <v>8.5878156742484529E-2</v>
      </c>
      <c r="CF45">
        <v>8.6079044083868267E-2</v>
      </c>
      <c r="CG45">
        <v>0.10136233066847079</v>
      </c>
      <c r="CH45">
        <v>0.12392712457973241</v>
      </c>
      <c r="CI45">
        <v>0.17094808408008688</v>
      </c>
      <c r="CJ45">
        <v>0.20269862243836742</v>
      </c>
      <c r="CK45">
        <v>0.24751926867798574</v>
      </c>
      <c r="CL45">
        <v>0.55906101849141965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0.37384500670883353</v>
      </c>
      <c r="CT45">
        <v>0.15015856950336728</v>
      </c>
      <c r="CU45">
        <v>0.11528545093808731</v>
      </c>
      <c r="CV45">
        <v>9.5466630301359268E-2</v>
      </c>
      <c r="CW45">
        <v>8.1901211227984994E-2</v>
      </c>
      <c r="CX45">
        <v>7.1589458091595476E-2</v>
      </c>
      <c r="CY45">
        <v>7.8033094649687912E-2</v>
      </c>
      <c r="CZ45">
        <v>8.0153983187751618E-2</v>
      </c>
      <c r="DA45">
        <v>0.11284000954124086</v>
      </c>
      <c r="DB45">
        <v>0.12842339558736249</v>
      </c>
      <c r="DC45">
        <v>0.15408623761095139</v>
      </c>
      <c r="DD45">
        <v>0</v>
      </c>
      <c r="DE45">
        <v>0</v>
      </c>
      <c r="DF45">
        <v>0</v>
      </c>
      <c r="DG45">
        <v>0</v>
      </c>
      <c r="LW45" t="s">
        <v>344</v>
      </c>
      <c r="LX45">
        <v>0</v>
      </c>
      <c r="LY45">
        <v>0</v>
      </c>
      <c r="LZ45">
        <v>0</v>
      </c>
      <c r="MA45">
        <v>3.9762265636502973E-2</v>
      </c>
      <c r="MB45">
        <v>0.30411345811646462</v>
      </c>
      <c r="MC45">
        <v>0.45492239014746322</v>
      </c>
      <c r="MD45">
        <v>0.52468722565448822</v>
      </c>
      <c r="ME45">
        <v>0.52583297176588828</v>
      </c>
      <c r="MF45">
        <v>0.49538844242528135</v>
      </c>
      <c r="MG45">
        <v>0.4665806527103688</v>
      </c>
      <c r="MH45">
        <v>0.47866539722551321</v>
      </c>
      <c r="MI45">
        <v>0.45211043487937763</v>
      </c>
      <c r="MJ45">
        <v>0.39366997849740615</v>
      </c>
      <c r="MK45">
        <v>0.29093750676150831</v>
      </c>
      <c r="ML45">
        <v>0.12535384987466433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3.3963761027424018E-3</v>
      </c>
      <c r="MS45">
        <v>0.24447139460443335</v>
      </c>
      <c r="MT45">
        <v>0.40485410063463084</v>
      </c>
      <c r="MU45">
        <v>0.50996539830215037</v>
      </c>
      <c r="MV45">
        <v>0.57420358291821672</v>
      </c>
      <c r="MW45">
        <v>0.60807433099772257</v>
      </c>
      <c r="MX45">
        <v>0.61935952178293063</v>
      </c>
      <c r="MY45">
        <v>0.5908369257735443</v>
      </c>
      <c r="MZ45">
        <v>0.58357453256492187</v>
      </c>
      <c r="NA45">
        <v>0.5406871619378657</v>
      </c>
      <c r="NB45">
        <v>0.46581457319505981</v>
      </c>
      <c r="NC45">
        <v>0.36162703123371959</v>
      </c>
      <c r="ND45">
        <v>0.22285173330018945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0.15751701161783621</v>
      </c>
      <c r="NK45">
        <v>0.28575817353859517</v>
      </c>
      <c r="NL45">
        <v>0.39126956786028189</v>
      </c>
      <c r="NM45">
        <v>0.47092386364513417</v>
      </c>
      <c r="NN45">
        <v>0.53860003637550502</v>
      </c>
      <c r="NO45">
        <v>0.57429053405471953</v>
      </c>
      <c r="NP45">
        <v>0.58270285261311539</v>
      </c>
      <c r="NQ45">
        <v>0.5716028191102992</v>
      </c>
      <c r="NR45">
        <v>0.53622405474959178</v>
      </c>
      <c r="NS45">
        <v>0.48574979276937447</v>
      </c>
      <c r="NT45">
        <v>0.40269225749547383</v>
      </c>
      <c r="NU45">
        <v>0.30173824955971451</v>
      </c>
      <c r="NV45">
        <v>0.19380136622894384</v>
      </c>
      <c r="NW45">
        <v>1.4820524035096877E-2</v>
      </c>
      <c r="NX45">
        <v>0</v>
      </c>
      <c r="NY45">
        <v>0</v>
      </c>
      <c r="NZ45">
        <v>0</v>
      </c>
      <c r="OA45">
        <v>0</v>
      </c>
      <c r="OB45">
        <v>5.5264245881048897E-2</v>
      </c>
      <c r="OC45">
        <v>0.29628602630936823</v>
      </c>
      <c r="OD45">
        <v>0.42188203863970247</v>
      </c>
      <c r="OE45">
        <v>0.48645940476486532</v>
      </c>
      <c r="OF45">
        <v>0.55307513758464066</v>
      </c>
      <c r="OG45">
        <v>0.59094237256563087</v>
      </c>
      <c r="OH45">
        <v>0.59426424317090265</v>
      </c>
      <c r="OI45">
        <v>0.57133128921522014</v>
      </c>
      <c r="OJ45">
        <v>0.5311784841421513</v>
      </c>
      <c r="OK45">
        <v>0.4625652687694613</v>
      </c>
      <c r="OL45">
        <v>0.37953831213915612</v>
      </c>
      <c r="OM45">
        <v>0.29319212608574602</v>
      </c>
      <c r="ON45">
        <v>0.19812946011947224</v>
      </c>
      <c r="OO45">
        <v>1.8139497178205264E-2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0.23029605760024208</v>
      </c>
      <c r="OV45">
        <v>0.37221034658167873</v>
      </c>
      <c r="OW45">
        <v>0.45627475263644118</v>
      </c>
      <c r="OX45">
        <v>0.52035194648059113</v>
      </c>
      <c r="OY45">
        <v>0.54155405669000634</v>
      </c>
      <c r="OZ45">
        <v>0.52809594830656137</v>
      </c>
      <c r="PA45">
        <v>0.50863431021607242</v>
      </c>
      <c r="PB45">
        <v>0.46991751498634848</v>
      </c>
      <c r="PC45">
        <v>0.40164006543143721</v>
      </c>
      <c r="PD45">
        <v>0.32098113224366492</v>
      </c>
      <c r="PE45">
        <v>0.225849720503351</v>
      </c>
      <c r="PF45">
        <v>7.6130041126181269E-2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0.14070321052014292</v>
      </c>
      <c r="PN45">
        <v>0.31961179525978861</v>
      </c>
      <c r="PO45">
        <v>0.43970225470825502</v>
      </c>
      <c r="PP45">
        <v>0.48571529455140222</v>
      </c>
      <c r="PQ45">
        <v>0.48841456191869742</v>
      </c>
      <c r="PR45">
        <v>0.45404795968975498</v>
      </c>
      <c r="PS45">
        <v>0.4526098099659781</v>
      </c>
      <c r="PT45">
        <v>0.44243247143349779</v>
      </c>
      <c r="PU45">
        <v>0.39624802329248854</v>
      </c>
      <c r="PV45">
        <v>0.31543236361817545</v>
      </c>
      <c r="PW45">
        <v>0.20222384932033702</v>
      </c>
      <c r="PX45">
        <v>0</v>
      </c>
      <c r="PY45">
        <v>0</v>
      </c>
      <c r="PZ45">
        <v>0</v>
      </c>
      <c r="QA45">
        <v>0</v>
      </c>
      <c r="QC45" t="s">
        <v>344</v>
      </c>
      <c r="QD45" t="s">
        <v>450</v>
      </c>
      <c r="QE45" t="s">
        <v>451</v>
      </c>
      <c r="QF45">
        <v>0.4650290293022375</v>
      </c>
    </row>
    <row r="46" spans="2:448" x14ac:dyDescent="0.45">
      <c r="B46" t="s">
        <v>345</v>
      </c>
      <c r="C46" t="s">
        <v>31</v>
      </c>
      <c r="D46">
        <v>0</v>
      </c>
      <c r="E46">
        <v>0</v>
      </c>
      <c r="F46">
        <v>0</v>
      </c>
      <c r="G46">
        <v>0</v>
      </c>
      <c r="H46">
        <v>8.9714468335532094E-2</v>
      </c>
      <c r="I46">
        <v>6.8961950038806244E-2</v>
      </c>
      <c r="J46">
        <v>5.697754285825099E-2</v>
      </c>
      <c r="K46">
        <v>4.5979773451195805E-2</v>
      </c>
      <c r="L46">
        <v>4.4574583787854553E-2</v>
      </c>
      <c r="M46">
        <v>5.0062456461463699E-2</v>
      </c>
      <c r="N46">
        <v>4.9842908443956467E-2</v>
      </c>
      <c r="O46">
        <v>5.4296064398906302E-2</v>
      </c>
      <c r="P46">
        <v>5.6029273704474303E-2</v>
      </c>
      <c r="Q46">
        <v>6.7022175992249827E-2</v>
      </c>
      <c r="R46">
        <v>7.7902067849626805E-2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0.14703597337489127</v>
      </c>
      <c r="Z46">
        <v>7.0897354742287963E-2</v>
      </c>
      <c r="AA46">
        <v>4.7797819233569655E-2</v>
      </c>
      <c r="AB46">
        <v>3.7645765740191357E-2</v>
      </c>
      <c r="AC46">
        <v>3.3914019655602048E-2</v>
      </c>
      <c r="AD46">
        <v>3.1772709739509089E-2</v>
      </c>
      <c r="AE46">
        <v>3.2469936451956109E-2</v>
      </c>
      <c r="AF46">
        <v>3.9310953611353401E-2</v>
      </c>
      <c r="AG46">
        <v>4.7811076375623845E-2</v>
      </c>
      <c r="AH46">
        <v>6.2109860676749916E-2</v>
      </c>
      <c r="AI46">
        <v>7.7843650702878617E-2</v>
      </c>
      <c r="AJ46">
        <v>9.8577908464600045E-2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0.22361065647500133</v>
      </c>
      <c r="AR46">
        <v>0.16746969439489726</v>
      </c>
      <c r="AS46">
        <v>0.12280636391369902</v>
      </c>
      <c r="AT46">
        <v>9.8938692418643309E-2</v>
      </c>
      <c r="AU46">
        <v>8.6041384219037037E-2</v>
      </c>
      <c r="AV46">
        <v>8.0866310505528352E-2</v>
      </c>
      <c r="AW46">
        <v>8.3183696355094067E-2</v>
      </c>
      <c r="AX46">
        <v>9.597258418650699E-2</v>
      </c>
      <c r="AY46">
        <v>0.12328661727349592</v>
      </c>
      <c r="AZ46">
        <v>0.15219158315942138</v>
      </c>
      <c r="BA46">
        <v>0.21156933932976277</v>
      </c>
      <c r="BB46">
        <v>0.2740501763157428</v>
      </c>
      <c r="BC46">
        <v>0.52512957446881403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0.21104176940857422</v>
      </c>
      <c r="BJ46">
        <v>0.15262536955700221</v>
      </c>
      <c r="BK46">
        <v>0.10996675572412193</v>
      </c>
      <c r="BL46">
        <v>7.69866039765153E-2</v>
      </c>
      <c r="BM46">
        <v>6.0297484881276689E-2</v>
      </c>
      <c r="BN46">
        <v>5.3334140546306266E-2</v>
      </c>
      <c r="BO46">
        <v>5.6968717441072056E-2</v>
      </c>
      <c r="BP46">
        <v>7.2230444316862596E-2</v>
      </c>
      <c r="BQ46">
        <v>9.8327767966044921E-2</v>
      </c>
      <c r="BR46">
        <v>0.13495390124341181</v>
      </c>
      <c r="BS46">
        <v>0.19836394889683173</v>
      </c>
      <c r="BT46">
        <v>0.28953274930708267</v>
      </c>
      <c r="BU46">
        <v>0.5293661845348957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0.23597782410502524</v>
      </c>
      <c r="CB46">
        <v>0.19252458157380728</v>
      </c>
      <c r="CC46">
        <v>0.15580678532407494</v>
      </c>
      <c r="CD46">
        <v>0.11719985570346896</v>
      </c>
      <c r="CE46">
        <v>8.8420511446059835E-2</v>
      </c>
      <c r="CF46">
        <v>7.6689959029912505E-2</v>
      </c>
      <c r="CG46">
        <v>7.7274674097912333E-2</v>
      </c>
      <c r="CH46">
        <v>8.7450603973037305E-2</v>
      </c>
      <c r="CI46">
        <v>0.11479986786128193</v>
      </c>
      <c r="CJ46">
        <v>0.15737842562912555</v>
      </c>
      <c r="CK46">
        <v>0.19420894955286822</v>
      </c>
      <c r="CL46">
        <v>0.27506063553652538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0.45296623977501699</v>
      </c>
      <c r="CT46">
        <v>0.12506654292551975</v>
      </c>
      <c r="CU46">
        <v>9.1527970949547788E-2</v>
      </c>
      <c r="CV46">
        <v>7.5037498120168411E-2</v>
      </c>
      <c r="CW46">
        <v>5.9418527262272543E-2</v>
      </c>
      <c r="CX46">
        <v>4.9475377334983542E-2</v>
      </c>
      <c r="CY46">
        <v>5.3709136978103006E-2</v>
      </c>
      <c r="CZ46">
        <v>5.603882570636684E-2</v>
      </c>
      <c r="DA46">
        <v>7.7509960737003558E-2</v>
      </c>
      <c r="DB46">
        <v>0.10123074976595269</v>
      </c>
      <c r="DC46">
        <v>0.13284920298974476</v>
      </c>
      <c r="DD46">
        <v>0.26113172442103805</v>
      </c>
      <c r="DE46">
        <v>0</v>
      </c>
      <c r="DF46">
        <v>0</v>
      </c>
      <c r="DG46">
        <v>0</v>
      </c>
      <c r="LW46" t="s">
        <v>345</v>
      </c>
      <c r="LX46">
        <v>0</v>
      </c>
      <c r="LY46">
        <v>0</v>
      </c>
      <c r="LZ46">
        <v>0</v>
      </c>
      <c r="MA46">
        <v>0</v>
      </c>
      <c r="MB46">
        <v>0.34475470624543353</v>
      </c>
      <c r="MC46">
        <v>0.5214227201756737</v>
      </c>
      <c r="MD46">
        <v>0.61389292221257341</v>
      </c>
      <c r="ME46">
        <v>0.65483754623837409</v>
      </c>
      <c r="MF46">
        <v>0.64665977236835626</v>
      </c>
      <c r="MG46">
        <v>0.61040520343186699</v>
      </c>
      <c r="MH46">
        <v>0.62668420772984679</v>
      </c>
      <c r="MI46">
        <v>0.60445831097234193</v>
      </c>
      <c r="MJ46">
        <v>0.55158269882452282</v>
      </c>
      <c r="MK46">
        <v>0.45938180568450804</v>
      </c>
      <c r="ML46">
        <v>0.29343775097701341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0.23508148796520301</v>
      </c>
      <c r="MT46">
        <v>0.43247285231286642</v>
      </c>
      <c r="MU46">
        <v>0.57508625123886115</v>
      </c>
      <c r="MV46">
        <v>0.65781921415504241</v>
      </c>
      <c r="MW46">
        <v>0.69431879768388771</v>
      </c>
      <c r="MX46">
        <v>0.70636497905655993</v>
      </c>
      <c r="MY46">
        <v>0.69259988804021533</v>
      </c>
      <c r="MZ46">
        <v>0.66679019879113188</v>
      </c>
      <c r="NA46">
        <v>0.61765317107768691</v>
      </c>
      <c r="NB46">
        <v>0.54898291421458023</v>
      </c>
      <c r="NC46">
        <v>0.45371019548830011</v>
      </c>
      <c r="ND46">
        <v>0.30396206192562708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0.18685340622756055</v>
      </c>
      <c r="NL46">
        <v>0.33569064785205233</v>
      </c>
      <c r="NM46">
        <v>0.45073899420139296</v>
      </c>
      <c r="NN46">
        <v>0.52473159803857505</v>
      </c>
      <c r="NO46">
        <v>0.57620362225443555</v>
      </c>
      <c r="NP46">
        <v>0.59272116297430599</v>
      </c>
      <c r="NQ46">
        <v>0.57245166942498993</v>
      </c>
      <c r="NR46">
        <v>0.52115432745205736</v>
      </c>
      <c r="NS46">
        <v>0.43670421816453864</v>
      </c>
      <c r="NT46">
        <v>0.34679662414295143</v>
      </c>
      <c r="NU46">
        <v>0.25809203520648583</v>
      </c>
      <c r="NV46">
        <v>0.15699816701899416</v>
      </c>
      <c r="NW46">
        <v>2.7475333559794642E-2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0.17484218764395787</v>
      </c>
      <c r="OD46">
        <v>0.32597867648304646</v>
      </c>
      <c r="OE46">
        <v>0.45341176195309935</v>
      </c>
      <c r="OF46">
        <v>0.54362210729908222</v>
      </c>
      <c r="OG46">
        <v>0.60079158843221836</v>
      </c>
      <c r="OH46">
        <v>0.62479293534134128</v>
      </c>
      <c r="OI46">
        <v>0.59706262668317245</v>
      </c>
      <c r="OJ46">
        <v>0.52344490867079663</v>
      </c>
      <c r="OK46">
        <v>0.43369185367570773</v>
      </c>
      <c r="OL46">
        <v>0.33213713679757573</v>
      </c>
      <c r="OM46">
        <v>0.22602414437442522</v>
      </c>
      <c r="ON46">
        <v>0.13732483638005807</v>
      </c>
      <c r="OO46">
        <v>6.464262427924336E-2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0.13707614613607991</v>
      </c>
      <c r="OV46">
        <v>0.2762091875566825</v>
      </c>
      <c r="OW46">
        <v>0.41069321579247303</v>
      </c>
      <c r="OX46">
        <v>0.49856531350465227</v>
      </c>
      <c r="OY46">
        <v>0.54643582647202815</v>
      </c>
      <c r="OZ46">
        <v>0.5533949033017932</v>
      </c>
      <c r="PA46">
        <v>0.52912806695183634</v>
      </c>
      <c r="PB46">
        <v>0.47642690679948568</v>
      </c>
      <c r="PC46">
        <v>0.38948733224629989</v>
      </c>
      <c r="PD46">
        <v>0.28267863473476185</v>
      </c>
      <c r="PE46">
        <v>0.17237263271609751</v>
      </c>
      <c r="PF46">
        <v>8.1153281542832523E-2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0.1104058319219868</v>
      </c>
      <c r="PN46">
        <v>0.34473278297240856</v>
      </c>
      <c r="PO46">
        <v>0.49101900887139022</v>
      </c>
      <c r="PP46">
        <v>0.57262923523337672</v>
      </c>
      <c r="PQ46">
        <v>0.58851039122436533</v>
      </c>
      <c r="PR46">
        <v>0.5731622709644022</v>
      </c>
      <c r="PS46">
        <v>0.5495568886821649</v>
      </c>
      <c r="PT46">
        <v>0.55516049874494322</v>
      </c>
      <c r="PU46">
        <v>0.51130992925634355</v>
      </c>
      <c r="PV46">
        <v>0.44280741261443402</v>
      </c>
      <c r="PW46">
        <v>0.32170298705852024</v>
      </c>
      <c r="PX46">
        <v>0.16401238302650595</v>
      </c>
      <c r="PY46">
        <v>0</v>
      </c>
      <c r="PZ46">
        <v>0</v>
      </c>
      <c r="QA46">
        <v>0</v>
      </c>
      <c r="QC46" t="s">
        <v>345</v>
      </c>
      <c r="QD46" t="s">
        <v>450</v>
      </c>
      <c r="QE46" t="s">
        <v>451</v>
      </c>
      <c r="QF46">
        <v>0.46178216433089903</v>
      </c>
    </row>
    <row r="47" spans="2:448" x14ac:dyDescent="0.45">
      <c r="B47" t="s">
        <v>346</v>
      </c>
      <c r="C47" t="s">
        <v>31</v>
      </c>
      <c r="D47">
        <v>0</v>
      </c>
      <c r="E47">
        <v>0</v>
      </c>
      <c r="F47">
        <v>0</v>
      </c>
      <c r="G47">
        <v>0</v>
      </c>
      <c r="H47">
        <v>0.32886326427231299</v>
      </c>
      <c r="I47">
        <v>0.28685661712341193</v>
      </c>
      <c r="J47">
        <v>0.22368315469681863</v>
      </c>
      <c r="K47">
        <v>0.18673323525375812</v>
      </c>
      <c r="L47">
        <v>0.16608022461100216</v>
      </c>
      <c r="M47">
        <v>0.15844952420079994</v>
      </c>
      <c r="N47">
        <v>0.16328721689281922</v>
      </c>
      <c r="O47">
        <v>0.18003067539446305</v>
      </c>
      <c r="P47">
        <v>0.22057286943423959</v>
      </c>
      <c r="Q47">
        <v>0.24811307134134405</v>
      </c>
      <c r="R47">
        <v>0.26684353204903677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0.33392233684371614</v>
      </c>
      <c r="Z47">
        <v>0.19317489903874269</v>
      </c>
      <c r="AA47">
        <v>0.13905025818942091</v>
      </c>
      <c r="AB47">
        <v>0.11728658702587581</v>
      </c>
      <c r="AC47">
        <v>0.10822314032904232</v>
      </c>
      <c r="AD47">
        <v>0.10411081005691192</v>
      </c>
      <c r="AE47">
        <v>0.10807160781130931</v>
      </c>
      <c r="AF47">
        <v>9.8880537478867284E-2</v>
      </c>
      <c r="AG47">
        <v>0.1133838911259392</v>
      </c>
      <c r="AH47">
        <v>0.12783839040823824</v>
      </c>
      <c r="AI47">
        <v>0.14010060938199201</v>
      </c>
      <c r="AJ47">
        <v>0.15229598511341971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0.2357206416913786</v>
      </c>
      <c r="AR47">
        <v>0.17830370665335854</v>
      </c>
      <c r="AS47">
        <v>0.13450924320714644</v>
      </c>
      <c r="AT47">
        <v>0.10587466602002664</v>
      </c>
      <c r="AU47">
        <v>8.4770062960342812E-2</v>
      </c>
      <c r="AV47">
        <v>7.614819514057547E-2</v>
      </c>
      <c r="AW47">
        <v>7.4750268623783797E-2</v>
      </c>
      <c r="AX47">
        <v>7.4831436727223463E-2</v>
      </c>
      <c r="AY47">
        <v>9.4814659056195821E-2</v>
      </c>
      <c r="AZ47">
        <v>0.12060462456768707</v>
      </c>
      <c r="BA47">
        <v>0.18024446474255709</v>
      </c>
      <c r="BB47">
        <v>0.24391125950027873</v>
      </c>
      <c r="BC47">
        <v>0.41293531521162358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0.23901965076596837</v>
      </c>
      <c r="BJ47">
        <v>0.17660828898962549</v>
      </c>
      <c r="BK47">
        <v>0.14023896071157349</v>
      </c>
      <c r="BL47">
        <v>0.10523032373313092</v>
      </c>
      <c r="BM47">
        <v>8.9148430992210953E-2</v>
      </c>
      <c r="BN47">
        <v>8.5405198188350018E-2</v>
      </c>
      <c r="BO47">
        <v>6.7444512103991106E-2</v>
      </c>
      <c r="BP47">
        <v>6.3475795038590715E-2</v>
      </c>
      <c r="BQ47">
        <v>8.6931496235580372E-2</v>
      </c>
      <c r="BR47">
        <v>0.10788420740693228</v>
      </c>
      <c r="BS47">
        <v>0.17577882438308756</v>
      </c>
      <c r="BT47">
        <v>0.25572701140184495</v>
      </c>
      <c r="BU47">
        <v>0.44678265908757658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0.29771420961385681</v>
      </c>
      <c r="CB47">
        <v>0.24882661436461948</v>
      </c>
      <c r="CC47">
        <v>0.20014471458933508</v>
      </c>
      <c r="CD47">
        <v>0.14024891876607931</v>
      </c>
      <c r="CE47">
        <v>0.12214101387835971</v>
      </c>
      <c r="CF47">
        <v>0.10393205390015964</v>
      </c>
      <c r="CG47">
        <v>8.9779965812660192E-2</v>
      </c>
      <c r="CH47">
        <v>9.7254128085728656E-2</v>
      </c>
      <c r="CI47">
        <v>0.12023016102788783</v>
      </c>
      <c r="CJ47">
        <v>0.16280175600699168</v>
      </c>
      <c r="CK47">
        <v>0.22213370467080309</v>
      </c>
      <c r="CL47">
        <v>0.31355671894053844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0.6613671185212906</v>
      </c>
      <c r="CT47">
        <v>0.34057837017735565</v>
      </c>
      <c r="CU47">
        <v>0.29221548171347683</v>
      </c>
      <c r="CV47">
        <v>0.25602569734029673</v>
      </c>
      <c r="CW47">
        <v>0.19213276638507867</v>
      </c>
      <c r="CX47">
        <v>0.15329519169436098</v>
      </c>
      <c r="CY47">
        <v>0.16668945893233433</v>
      </c>
      <c r="CZ47">
        <v>0.17343425181241387</v>
      </c>
      <c r="DA47">
        <v>0.20558266734308275</v>
      </c>
      <c r="DB47">
        <v>0.23782855355497168</v>
      </c>
      <c r="DC47">
        <v>0.27920809470175412</v>
      </c>
      <c r="DD47">
        <v>0.49420603656083995</v>
      </c>
      <c r="DE47">
        <v>0</v>
      </c>
      <c r="DF47">
        <v>0</v>
      </c>
      <c r="DG47">
        <v>0</v>
      </c>
      <c r="LW47" t="s">
        <v>346</v>
      </c>
      <c r="LX47">
        <v>0</v>
      </c>
      <c r="LY47">
        <v>0</v>
      </c>
      <c r="LZ47">
        <v>0</v>
      </c>
      <c r="MA47">
        <v>0</v>
      </c>
      <c r="MB47">
        <v>0.18474699479401027</v>
      </c>
      <c r="MC47">
        <v>0.30796645018492214</v>
      </c>
      <c r="MD47">
        <v>0.41250340457614237</v>
      </c>
      <c r="ME47">
        <v>0.47022077144635538</v>
      </c>
      <c r="MF47">
        <v>0.48420280425756346</v>
      </c>
      <c r="MG47">
        <v>0.46533245752345881</v>
      </c>
      <c r="MH47">
        <v>0.48103037228525825</v>
      </c>
      <c r="MI47">
        <v>0.46598200993371808</v>
      </c>
      <c r="MJ47">
        <v>0.41963079479757809</v>
      </c>
      <c r="MK47">
        <v>0.33712243356931565</v>
      </c>
      <c r="ML47">
        <v>0.21370790502373888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0.17530956331989278</v>
      </c>
      <c r="MT47">
        <v>0.35395328441327406</v>
      </c>
      <c r="MU47">
        <v>0.49066935037508375</v>
      </c>
      <c r="MV47">
        <v>0.56775192272477581</v>
      </c>
      <c r="MW47">
        <v>0.60437166828592992</v>
      </c>
      <c r="MX47">
        <v>0.62088704872604272</v>
      </c>
      <c r="MY47">
        <v>0.60559639168158497</v>
      </c>
      <c r="MZ47">
        <v>0.60658933528740022</v>
      </c>
      <c r="NA47">
        <v>0.57131763568855209</v>
      </c>
      <c r="NB47">
        <v>0.51845928305905631</v>
      </c>
      <c r="NC47">
        <v>0.4395438499940405</v>
      </c>
      <c r="ND47">
        <v>0.29835622337869439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0.18822128544221015</v>
      </c>
      <c r="NL47">
        <v>0.32395832128020985</v>
      </c>
      <c r="NM47">
        <v>0.42773883825232617</v>
      </c>
      <c r="NN47">
        <v>0.50381376571567504</v>
      </c>
      <c r="NO47">
        <v>0.55715261330127208</v>
      </c>
      <c r="NP47">
        <v>0.58639252244701257</v>
      </c>
      <c r="NQ47">
        <v>0.5870968268009773</v>
      </c>
      <c r="NR47">
        <v>0.56776971567431256</v>
      </c>
      <c r="NS47">
        <v>0.50416195560597954</v>
      </c>
      <c r="NT47">
        <v>0.42560692378688664</v>
      </c>
      <c r="NU47">
        <v>0.31289627431995981</v>
      </c>
      <c r="NV47">
        <v>0.20272688007572079</v>
      </c>
      <c r="NW47">
        <v>8.5738886152363469E-2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0.16719553630006304</v>
      </c>
      <c r="OD47">
        <v>0.29232463836544315</v>
      </c>
      <c r="OE47">
        <v>0.39149535673619679</v>
      </c>
      <c r="OF47">
        <v>0.47715230838975942</v>
      </c>
      <c r="OG47">
        <v>0.53343758255078966</v>
      </c>
      <c r="OH47">
        <v>0.56702955192877336</v>
      </c>
      <c r="OI47">
        <v>0.5776045366186463</v>
      </c>
      <c r="OJ47">
        <v>0.56066436411474885</v>
      </c>
      <c r="OK47">
        <v>0.49523040130591633</v>
      </c>
      <c r="OL47">
        <v>0.42120750337799473</v>
      </c>
      <c r="OM47">
        <v>0.3108978232606</v>
      </c>
      <c r="ON47">
        <v>0.18590414901630831</v>
      </c>
      <c r="OO47">
        <v>9.0857509661544919E-2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0.14142462682576154</v>
      </c>
      <c r="OV47">
        <v>0.25389513572050776</v>
      </c>
      <c r="OW47">
        <v>0.36117905591324018</v>
      </c>
      <c r="OX47">
        <v>0.43988120947704684</v>
      </c>
      <c r="OY47">
        <v>0.47999204521238836</v>
      </c>
      <c r="OZ47">
        <v>0.50242189010010729</v>
      </c>
      <c r="PA47">
        <v>0.50223115705771204</v>
      </c>
      <c r="PB47">
        <v>0.49926788668532351</v>
      </c>
      <c r="PC47">
        <v>0.44246400751030973</v>
      </c>
      <c r="PD47">
        <v>0.34933227538465544</v>
      </c>
      <c r="PE47">
        <v>0.2326596098676979</v>
      </c>
      <c r="PF47">
        <v>0.12393360387960879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4.3893038022554974E-2</v>
      </c>
      <c r="PN47">
        <v>0.16976856889889574</v>
      </c>
      <c r="PO47">
        <v>0.27146496123334041</v>
      </c>
      <c r="PP47">
        <v>0.35008168635014197</v>
      </c>
      <c r="PQ47">
        <v>0.39772726219911081</v>
      </c>
      <c r="PR47">
        <v>0.40635565836877757</v>
      </c>
      <c r="PS47">
        <v>0.39289179027463167</v>
      </c>
      <c r="PT47">
        <v>0.40292701273206505</v>
      </c>
      <c r="PU47">
        <v>0.35465303521375197</v>
      </c>
      <c r="PV47">
        <v>0.29599185240398684</v>
      </c>
      <c r="PW47">
        <v>0.20965684303427626</v>
      </c>
      <c r="PX47">
        <v>7.3066693328673715E-2</v>
      </c>
      <c r="PY47">
        <v>0</v>
      </c>
      <c r="PZ47">
        <v>0</v>
      </c>
      <c r="QA47">
        <v>0</v>
      </c>
      <c r="QC47" t="s">
        <v>346</v>
      </c>
      <c r="QD47" t="s">
        <v>450</v>
      </c>
      <c r="QE47" t="s">
        <v>451</v>
      </c>
      <c r="QF47">
        <v>0.51708058520891331</v>
      </c>
    </row>
    <row r="48" spans="2:448" x14ac:dyDescent="0.45">
      <c r="B48" t="s">
        <v>347</v>
      </c>
      <c r="C48" t="s">
        <v>31</v>
      </c>
      <c r="D48">
        <v>0</v>
      </c>
      <c r="E48">
        <v>0</v>
      </c>
      <c r="F48">
        <v>0</v>
      </c>
      <c r="G48">
        <v>0.91893605767361863</v>
      </c>
      <c r="H48">
        <v>0.19251057009925557</v>
      </c>
      <c r="I48">
        <v>0.13843354927381221</v>
      </c>
      <c r="J48">
        <v>0.10733326743441729</v>
      </c>
      <c r="K48">
        <v>0.10350410679253107</v>
      </c>
      <c r="L48">
        <v>9.5323747297810457E-2</v>
      </c>
      <c r="M48">
        <v>9.7318930612481078E-2</v>
      </c>
      <c r="N48">
        <v>0.10098614716106719</v>
      </c>
      <c r="O48">
        <v>0.11919370373867384</v>
      </c>
      <c r="P48">
        <v>0.14006851204060333</v>
      </c>
      <c r="Q48">
        <v>0.17048587877954208</v>
      </c>
      <c r="R48">
        <v>0.1986881016169364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0.13483644605828632</v>
      </c>
      <c r="Z48">
        <v>0.10786563186014386</v>
      </c>
      <c r="AA48">
        <v>9.0953197672692762E-2</v>
      </c>
      <c r="AB48">
        <v>7.2840963318593396E-2</v>
      </c>
      <c r="AC48">
        <v>6.3374358756376079E-2</v>
      </c>
      <c r="AD48">
        <v>5.6405629828372349E-2</v>
      </c>
      <c r="AE48">
        <v>5.5684423407877125E-2</v>
      </c>
      <c r="AF48">
        <v>6.4870249988494083E-2</v>
      </c>
      <c r="AG48">
        <v>8.4449105081232378E-2</v>
      </c>
      <c r="AH48">
        <v>0.11011408930232956</v>
      </c>
      <c r="AI48">
        <v>0.12555399377237034</v>
      </c>
      <c r="AJ48">
        <v>0.1418575486843382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0.66791340036667191</v>
      </c>
      <c r="AQ48">
        <v>0.22355099637891715</v>
      </c>
      <c r="AR48">
        <v>0.14990465834594593</v>
      </c>
      <c r="AS48">
        <v>0.11169039853248111</v>
      </c>
      <c r="AT48">
        <v>9.0098134471319646E-2</v>
      </c>
      <c r="AU48">
        <v>6.5857911083949505E-2</v>
      </c>
      <c r="AV48">
        <v>5.2146668532973964E-2</v>
      </c>
      <c r="AW48">
        <v>5.1672836935874968E-2</v>
      </c>
      <c r="AX48">
        <v>6.949456602764445E-2</v>
      </c>
      <c r="AY48">
        <v>8.8303916786570097E-2</v>
      </c>
      <c r="AZ48">
        <v>0.11304222605233577</v>
      </c>
      <c r="BA48">
        <v>0.14888316883881697</v>
      </c>
      <c r="BB48">
        <v>0.213285416095022</v>
      </c>
      <c r="BC48">
        <v>0.65377047845685388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0.18795897793823113</v>
      </c>
      <c r="BJ48">
        <v>0.1184533433677747</v>
      </c>
      <c r="BK48">
        <v>8.996544943752624E-2</v>
      </c>
      <c r="BL48">
        <v>7.2700079210852628E-2</v>
      </c>
      <c r="BM48">
        <v>6.6930380630961572E-2</v>
      </c>
      <c r="BN48">
        <v>6.0443418340251714E-2</v>
      </c>
      <c r="BO48">
        <v>5.7103504546443695E-2</v>
      </c>
      <c r="BP48">
        <v>5.5449851310248641E-2</v>
      </c>
      <c r="BQ48">
        <v>7.5915794207629214E-2</v>
      </c>
      <c r="BR48">
        <v>0.10201729166194044</v>
      </c>
      <c r="BS48">
        <v>0.14731125076593785</v>
      </c>
      <c r="BT48">
        <v>0.22466197544785824</v>
      </c>
      <c r="BU48">
        <v>0.56771164066554347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0.29274205247456442</v>
      </c>
      <c r="CB48">
        <v>0.21348621012065841</v>
      </c>
      <c r="CC48">
        <v>0.15804657002464845</v>
      </c>
      <c r="CD48">
        <v>0.11474233122210849</v>
      </c>
      <c r="CE48">
        <v>9.0141781664751036E-2</v>
      </c>
      <c r="CF48">
        <v>7.707076679796207E-2</v>
      </c>
      <c r="CG48">
        <v>7.5863966059477386E-2</v>
      </c>
      <c r="CH48">
        <v>9.6683191335162608E-2</v>
      </c>
      <c r="CI48">
        <v>0.12195432862629151</v>
      </c>
      <c r="CJ48">
        <v>0.18292026817355225</v>
      </c>
      <c r="CK48">
        <v>0.22256890001606069</v>
      </c>
      <c r="CL48">
        <v>0.40174646549503662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0.47035973695135708</v>
      </c>
      <c r="CT48">
        <v>0.23211183595891255</v>
      </c>
      <c r="CU48">
        <v>0.16371293116489261</v>
      </c>
      <c r="CV48">
        <v>0.12368721873355248</v>
      </c>
      <c r="CW48">
        <v>9.632635062715833E-2</v>
      </c>
      <c r="CX48">
        <v>8.466624702916821E-2</v>
      </c>
      <c r="CY48">
        <v>0.10450184046221722</v>
      </c>
      <c r="CZ48">
        <v>0.11063129068925902</v>
      </c>
      <c r="DA48">
        <v>0.13091650396743418</v>
      </c>
      <c r="DB48">
        <v>0.15099422061758794</v>
      </c>
      <c r="DC48">
        <v>0.20645406668419156</v>
      </c>
      <c r="DD48">
        <v>0.9672131147540981</v>
      </c>
      <c r="DE48">
        <v>0</v>
      </c>
      <c r="DF48">
        <v>0</v>
      </c>
      <c r="DG48">
        <v>0</v>
      </c>
      <c r="LW48" t="s">
        <v>347</v>
      </c>
      <c r="LX48">
        <v>0</v>
      </c>
      <c r="LY48">
        <v>0</v>
      </c>
      <c r="LZ48">
        <v>0</v>
      </c>
      <c r="MA48">
        <v>5.6248702767495449E-3</v>
      </c>
      <c r="MB48">
        <v>0.26684660734033033</v>
      </c>
      <c r="MC48">
        <v>0.40741718020012901</v>
      </c>
      <c r="MD48">
        <v>0.48599248544363799</v>
      </c>
      <c r="ME48">
        <v>0.5183941007491758</v>
      </c>
      <c r="MF48">
        <v>0.52109932638306566</v>
      </c>
      <c r="MG48">
        <v>0.49817461577169059</v>
      </c>
      <c r="MH48">
        <v>0.51189230891382842</v>
      </c>
      <c r="MI48">
        <v>0.48805860397472289</v>
      </c>
      <c r="MJ48">
        <v>0.42511583750153709</v>
      </c>
      <c r="MK48">
        <v>0.32109421499643914</v>
      </c>
      <c r="ML48">
        <v>0.19041474401068337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0.25872255027998464</v>
      </c>
      <c r="MT48">
        <v>0.41780714271352487</v>
      </c>
      <c r="MU48">
        <v>0.53518917298128554</v>
      </c>
      <c r="MV48">
        <v>0.61272843942215438</v>
      </c>
      <c r="MW48">
        <v>0.64230356967276869</v>
      </c>
      <c r="MX48">
        <v>0.64467538968584914</v>
      </c>
      <c r="MY48">
        <v>0.63557662525741554</v>
      </c>
      <c r="MZ48">
        <v>0.62112656917720677</v>
      </c>
      <c r="NA48">
        <v>0.56893420366838443</v>
      </c>
      <c r="NB48">
        <v>0.50100955817756676</v>
      </c>
      <c r="NC48">
        <v>0.39516804892778362</v>
      </c>
      <c r="ND48">
        <v>0.24906068930709332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3.8063940831700753E-3</v>
      </c>
      <c r="NK48">
        <v>0.22031385064219008</v>
      </c>
      <c r="NL48">
        <v>0.34051570559880495</v>
      </c>
      <c r="NM48">
        <v>0.43419069235331509</v>
      </c>
      <c r="NN48">
        <v>0.51620103011372565</v>
      </c>
      <c r="NO48">
        <v>0.57184700876014694</v>
      </c>
      <c r="NP48">
        <v>0.60794728311583446</v>
      </c>
      <c r="NQ48">
        <v>0.59840451378753801</v>
      </c>
      <c r="NR48">
        <v>0.55470972079281422</v>
      </c>
      <c r="NS48">
        <v>0.48040963630839095</v>
      </c>
      <c r="NT48">
        <v>0.39722291229775236</v>
      </c>
      <c r="NU48">
        <v>0.28442957595909524</v>
      </c>
      <c r="NV48">
        <v>0.17172784176242353</v>
      </c>
      <c r="NW48">
        <v>3.9804027830452456E-2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0.1884295618321456</v>
      </c>
      <c r="OD48">
        <v>0.32478586573515772</v>
      </c>
      <c r="OE48">
        <v>0.42804409724232823</v>
      </c>
      <c r="OF48">
        <v>0.51617084679385472</v>
      </c>
      <c r="OG48">
        <v>0.56537975600924806</v>
      </c>
      <c r="OH48">
        <v>0.58748274718066495</v>
      </c>
      <c r="OI48">
        <v>0.59095657595200035</v>
      </c>
      <c r="OJ48">
        <v>0.56744545645642186</v>
      </c>
      <c r="OK48">
        <v>0.5026027350904011</v>
      </c>
      <c r="OL48">
        <v>0.42622801029040097</v>
      </c>
      <c r="OM48">
        <v>0.31589175620405774</v>
      </c>
      <c r="ON48">
        <v>0.19295031546561364</v>
      </c>
      <c r="OO48">
        <v>6.5087710886924707E-2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0.16416268884604782</v>
      </c>
      <c r="OV48">
        <v>0.30506550469647142</v>
      </c>
      <c r="OW48">
        <v>0.40611546643103652</v>
      </c>
      <c r="OX48">
        <v>0.49111482423874131</v>
      </c>
      <c r="OY48">
        <v>0.52891183952640264</v>
      </c>
      <c r="OZ48">
        <v>0.53548800226046134</v>
      </c>
      <c r="PA48">
        <v>0.5369564263202472</v>
      </c>
      <c r="PB48">
        <v>0.51425591391221492</v>
      </c>
      <c r="PC48">
        <v>0.45566920608969119</v>
      </c>
      <c r="PD48">
        <v>0.36489596057638135</v>
      </c>
      <c r="PE48">
        <v>0.24821692545071827</v>
      </c>
      <c r="PF48">
        <v>0.11181392435675022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9.7887708475976373E-2</v>
      </c>
      <c r="PN48">
        <v>0.23505617139299018</v>
      </c>
      <c r="PO48">
        <v>0.36240775049559454</v>
      </c>
      <c r="PP48">
        <v>0.43854277782090673</v>
      </c>
      <c r="PQ48">
        <v>0.46489782232839294</v>
      </c>
      <c r="PR48">
        <v>0.4532508878571096</v>
      </c>
      <c r="PS48">
        <v>0.44144607939830433</v>
      </c>
      <c r="PT48">
        <v>0.44086269587371907</v>
      </c>
      <c r="PU48">
        <v>0.40905832802971775</v>
      </c>
      <c r="PV48">
        <v>0.34841151093211631</v>
      </c>
      <c r="PW48">
        <v>0.22776090520947759</v>
      </c>
      <c r="PX48">
        <v>1.1205347205971354E-3</v>
      </c>
      <c r="PY48">
        <v>0</v>
      </c>
      <c r="PZ48">
        <v>0</v>
      </c>
      <c r="QA48">
        <v>0</v>
      </c>
      <c r="QC48" t="s">
        <v>347</v>
      </c>
      <c r="QD48" t="s">
        <v>450</v>
      </c>
      <c r="QE48" t="s">
        <v>451</v>
      </c>
      <c r="QF48">
        <v>0.47985982495331214</v>
      </c>
    </row>
    <row r="49" spans="2:448" x14ac:dyDescent="0.45">
      <c r="B49" t="s">
        <v>348</v>
      </c>
      <c r="C49" t="s">
        <v>31</v>
      </c>
      <c r="D49">
        <v>0</v>
      </c>
      <c r="E49">
        <v>0</v>
      </c>
      <c r="F49">
        <v>0</v>
      </c>
      <c r="G49">
        <v>0</v>
      </c>
      <c r="H49">
        <v>0.2139023197522861</v>
      </c>
      <c r="I49">
        <v>0.18928866451173124</v>
      </c>
      <c r="J49">
        <v>0.13621296834158472</v>
      </c>
      <c r="K49">
        <v>0.11609780031185972</v>
      </c>
      <c r="L49">
        <v>0.10917504781437438</v>
      </c>
      <c r="M49">
        <v>0.10125848859889387</v>
      </c>
      <c r="N49">
        <v>0.10618917747876366</v>
      </c>
      <c r="O49">
        <v>0.12234283110285023</v>
      </c>
      <c r="P49">
        <v>0.14124586761251617</v>
      </c>
      <c r="Q49">
        <v>0.16854132591853879</v>
      </c>
      <c r="R49">
        <v>0.16796084367310066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0.15888948568022049</v>
      </c>
      <c r="Z49">
        <v>0.13445724498650571</v>
      </c>
      <c r="AA49">
        <v>0.10953639712761129</v>
      </c>
      <c r="AB49">
        <v>9.1051947904649155E-2</v>
      </c>
      <c r="AC49">
        <v>8.2515281901630488E-2</v>
      </c>
      <c r="AD49">
        <v>7.8576104642756703E-2</v>
      </c>
      <c r="AE49">
        <v>8.6428475574508071E-2</v>
      </c>
      <c r="AF49">
        <v>8.6832420429217488E-2</v>
      </c>
      <c r="AG49">
        <v>9.3995026523529271E-2</v>
      </c>
      <c r="AH49">
        <v>0.10696803407903112</v>
      </c>
      <c r="AI49">
        <v>0.11919916625440466</v>
      </c>
      <c r="AJ49">
        <v>0.1409094397840141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0.230234510575278</v>
      </c>
      <c r="AR49">
        <v>0.17339410894022175</v>
      </c>
      <c r="AS49">
        <v>0.13098256019689392</v>
      </c>
      <c r="AT49">
        <v>0.101463340351378</v>
      </c>
      <c r="AU49">
        <v>7.792351807607438E-2</v>
      </c>
      <c r="AV49">
        <v>6.8278450992315151E-2</v>
      </c>
      <c r="AW49">
        <v>5.5555500150436074E-2</v>
      </c>
      <c r="AX49">
        <v>6.0822172180288972E-2</v>
      </c>
      <c r="AY49">
        <v>6.9818577619042893E-2</v>
      </c>
      <c r="AZ49">
        <v>0.10167169312520495</v>
      </c>
      <c r="BA49">
        <v>0.16925628185083078</v>
      </c>
      <c r="BB49">
        <v>0.25342791483158067</v>
      </c>
      <c r="BC49">
        <v>0.60044118219008047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0.20242681123590658</v>
      </c>
      <c r="BJ49">
        <v>0.14655236117672019</v>
      </c>
      <c r="BK49">
        <v>0.10261943436267107</v>
      </c>
      <c r="BL49">
        <v>7.8668613788699729E-2</v>
      </c>
      <c r="BM49">
        <v>5.9708087431526537E-2</v>
      </c>
      <c r="BN49">
        <v>5.9140923635928343E-2</v>
      </c>
      <c r="BO49">
        <v>5.0252189391008686E-2</v>
      </c>
      <c r="BP49">
        <v>5.0544000678441468E-2</v>
      </c>
      <c r="BQ49">
        <v>5.8716296332901222E-2</v>
      </c>
      <c r="BR49">
        <v>8.5726336333049463E-2</v>
      </c>
      <c r="BS49">
        <v>0.14274580337790371</v>
      </c>
      <c r="BT49">
        <v>0.21487921029513046</v>
      </c>
      <c r="BU49">
        <v>0.527198892060465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0.29159570032250298</v>
      </c>
      <c r="CB49">
        <v>0.23046197706171026</v>
      </c>
      <c r="CC49">
        <v>0.18858308935424095</v>
      </c>
      <c r="CD49">
        <v>0.13586017503993558</v>
      </c>
      <c r="CE49">
        <v>9.8259453286699924E-2</v>
      </c>
      <c r="CF49">
        <v>8.2305911767086182E-2</v>
      </c>
      <c r="CG49">
        <v>8.1842083589527159E-2</v>
      </c>
      <c r="CH49">
        <v>9.6072338368869512E-2</v>
      </c>
      <c r="CI49">
        <v>0.11587164026568307</v>
      </c>
      <c r="CJ49">
        <v>0.15424798348521149</v>
      </c>
      <c r="CK49">
        <v>0.2399599670493103</v>
      </c>
      <c r="CL49">
        <v>0.3791587342749308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0.51431328946309984</v>
      </c>
      <c r="CT49">
        <v>0.25536206175390663</v>
      </c>
      <c r="CU49">
        <v>0.20541406842259491</v>
      </c>
      <c r="CV49">
        <v>0.16939686956097627</v>
      </c>
      <c r="CW49">
        <v>0.1413662404359676</v>
      </c>
      <c r="CX49">
        <v>0.11582874150413089</v>
      </c>
      <c r="CY49">
        <v>0.117025636557313</v>
      </c>
      <c r="CZ49">
        <v>0.11235076867232892</v>
      </c>
      <c r="DA49">
        <v>0.13315002375765886</v>
      </c>
      <c r="DB49">
        <v>0.15192332167988026</v>
      </c>
      <c r="DC49">
        <v>0.19543528066265772</v>
      </c>
      <c r="DD49">
        <v>0.81047652644673107</v>
      </c>
      <c r="DE49">
        <v>0</v>
      </c>
      <c r="DF49">
        <v>0</v>
      </c>
      <c r="DG49">
        <v>0</v>
      </c>
      <c r="LW49" t="s">
        <v>348</v>
      </c>
      <c r="LX49">
        <v>0</v>
      </c>
      <c r="LY49">
        <v>0</v>
      </c>
      <c r="LZ49">
        <v>0</v>
      </c>
      <c r="MA49">
        <v>0</v>
      </c>
      <c r="MB49">
        <v>0.26142754410557589</v>
      </c>
      <c r="MC49">
        <v>0.399952954204363</v>
      </c>
      <c r="MD49">
        <v>0.48243610713171575</v>
      </c>
      <c r="ME49">
        <v>0.52227180872544265</v>
      </c>
      <c r="MF49">
        <v>0.52258429436490494</v>
      </c>
      <c r="MG49">
        <v>0.51229341839913656</v>
      </c>
      <c r="MH49">
        <v>0.52562804465710744</v>
      </c>
      <c r="MI49">
        <v>0.50587753449787787</v>
      </c>
      <c r="MJ49">
        <v>0.45826612907116698</v>
      </c>
      <c r="MK49">
        <v>0.36597895890814885</v>
      </c>
      <c r="ML49">
        <v>0.23213589150615069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0.2446849022666539</v>
      </c>
      <c r="MT49">
        <v>0.40547541069977705</v>
      </c>
      <c r="MU49">
        <v>0.52216715126429425</v>
      </c>
      <c r="MV49">
        <v>0.59471309150867735</v>
      </c>
      <c r="MW49">
        <v>0.62450881645462719</v>
      </c>
      <c r="MX49">
        <v>0.63362327305639987</v>
      </c>
      <c r="MY49">
        <v>0.6214359939434233</v>
      </c>
      <c r="MZ49">
        <v>0.61099212474606501</v>
      </c>
      <c r="NA49">
        <v>0.57684873083757127</v>
      </c>
      <c r="NB49">
        <v>0.51907993062470803</v>
      </c>
      <c r="NC49">
        <v>0.4264611313408545</v>
      </c>
      <c r="ND49">
        <v>0.27581867073167154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0.22104757361781285</v>
      </c>
      <c r="NL49">
        <v>0.35142718238277193</v>
      </c>
      <c r="NM49">
        <v>0.44406371100731717</v>
      </c>
      <c r="NN49">
        <v>0.51448349398965298</v>
      </c>
      <c r="NO49">
        <v>0.5663604258818915</v>
      </c>
      <c r="NP49">
        <v>0.59627053967425303</v>
      </c>
      <c r="NQ49">
        <v>0.60230209692852177</v>
      </c>
      <c r="NR49">
        <v>0.56952912527433797</v>
      </c>
      <c r="NS49">
        <v>0.51578529132109752</v>
      </c>
      <c r="NT49">
        <v>0.43116559382990516</v>
      </c>
      <c r="NU49">
        <v>0.31115929185408203</v>
      </c>
      <c r="NV49">
        <v>0.17674341344449973</v>
      </c>
      <c r="NW49">
        <v>4.2713623735436544E-2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0.200410165881377</v>
      </c>
      <c r="OD49">
        <v>0.34289286611284697</v>
      </c>
      <c r="OE49">
        <v>0.44527003872971344</v>
      </c>
      <c r="OF49">
        <v>0.51893885068101853</v>
      </c>
      <c r="OG49">
        <v>0.565768828864463</v>
      </c>
      <c r="OH49">
        <v>0.59749318214313263</v>
      </c>
      <c r="OI49">
        <v>0.60602367994021344</v>
      </c>
      <c r="OJ49">
        <v>0.58663682551127805</v>
      </c>
      <c r="OK49">
        <v>0.54262430721331012</v>
      </c>
      <c r="OL49">
        <v>0.47236233094288921</v>
      </c>
      <c r="OM49">
        <v>0.35589382384858637</v>
      </c>
      <c r="ON49">
        <v>0.21573337851043176</v>
      </c>
      <c r="OO49">
        <v>8.0599922255555206E-2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0.16619522228284833</v>
      </c>
      <c r="OV49">
        <v>0.30946777300017991</v>
      </c>
      <c r="OW49">
        <v>0.40500234104298033</v>
      </c>
      <c r="OX49">
        <v>0.48190935919388667</v>
      </c>
      <c r="OY49">
        <v>0.52916379577263528</v>
      </c>
      <c r="OZ49">
        <v>0.54366905058316406</v>
      </c>
      <c r="PA49">
        <v>0.54677849735074147</v>
      </c>
      <c r="PB49">
        <v>0.53178203836735216</v>
      </c>
      <c r="PC49">
        <v>0.48318089433177364</v>
      </c>
      <c r="PD49">
        <v>0.39295462170908063</v>
      </c>
      <c r="PE49">
        <v>0.26578949045662797</v>
      </c>
      <c r="PF49">
        <v>0.13262748646664108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9.1280002687666367E-2</v>
      </c>
      <c r="PN49">
        <v>0.24662504581118735</v>
      </c>
      <c r="PO49">
        <v>0.36365702231229619</v>
      </c>
      <c r="PP49">
        <v>0.43254600370834184</v>
      </c>
      <c r="PQ49">
        <v>0.46222231731325142</v>
      </c>
      <c r="PR49">
        <v>0.45246226694172176</v>
      </c>
      <c r="PS49">
        <v>0.44972529719612442</v>
      </c>
      <c r="PT49">
        <v>0.4555397740194948</v>
      </c>
      <c r="PU49">
        <v>0.42337804076489621</v>
      </c>
      <c r="PV49">
        <v>0.37202616024339402</v>
      </c>
      <c r="PW49">
        <v>0.26318620617727223</v>
      </c>
      <c r="PX49">
        <v>2.1734426506158065E-2</v>
      </c>
      <c r="PY49">
        <v>0</v>
      </c>
      <c r="PZ49">
        <v>0</v>
      </c>
      <c r="QA49">
        <v>0</v>
      </c>
      <c r="QC49" t="s">
        <v>348</v>
      </c>
      <c r="QD49" t="s">
        <v>450</v>
      </c>
      <c r="QE49" t="s">
        <v>451</v>
      </c>
      <c r="QF49">
        <v>0.51115464164012281</v>
      </c>
    </row>
    <row r="50" spans="2:448" x14ac:dyDescent="0.45">
      <c r="B50" t="s">
        <v>349</v>
      </c>
      <c r="C50" t="s">
        <v>31</v>
      </c>
      <c r="D50">
        <v>0</v>
      </c>
      <c r="E50">
        <v>0</v>
      </c>
      <c r="F50">
        <v>0</v>
      </c>
      <c r="G50">
        <v>0.86440677966101687</v>
      </c>
      <c r="H50">
        <v>0.24332320957910411</v>
      </c>
      <c r="I50">
        <v>0.21413049431485515</v>
      </c>
      <c r="J50">
        <v>0.16674522715352258</v>
      </c>
      <c r="K50">
        <v>0.14330544003198042</v>
      </c>
      <c r="L50">
        <v>0.12556731426594503</v>
      </c>
      <c r="M50">
        <v>0.12251690244966432</v>
      </c>
      <c r="N50">
        <v>0.10966936336703197</v>
      </c>
      <c r="O50">
        <v>0.12484145728367266</v>
      </c>
      <c r="P50">
        <v>0.1332994958706388</v>
      </c>
      <c r="Q50">
        <v>0.14562346496323339</v>
      </c>
      <c r="R50">
        <v>0.16048642105031372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0.17051985893585872</v>
      </c>
      <c r="Z50">
        <v>0.16335668584854743</v>
      </c>
      <c r="AA50">
        <v>0.14265516802261427</v>
      </c>
      <c r="AB50">
        <v>0.12237891852850628</v>
      </c>
      <c r="AC50">
        <v>0.10860592018639874</v>
      </c>
      <c r="AD50">
        <v>9.1164843289039982E-2</v>
      </c>
      <c r="AE50">
        <v>0.11307261612633453</v>
      </c>
      <c r="AF50">
        <v>0.11037214298830428</v>
      </c>
      <c r="AG50">
        <v>0.11328604875410553</v>
      </c>
      <c r="AH50">
        <v>0.12409003953158036</v>
      </c>
      <c r="AI50">
        <v>0.13532927756201052</v>
      </c>
      <c r="AJ50">
        <v>0.17651377611685509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0.27842905383970368</v>
      </c>
      <c r="AR50">
        <v>0.19756147402327207</v>
      </c>
      <c r="AS50">
        <v>0.16193865638621757</v>
      </c>
      <c r="AT50">
        <v>0.11671146241489483</v>
      </c>
      <c r="AU50">
        <v>9.6894420411424861E-2</v>
      </c>
      <c r="AV50">
        <v>9.0604478265040325E-2</v>
      </c>
      <c r="AW50">
        <v>7.3062045053656308E-2</v>
      </c>
      <c r="AX50">
        <v>9.0842714139252587E-2</v>
      </c>
      <c r="AY50">
        <v>9.1908861580009452E-2</v>
      </c>
      <c r="AZ50">
        <v>0.12019607089105082</v>
      </c>
      <c r="BA50">
        <v>0.2103023519818997</v>
      </c>
      <c r="BB50">
        <v>0.31777660855017992</v>
      </c>
      <c r="BC50">
        <v>0.81114480773052555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0.26092015529916263</v>
      </c>
      <c r="BJ50">
        <v>0.18378138230558916</v>
      </c>
      <c r="BK50">
        <v>0.14237149831115917</v>
      </c>
      <c r="BL50">
        <v>0.1089310162266881</v>
      </c>
      <c r="BM50">
        <v>8.2510126850042151E-2</v>
      </c>
      <c r="BN50">
        <v>7.1379245560570806E-2</v>
      </c>
      <c r="BO50">
        <v>5.7612880263164711E-2</v>
      </c>
      <c r="BP50">
        <v>6.5297092924992195E-2</v>
      </c>
      <c r="BQ50">
        <v>7.3649069901642314E-2</v>
      </c>
      <c r="BR50">
        <v>0.11159875126696088</v>
      </c>
      <c r="BS50">
        <v>0.19416372742690396</v>
      </c>
      <c r="BT50">
        <v>0.29139945964872377</v>
      </c>
      <c r="BU50">
        <v>0.67603440493441824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0.3088094878054311</v>
      </c>
      <c r="CB50">
        <v>0.22416891265801281</v>
      </c>
      <c r="CC50">
        <v>0.16472016083465901</v>
      </c>
      <c r="CD50">
        <v>0.13290554183134271</v>
      </c>
      <c r="CE50">
        <v>0.11289260873039152</v>
      </c>
      <c r="CF50">
        <v>9.6007755620228494E-2</v>
      </c>
      <c r="CG50">
        <v>0.10179369713339789</v>
      </c>
      <c r="CH50">
        <v>0.11007601283674448</v>
      </c>
      <c r="CI50">
        <v>0.14074700805022461</v>
      </c>
      <c r="CJ50">
        <v>0.17002681260381508</v>
      </c>
      <c r="CK50">
        <v>0.24231318198534041</v>
      </c>
      <c r="CL50">
        <v>0.39510515638481558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0.46086759632802493</v>
      </c>
      <c r="CT50">
        <v>0.32588247889034155</v>
      </c>
      <c r="CU50">
        <v>0.25684746976781958</v>
      </c>
      <c r="CV50">
        <v>0.2235215187572468</v>
      </c>
      <c r="CW50">
        <v>0.17407293889829228</v>
      </c>
      <c r="CX50">
        <v>0.15213938476221001</v>
      </c>
      <c r="CY50">
        <v>0.15084449303091804</v>
      </c>
      <c r="CZ50">
        <v>0.15266143752643943</v>
      </c>
      <c r="DA50">
        <v>0.17383775296645348</v>
      </c>
      <c r="DB50">
        <v>0.19009734996328848</v>
      </c>
      <c r="DC50">
        <v>0.21594422838487123</v>
      </c>
      <c r="DD50">
        <v>0.84984900359616877</v>
      </c>
      <c r="DE50">
        <v>0</v>
      </c>
      <c r="DF50">
        <v>0</v>
      </c>
      <c r="DG50">
        <v>0</v>
      </c>
      <c r="LW50" t="s">
        <v>349</v>
      </c>
      <c r="LX50">
        <v>0</v>
      </c>
      <c r="LY50">
        <v>0</v>
      </c>
      <c r="LZ50">
        <v>0</v>
      </c>
      <c r="MA50">
        <v>1.9834756417057269E-2</v>
      </c>
      <c r="MB50">
        <v>0.19779306606151725</v>
      </c>
      <c r="MC50">
        <v>0.31065651100874514</v>
      </c>
      <c r="MD50">
        <v>0.39706213078817609</v>
      </c>
      <c r="ME50">
        <v>0.45047971654164942</v>
      </c>
      <c r="MF50">
        <v>0.47543328956119163</v>
      </c>
      <c r="MG50">
        <v>0.47185385379490941</v>
      </c>
      <c r="MH50">
        <v>0.49805887187354086</v>
      </c>
      <c r="MI50">
        <v>0.48238700667851991</v>
      </c>
      <c r="MJ50">
        <v>0.44101962079762769</v>
      </c>
      <c r="MK50">
        <v>0.349120355068477</v>
      </c>
      <c r="ML50">
        <v>0.223285244368325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0.23516253889661726</v>
      </c>
      <c r="MT50">
        <v>0.37726340996461522</v>
      </c>
      <c r="MU50">
        <v>0.48056822390077419</v>
      </c>
      <c r="MV50">
        <v>0.55068038941948894</v>
      </c>
      <c r="MW50">
        <v>0.58538545933771069</v>
      </c>
      <c r="MX50">
        <v>0.60334319485277943</v>
      </c>
      <c r="MY50">
        <v>0.58616958139302988</v>
      </c>
      <c r="MZ50">
        <v>0.57301598512429608</v>
      </c>
      <c r="NA50">
        <v>0.53435154090981007</v>
      </c>
      <c r="NB50">
        <v>0.47876897862003681</v>
      </c>
      <c r="NC50">
        <v>0.3917303912681368</v>
      </c>
      <c r="ND50">
        <v>0.24161383587068755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0.18469816943891765</v>
      </c>
      <c r="NL50">
        <v>0.30540079069832443</v>
      </c>
      <c r="NM50">
        <v>0.38886737958405632</v>
      </c>
      <c r="NN50">
        <v>0.46734900458455886</v>
      </c>
      <c r="NO50">
        <v>0.52190445435095278</v>
      </c>
      <c r="NP50">
        <v>0.54326679666774935</v>
      </c>
      <c r="NQ50">
        <v>0.55442482949785876</v>
      </c>
      <c r="NR50">
        <v>0.52378679479698376</v>
      </c>
      <c r="NS50">
        <v>0.47510808487757422</v>
      </c>
      <c r="NT50">
        <v>0.39487497254195747</v>
      </c>
      <c r="NU50">
        <v>0.27240014371976129</v>
      </c>
      <c r="NV50">
        <v>0.14417957075960466</v>
      </c>
      <c r="NW50">
        <v>4.6264925195365304E-3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0.14719201006490285</v>
      </c>
      <c r="OD50">
        <v>0.26803928988709602</v>
      </c>
      <c r="OE50">
        <v>0.36091603411085388</v>
      </c>
      <c r="OF50">
        <v>0.45067640769016387</v>
      </c>
      <c r="OG50">
        <v>0.51041008907552277</v>
      </c>
      <c r="OH50">
        <v>0.55764986809060191</v>
      </c>
      <c r="OI50">
        <v>0.56972126778155185</v>
      </c>
      <c r="OJ50">
        <v>0.54879940199575838</v>
      </c>
      <c r="OK50">
        <v>0.49826466080741993</v>
      </c>
      <c r="OL50">
        <v>0.41544587070680367</v>
      </c>
      <c r="OM50">
        <v>0.29803046868259747</v>
      </c>
      <c r="ON50">
        <v>0.16714456332866451</v>
      </c>
      <c r="OO50">
        <v>1.6335399334217109E-2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0.13543626330861858</v>
      </c>
      <c r="OV50">
        <v>0.25900845113517379</v>
      </c>
      <c r="OW50">
        <v>0.36351371377188096</v>
      </c>
      <c r="OX50">
        <v>0.44671367695356495</v>
      </c>
      <c r="OY50">
        <v>0.48654342106774051</v>
      </c>
      <c r="OZ50">
        <v>0.5183862204651396</v>
      </c>
      <c r="PA50">
        <v>0.51783845228723013</v>
      </c>
      <c r="PB50">
        <v>0.50433602870164551</v>
      </c>
      <c r="PC50">
        <v>0.45985845408139114</v>
      </c>
      <c r="PD50">
        <v>0.36087585069478062</v>
      </c>
      <c r="PE50">
        <v>0.22298895838611879</v>
      </c>
      <c r="PF50">
        <v>0.10180203688601053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8.5840688404605736E-2</v>
      </c>
      <c r="PN50">
        <v>0.17790186141000081</v>
      </c>
      <c r="PO50">
        <v>0.2820218719487198</v>
      </c>
      <c r="PP50">
        <v>0.33309413012170569</v>
      </c>
      <c r="PQ50">
        <v>0.38194029225678655</v>
      </c>
      <c r="PR50">
        <v>0.38634462634997657</v>
      </c>
      <c r="PS50">
        <v>0.3961407110341113</v>
      </c>
      <c r="PT50">
        <v>0.40760894375111606</v>
      </c>
      <c r="PU50">
        <v>0.38140644654165817</v>
      </c>
      <c r="PV50">
        <v>0.33664657292552802</v>
      </c>
      <c r="PW50">
        <v>0.22964364175507868</v>
      </c>
      <c r="PX50">
        <v>1.6896801158352896E-2</v>
      </c>
      <c r="PY50">
        <v>0</v>
      </c>
      <c r="PZ50">
        <v>0</v>
      </c>
      <c r="QA50">
        <v>0</v>
      </c>
      <c r="QC50" t="s">
        <v>349</v>
      </c>
      <c r="QD50" t="s">
        <v>450</v>
      </c>
      <c r="QE50" t="s">
        <v>451</v>
      </c>
      <c r="QF50">
        <v>0.52613600009061057</v>
      </c>
    </row>
    <row r="51" spans="2:448" x14ac:dyDescent="0.45">
      <c r="B51" t="s">
        <v>350</v>
      </c>
      <c r="C51" t="s">
        <v>31</v>
      </c>
      <c r="D51">
        <v>0</v>
      </c>
      <c r="E51">
        <v>0</v>
      </c>
      <c r="F51">
        <v>0</v>
      </c>
      <c r="G51">
        <v>0</v>
      </c>
      <c r="H51">
        <v>0.20028303529348035</v>
      </c>
      <c r="I51">
        <v>0.16965248984008019</v>
      </c>
      <c r="J51">
        <v>0.13246004925928112</v>
      </c>
      <c r="K51">
        <v>0.10476963716028442</v>
      </c>
      <c r="L51">
        <v>9.3560843317276945E-2</v>
      </c>
      <c r="M51">
        <v>9.0938600789353161E-2</v>
      </c>
      <c r="N51">
        <v>8.4189829703880795E-2</v>
      </c>
      <c r="O51">
        <v>8.6061756507880463E-2</v>
      </c>
      <c r="P51">
        <v>9.324654608771353E-2</v>
      </c>
      <c r="Q51">
        <v>0.11410648257808931</v>
      </c>
      <c r="R51">
        <v>0.12232109130066963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0.182247278787698</v>
      </c>
      <c r="Z51">
        <v>0.1217241086008776</v>
      </c>
      <c r="AA51">
        <v>8.6291779851329742E-2</v>
      </c>
      <c r="AB51">
        <v>7.3979901268352966E-2</v>
      </c>
      <c r="AC51">
        <v>6.8255687780319554E-2</v>
      </c>
      <c r="AD51">
        <v>5.5158319953568624E-2</v>
      </c>
      <c r="AE51">
        <v>5.7761153074955364E-2</v>
      </c>
      <c r="AF51">
        <v>5.7451072806029103E-2</v>
      </c>
      <c r="AG51">
        <v>6.6572215469422422E-2</v>
      </c>
      <c r="AH51">
        <v>8.4056428168278643E-2</v>
      </c>
      <c r="AI51">
        <v>0.10092675500079555</v>
      </c>
      <c r="AJ51">
        <v>0.13592324844090889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0.25451655050578842</v>
      </c>
      <c r="AR51">
        <v>0.1799911000324923</v>
      </c>
      <c r="AS51">
        <v>0.13584839832656198</v>
      </c>
      <c r="AT51">
        <v>0.10626826341219082</v>
      </c>
      <c r="AU51">
        <v>8.930559005111556E-2</v>
      </c>
      <c r="AV51">
        <v>8.1192700307107846E-2</v>
      </c>
      <c r="AW51">
        <v>8.2960396275853263E-2</v>
      </c>
      <c r="AX51">
        <v>0.1032043448089975</v>
      </c>
      <c r="AY51">
        <v>0.13836439765027059</v>
      </c>
      <c r="AZ51">
        <v>0.1779111881750072</v>
      </c>
      <c r="BA51">
        <v>0.24593585632181414</v>
      </c>
      <c r="BB51">
        <v>0.3227998036538729</v>
      </c>
      <c r="BC51">
        <v>0.60226477034477721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0.22256012289686894</v>
      </c>
      <c r="BJ51">
        <v>0.1617002284929932</v>
      </c>
      <c r="BK51">
        <v>0.11927948135842462</v>
      </c>
      <c r="BL51">
        <v>8.9462806659982352E-2</v>
      </c>
      <c r="BM51">
        <v>7.3890647053132127E-2</v>
      </c>
      <c r="BN51">
        <v>6.5125926579523416E-2</v>
      </c>
      <c r="BO51">
        <v>6.7455704603398184E-2</v>
      </c>
      <c r="BP51">
        <v>7.4666925131065098E-2</v>
      </c>
      <c r="BQ51">
        <v>0.11515949819189317</v>
      </c>
      <c r="BR51">
        <v>0.16319567522314896</v>
      </c>
      <c r="BS51">
        <v>0.2165838142679834</v>
      </c>
      <c r="BT51">
        <v>0.29278152786697309</v>
      </c>
      <c r="BU51">
        <v>0.54943122394234523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0.26545310448653797</v>
      </c>
      <c r="CB51">
        <v>0.21043916791997797</v>
      </c>
      <c r="CC51">
        <v>0.15808320965292594</v>
      </c>
      <c r="CD51">
        <v>0.13410013795592154</v>
      </c>
      <c r="CE51">
        <v>0.10477288821352654</v>
      </c>
      <c r="CF51">
        <v>8.4906197548835022E-2</v>
      </c>
      <c r="CG51">
        <v>0.10152108026220924</v>
      </c>
      <c r="CH51">
        <v>0.11193348870049019</v>
      </c>
      <c r="CI51">
        <v>0.13512593256340935</v>
      </c>
      <c r="CJ51">
        <v>0.16795996376576453</v>
      </c>
      <c r="CK51">
        <v>0.22515201083204556</v>
      </c>
      <c r="CL51">
        <v>0.3290880770581357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0.46893990524670442</v>
      </c>
      <c r="CT51">
        <v>0.21774428684240252</v>
      </c>
      <c r="CU51">
        <v>0.18059419811603333</v>
      </c>
      <c r="CV51">
        <v>0.14392017636335983</v>
      </c>
      <c r="CW51">
        <v>0.12181628755906312</v>
      </c>
      <c r="CX51">
        <v>0.10406450306809814</v>
      </c>
      <c r="CY51">
        <v>0.10769414729322473</v>
      </c>
      <c r="CZ51">
        <v>9.7858331900900666E-2</v>
      </c>
      <c r="DA51">
        <v>0.11235066505995321</v>
      </c>
      <c r="DB51">
        <v>0.13204406853143688</v>
      </c>
      <c r="DC51">
        <v>0.17556941720504815</v>
      </c>
      <c r="DD51">
        <v>0.48678236554562143</v>
      </c>
      <c r="DE51">
        <v>0</v>
      </c>
      <c r="DF51">
        <v>0</v>
      </c>
      <c r="DG51">
        <v>0</v>
      </c>
      <c r="LW51" t="s">
        <v>350</v>
      </c>
      <c r="LX51">
        <v>0</v>
      </c>
      <c r="LY51">
        <v>0</v>
      </c>
      <c r="LZ51">
        <v>0</v>
      </c>
      <c r="MA51">
        <v>0</v>
      </c>
      <c r="MB51">
        <v>0.28685564999735913</v>
      </c>
      <c r="MC51">
        <v>0.45206478728357541</v>
      </c>
      <c r="MD51">
        <v>0.5506625674811525</v>
      </c>
      <c r="ME51">
        <v>0.59778975561763159</v>
      </c>
      <c r="MF51">
        <v>0.60412848830550814</v>
      </c>
      <c r="MG51">
        <v>0.57535900107157445</v>
      </c>
      <c r="MH51">
        <v>0.59474167945638867</v>
      </c>
      <c r="MI51">
        <v>0.56663033185307643</v>
      </c>
      <c r="MJ51">
        <v>0.51237396585068451</v>
      </c>
      <c r="MK51">
        <v>0.40745880356727543</v>
      </c>
      <c r="ML51">
        <v>0.26003207026709152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0.2418974778839669</v>
      </c>
      <c r="MT51">
        <v>0.42310026762056685</v>
      </c>
      <c r="MU51">
        <v>0.56616098373150725</v>
      </c>
      <c r="MV51">
        <v>0.64367190851425837</v>
      </c>
      <c r="MW51">
        <v>0.67587721723363359</v>
      </c>
      <c r="MX51">
        <v>0.6945225139999297</v>
      </c>
      <c r="MY51">
        <v>0.68077167153688134</v>
      </c>
      <c r="MZ51">
        <v>0.66005846900602672</v>
      </c>
      <c r="NA51">
        <v>0.60152843609686113</v>
      </c>
      <c r="NB51">
        <v>0.52834419754416606</v>
      </c>
      <c r="NC51">
        <v>0.43756284956322389</v>
      </c>
      <c r="ND51">
        <v>0.28742695050146067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0.1856099411907943</v>
      </c>
      <c r="NL51">
        <v>0.34001286981457357</v>
      </c>
      <c r="NM51">
        <v>0.45362055500891701</v>
      </c>
      <c r="NN51">
        <v>0.5261767922404188</v>
      </c>
      <c r="NO51">
        <v>0.57782437361280314</v>
      </c>
      <c r="NP51">
        <v>0.59788239176942226</v>
      </c>
      <c r="NQ51">
        <v>0.57723057409654299</v>
      </c>
      <c r="NR51">
        <v>0.52620888452925585</v>
      </c>
      <c r="NS51">
        <v>0.43580324246888241</v>
      </c>
      <c r="NT51">
        <v>0.34055822325864432</v>
      </c>
      <c r="NU51">
        <v>0.24940144445516113</v>
      </c>
      <c r="NV51">
        <v>0.1569140854864266</v>
      </c>
      <c r="NW51">
        <v>2.8937631027290297E-2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0.17152603801498825</v>
      </c>
      <c r="OD51">
        <v>0.3228874135515899</v>
      </c>
      <c r="OE51">
        <v>0.44513640151042128</v>
      </c>
      <c r="OF51">
        <v>0.52613914944811113</v>
      </c>
      <c r="OG51">
        <v>0.57994379059847634</v>
      </c>
      <c r="OH51">
        <v>0.6167759144227779</v>
      </c>
      <c r="OI51">
        <v>0.59900092235681479</v>
      </c>
      <c r="OJ51">
        <v>0.54246836867700532</v>
      </c>
      <c r="OK51">
        <v>0.45623152401677503</v>
      </c>
      <c r="OL51">
        <v>0.35879097751363143</v>
      </c>
      <c r="OM51">
        <v>0.2611680862666943</v>
      </c>
      <c r="ON51">
        <v>0.16545593636248257</v>
      </c>
      <c r="OO51">
        <v>7.122386131743158E-2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0.13809209591925778</v>
      </c>
      <c r="OV51">
        <v>0.2687887599617777</v>
      </c>
      <c r="OW51">
        <v>0.41581827182546771</v>
      </c>
      <c r="OX51">
        <v>0.50251109384075276</v>
      </c>
      <c r="OY51">
        <v>0.54262064541700361</v>
      </c>
      <c r="OZ51">
        <v>0.55296617637455514</v>
      </c>
      <c r="PA51">
        <v>0.51657446358742454</v>
      </c>
      <c r="PB51">
        <v>0.47666506008123904</v>
      </c>
      <c r="PC51">
        <v>0.39448716604060236</v>
      </c>
      <c r="PD51">
        <v>0.29218169190369553</v>
      </c>
      <c r="PE51">
        <v>0.19103154963542085</v>
      </c>
      <c r="PF51">
        <v>9.886875361237589E-2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8.8693993702140192E-2</v>
      </c>
      <c r="PN51">
        <v>0.27038660258691732</v>
      </c>
      <c r="PO51">
        <v>0.40937867057888677</v>
      </c>
      <c r="PP51">
        <v>0.49352140211551043</v>
      </c>
      <c r="PQ51">
        <v>0.51239652608666542</v>
      </c>
      <c r="PR51">
        <v>0.50947528382558005</v>
      </c>
      <c r="PS51">
        <v>0.48762663211195018</v>
      </c>
      <c r="PT51">
        <v>0.50769853085209571</v>
      </c>
      <c r="PU51">
        <v>0.45963793449666168</v>
      </c>
      <c r="PV51">
        <v>0.39338472446532197</v>
      </c>
      <c r="PW51">
        <v>0.27631074666338923</v>
      </c>
      <c r="PX51">
        <v>8.1257471812907558E-2</v>
      </c>
      <c r="PY51">
        <v>0</v>
      </c>
      <c r="PZ51">
        <v>0</v>
      </c>
      <c r="QA51">
        <v>0</v>
      </c>
      <c r="QC51" t="s">
        <v>350</v>
      </c>
      <c r="QD51" t="s">
        <v>450</v>
      </c>
      <c r="QE51" t="s">
        <v>451</v>
      </c>
      <c r="QF51">
        <v>0.49004235149757097</v>
      </c>
    </row>
    <row r="52" spans="2:448" x14ac:dyDescent="0.45">
      <c r="B52" t="s">
        <v>351</v>
      </c>
      <c r="C52" t="s">
        <v>31</v>
      </c>
      <c r="D52">
        <v>0</v>
      </c>
      <c r="E52">
        <v>0</v>
      </c>
      <c r="F52">
        <v>0</v>
      </c>
      <c r="G52">
        <v>9.4149307807854812E-2</v>
      </c>
      <c r="H52">
        <v>6.3241961802164112E-2</v>
      </c>
      <c r="I52">
        <v>4.6803214263617908E-2</v>
      </c>
      <c r="J52">
        <v>3.8588699818612501E-2</v>
      </c>
      <c r="K52">
        <v>3.6047208844557074E-2</v>
      </c>
      <c r="L52">
        <v>4.2517367603478622E-2</v>
      </c>
      <c r="M52">
        <v>3.8386716323665006E-2</v>
      </c>
      <c r="N52">
        <v>4.497367499201195E-2</v>
      </c>
      <c r="O52">
        <v>4.5486651892609337E-2</v>
      </c>
      <c r="P52">
        <v>5.5175900900548761E-2</v>
      </c>
      <c r="Q52">
        <v>7.648780134540091E-2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0.27430448074177244</v>
      </c>
      <c r="Y52">
        <v>6.8549457341078812E-2</v>
      </c>
      <c r="Z52">
        <v>4.2656724939649851E-2</v>
      </c>
      <c r="AA52">
        <v>3.5712903000716674E-2</v>
      </c>
      <c r="AB52">
        <v>3.0459615448505145E-2</v>
      </c>
      <c r="AC52">
        <v>2.5114786909367751E-2</v>
      </c>
      <c r="AD52">
        <v>2.6285478612748589E-2</v>
      </c>
      <c r="AE52">
        <v>2.810165029399753E-2</v>
      </c>
      <c r="AF52">
        <v>3.416923882633506E-2</v>
      </c>
      <c r="AG52">
        <v>4.8324384949640947E-2</v>
      </c>
      <c r="AH52">
        <v>6.4985452164253818E-2</v>
      </c>
      <c r="AI52">
        <v>7.6554816683346377E-2</v>
      </c>
      <c r="AJ52">
        <v>0.41104757444054452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0.23383409396327787</v>
      </c>
      <c r="AQ52">
        <v>0.18568146458718046</v>
      </c>
      <c r="AR52">
        <v>0.14700435046817859</v>
      </c>
      <c r="AS52">
        <v>0.13064619478671821</v>
      </c>
      <c r="AT52">
        <v>0.10789525294564548</v>
      </c>
      <c r="AU52">
        <v>9.2737921306781129E-2</v>
      </c>
      <c r="AV52">
        <v>9.6096646138826583E-2</v>
      </c>
      <c r="AW52">
        <v>9.854462937088633E-2</v>
      </c>
      <c r="AX52">
        <v>0.10550139062241053</v>
      </c>
      <c r="AY52">
        <v>0.13066167169603402</v>
      </c>
      <c r="AZ52">
        <v>0.16532643186542528</v>
      </c>
      <c r="BA52">
        <v>0.20301563091064764</v>
      </c>
      <c r="BB52">
        <v>0.29176826866546757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0.23551096345755138</v>
      </c>
      <c r="BI52">
        <v>0.17244386572591053</v>
      </c>
      <c r="BJ52">
        <v>0.12761805632870604</v>
      </c>
      <c r="BK52">
        <v>9.9303874000612941E-2</v>
      </c>
      <c r="BL52">
        <v>8.4270609325182655E-2</v>
      </c>
      <c r="BM52">
        <v>6.9705107413352507E-2</v>
      </c>
      <c r="BN52">
        <v>5.8831848770431433E-2</v>
      </c>
      <c r="BO52">
        <v>5.9512947152597077E-2</v>
      </c>
      <c r="BP52">
        <v>6.5609780016776448E-2</v>
      </c>
      <c r="BQ52">
        <v>9.4917694562203087E-2</v>
      </c>
      <c r="BR52">
        <v>0.12642155193995352</v>
      </c>
      <c r="BS52">
        <v>0.19019299004764478</v>
      </c>
      <c r="BT52">
        <v>0.28349367850476975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0.2731221755843376</v>
      </c>
      <c r="CA52">
        <v>0.20921135474945643</v>
      </c>
      <c r="CB52">
        <v>0.17277278288966388</v>
      </c>
      <c r="CC52">
        <v>0.13879510747365356</v>
      </c>
      <c r="CD52">
        <v>0.12049443154353975</v>
      </c>
      <c r="CE52">
        <v>0.10813829851264546</v>
      </c>
      <c r="CF52">
        <v>9.9247142437299471E-2</v>
      </c>
      <c r="CG52">
        <v>9.9888439674174143E-2</v>
      </c>
      <c r="CH52">
        <v>0.12030424775035838</v>
      </c>
      <c r="CI52">
        <v>0.15483668708663281</v>
      </c>
      <c r="CJ52">
        <v>0.20049293737159332</v>
      </c>
      <c r="CK52">
        <v>0.26277227255565749</v>
      </c>
      <c r="CL52">
        <v>0.96721311475409799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0.67071927057470715</v>
      </c>
      <c r="CS52">
        <v>0.10573474434035265</v>
      </c>
      <c r="CT52">
        <v>7.3972279942823266E-2</v>
      </c>
      <c r="CU52">
        <v>6.3452600009882246E-2</v>
      </c>
      <c r="CV52">
        <v>5.3572769195741547E-2</v>
      </c>
      <c r="CW52">
        <v>4.3268320113979027E-2</v>
      </c>
      <c r="CX52">
        <v>4.349491549377546E-2</v>
      </c>
      <c r="CY52">
        <v>4.0874544517678413E-2</v>
      </c>
      <c r="CZ52">
        <v>5.2849702337589829E-2</v>
      </c>
      <c r="DA52">
        <v>6.7710102067211869E-2</v>
      </c>
      <c r="DB52">
        <v>8.4674660755459152E-2</v>
      </c>
      <c r="DC52">
        <v>0.11778443449995071</v>
      </c>
      <c r="DD52">
        <v>0</v>
      </c>
      <c r="DE52">
        <v>0</v>
      </c>
      <c r="DF52">
        <v>0</v>
      </c>
      <c r="DG52">
        <v>0</v>
      </c>
      <c r="LW52" t="s">
        <v>351</v>
      </c>
      <c r="LX52">
        <v>0</v>
      </c>
      <c r="LY52">
        <v>0</v>
      </c>
      <c r="LZ52">
        <v>0</v>
      </c>
      <c r="MA52">
        <v>0.29006086804079173</v>
      </c>
      <c r="MB52">
        <v>0.47775869045628672</v>
      </c>
      <c r="MC52">
        <v>0.59328872538645805</v>
      </c>
      <c r="MD52">
        <v>0.64091920480850006</v>
      </c>
      <c r="ME52">
        <v>0.64889018828922251</v>
      </c>
      <c r="MF52">
        <v>0.61343195019651997</v>
      </c>
      <c r="MG52">
        <v>0.64134825284215924</v>
      </c>
      <c r="MH52">
        <v>0.63024111731458188</v>
      </c>
      <c r="MI52">
        <v>0.59343005743183974</v>
      </c>
      <c r="MJ52">
        <v>0.50006640698995464</v>
      </c>
      <c r="MK52">
        <v>0.32607677206335406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0.16574770669560585</v>
      </c>
      <c r="MS52">
        <v>0.38819739634413641</v>
      </c>
      <c r="MT52">
        <v>0.53614447728066417</v>
      </c>
      <c r="MU52">
        <v>0.62842974808758789</v>
      </c>
      <c r="MV52">
        <v>0.67775692335166482</v>
      </c>
      <c r="MW52">
        <v>0.70283177501691596</v>
      </c>
      <c r="MX52">
        <v>0.69592501394043138</v>
      </c>
      <c r="MY52">
        <v>0.69534907258648915</v>
      </c>
      <c r="MZ52">
        <v>0.66019760895489799</v>
      </c>
      <c r="NA52">
        <v>0.59659538929597089</v>
      </c>
      <c r="NB52">
        <v>0.49934556388856977</v>
      </c>
      <c r="NC52">
        <v>0.35108700044068281</v>
      </c>
      <c r="ND52">
        <v>2.3963926063188104E-2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0.16716103846529282</v>
      </c>
      <c r="NK52">
        <v>0.29663203036554364</v>
      </c>
      <c r="NL52">
        <v>0.40622111544798911</v>
      </c>
      <c r="NM52">
        <v>0.48573392752059552</v>
      </c>
      <c r="NN52">
        <v>0.54784445770940959</v>
      </c>
      <c r="NO52">
        <v>0.58914223919934172</v>
      </c>
      <c r="NP52">
        <v>0.58545289247339782</v>
      </c>
      <c r="NQ52">
        <v>0.55763922327437387</v>
      </c>
      <c r="NR52">
        <v>0.49844134793996303</v>
      </c>
      <c r="NS52">
        <v>0.42352421158431591</v>
      </c>
      <c r="NT52">
        <v>0.33361874405353809</v>
      </c>
      <c r="NU52">
        <v>0.23182516571955084</v>
      </c>
      <c r="NV52">
        <v>0.11845783758071722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0.13452727332585931</v>
      </c>
      <c r="OC52">
        <v>0.26583699834221641</v>
      </c>
      <c r="OD52">
        <v>0.39846234003094466</v>
      </c>
      <c r="OE52">
        <v>0.48528681643491728</v>
      </c>
      <c r="OF52">
        <v>0.55032513235634806</v>
      </c>
      <c r="OG52">
        <v>0.59247278882241672</v>
      </c>
      <c r="OH52">
        <v>0.6027171255081013</v>
      </c>
      <c r="OI52">
        <v>0.57280981239938356</v>
      </c>
      <c r="OJ52">
        <v>0.51869273584711562</v>
      </c>
      <c r="OK52">
        <v>0.41984777805974632</v>
      </c>
      <c r="OL52">
        <v>0.31147599084400274</v>
      </c>
      <c r="OM52">
        <v>0.2009830128150204</v>
      </c>
      <c r="ON52">
        <v>9.7361508143742351E-2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0.12560520855005458</v>
      </c>
      <c r="OU52">
        <v>0.24310425053333048</v>
      </c>
      <c r="OV52">
        <v>0.37610856884503252</v>
      </c>
      <c r="OW52">
        <v>0.45776495166082243</v>
      </c>
      <c r="OX52">
        <v>0.49751613517362714</v>
      </c>
      <c r="OY52">
        <v>0.5201451168405048</v>
      </c>
      <c r="OZ52">
        <v>0.51799594430023044</v>
      </c>
      <c r="PA52">
        <v>0.50197245545397406</v>
      </c>
      <c r="PB52">
        <v>0.45136431323939669</v>
      </c>
      <c r="PC52">
        <v>0.3648215798022913</v>
      </c>
      <c r="PD52">
        <v>0.25070465088127974</v>
      </c>
      <c r="PE52">
        <v>0.13618356740620133</v>
      </c>
      <c r="PF52">
        <v>5.3359383880073036E-5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5.5999600721315906E-2</v>
      </c>
      <c r="PM52">
        <v>0.30299943291943199</v>
      </c>
      <c r="PN52">
        <v>0.46623759877413046</v>
      </c>
      <c r="PO52">
        <v>0.55053902702988511</v>
      </c>
      <c r="PP52">
        <v>0.58297198202207023</v>
      </c>
      <c r="PQ52">
        <v>0.57539831510550277</v>
      </c>
      <c r="PR52">
        <v>0.55907831942917252</v>
      </c>
      <c r="PS52">
        <v>0.57824447812867896</v>
      </c>
      <c r="PT52">
        <v>0.56105554867570506</v>
      </c>
      <c r="PU52">
        <v>0.49843657339885494</v>
      </c>
      <c r="PV52">
        <v>0.38376462879067874</v>
      </c>
      <c r="PW52">
        <v>0.24707067187042422</v>
      </c>
      <c r="PX52">
        <v>0</v>
      </c>
      <c r="PY52">
        <v>0</v>
      </c>
      <c r="PZ52">
        <v>0</v>
      </c>
      <c r="QA52">
        <v>0</v>
      </c>
      <c r="QC52" t="s">
        <v>351</v>
      </c>
      <c r="QD52" t="s">
        <v>450</v>
      </c>
      <c r="QE52" t="s">
        <v>451</v>
      </c>
      <c r="QF52">
        <v>0.46992873773909122</v>
      </c>
    </row>
    <row r="53" spans="2:448" x14ac:dyDescent="0.45">
      <c r="B53" t="s">
        <v>352</v>
      </c>
      <c r="C53" t="s">
        <v>31</v>
      </c>
      <c r="D53">
        <v>0</v>
      </c>
      <c r="E53">
        <v>0</v>
      </c>
      <c r="F53">
        <v>0</v>
      </c>
      <c r="G53">
        <v>6.2965160196263609E-2</v>
      </c>
      <c r="H53">
        <v>4.7259120289344939E-2</v>
      </c>
      <c r="I53">
        <v>3.0822632275749343E-2</v>
      </c>
      <c r="J53">
        <v>2.6853713303895209E-2</v>
      </c>
      <c r="K53">
        <v>2.8819763322597509E-2</v>
      </c>
      <c r="L53">
        <v>3.8656676612904999E-2</v>
      </c>
      <c r="M53">
        <v>4.4959238455399037E-2</v>
      </c>
      <c r="N53">
        <v>5.5796907670703041E-2</v>
      </c>
      <c r="O53">
        <v>6.7440476529448012E-2</v>
      </c>
      <c r="P53">
        <v>8.5581410545452513E-2</v>
      </c>
      <c r="Q53">
        <v>9.2900979575157944E-2</v>
      </c>
      <c r="R53">
        <v>0.79479169477161127</v>
      </c>
      <c r="S53">
        <v>0</v>
      </c>
      <c r="T53">
        <v>0</v>
      </c>
      <c r="U53">
        <v>0</v>
      </c>
      <c r="V53">
        <v>0</v>
      </c>
      <c r="W53">
        <v>0</v>
      </c>
      <c r="X53">
        <v>0.48580307343900897</v>
      </c>
      <c r="Y53">
        <v>7.5339357413188715E-2</v>
      </c>
      <c r="Z53">
        <v>4.4213804874027242E-2</v>
      </c>
      <c r="AA53">
        <v>2.9444974218708567E-2</v>
      </c>
      <c r="AB53">
        <v>2.2631775415680646E-2</v>
      </c>
      <c r="AC53">
        <v>1.9328403677748469E-2</v>
      </c>
      <c r="AD53">
        <v>2.3769906173269247E-2</v>
      </c>
      <c r="AE53">
        <v>2.9444135687748813E-2</v>
      </c>
      <c r="AF53">
        <v>4.2477197740376081E-2</v>
      </c>
      <c r="AG53">
        <v>5.7084459783544463E-2</v>
      </c>
      <c r="AH53">
        <v>7.6402727199213566E-2</v>
      </c>
      <c r="AI53">
        <v>9.7890033975641944E-2</v>
      </c>
      <c r="AJ53">
        <v>0.15090089474807725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0.2260667705056672</v>
      </c>
      <c r="AQ53">
        <v>0.1857631881016395</v>
      </c>
      <c r="AR53">
        <v>0.13948110988117571</v>
      </c>
      <c r="AS53">
        <v>0.11308328995394724</v>
      </c>
      <c r="AT53">
        <v>0.10120998297309175</v>
      </c>
      <c r="AU53">
        <v>9.1674838660222802E-2</v>
      </c>
      <c r="AV53">
        <v>8.0225170362564532E-2</v>
      </c>
      <c r="AW53">
        <v>9.0136029565869497E-2</v>
      </c>
      <c r="AX53">
        <v>9.3966318457252326E-2</v>
      </c>
      <c r="AY53">
        <v>0.12120828006913666</v>
      </c>
      <c r="AZ53">
        <v>0.157243469090246</v>
      </c>
      <c r="BA53">
        <v>0.21397379021785706</v>
      </c>
      <c r="BB53">
        <v>0.27725472460048911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0.18787918376103185</v>
      </c>
      <c r="BI53">
        <v>0.12770466862355573</v>
      </c>
      <c r="BJ53">
        <v>9.5936424158103717E-2</v>
      </c>
      <c r="BK53">
        <v>7.0118680644842432E-2</v>
      </c>
      <c r="BL53">
        <v>5.7427315612635442E-2</v>
      </c>
      <c r="BM53">
        <v>5.5179137703082026E-2</v>
      </c>
      <c r="BN53">
        <v>5.497058183118185E-2</v>
      </c>
      <c r="BO53">
        <v>6.7953296376949579E-2</v>
      </c>
      <c r="BP53">
        <v>9.5732416285954497E-2</v>
      </c>
      <c r="BQ53">
        <v>0.11682433165374949</v>
      </c>
      <c r="BR53">
        <v>0.15648359224190556</v>
      </c>
      <c r="BS53">
        <v>0.22199422620847795</v>
      </c>
      <c r="BT53">
        <v>0.31508372519279437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0.30568207874494474</v>
      </c>
      <c r="CA53">
        <v>0.20794331367467639</v>
      </c>
      <c r="CB53">
        <v>0.15225163113225343</v>
      </c>
      <c r="CC53">
        <v>0.13180817990647736</v>
      </c>
      <c r="CD53">
        <v>0.11367999284276935</v>
      </c>
      <c r="CE53">
        <v>9.9484362322540487E-2</v>
      </c>
      <c r="CF53">
        <v>9.6275659447492681E-2</v>
      </c>
      <c r="CG53">
        <v>9.4465702642798452E-2</v>
      </c>
      <c r="CH53">
        <v>0.1290369169742315</v>
      </c>
      <c r="CI53">
        <v>0.15868699524814603</v>
      </c>
      <c r="CJ53">
        <v>0.21649001673023377</v>
      </c>
      <c r="CK53">
        <v>0.30878918650939069</v>
      </c>
      <c r="CL53">
        <v>0.84823471927391192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0.91803278688524581</v>
      </c>
      <c r="CS53">
        <v>7.5446311300359711E-2</v>
      </c>
      <c r="CT53">
        <v>5.3869778433264459E-2</v>
      </c>
      <c r="CU53">
        <v>3.9850605258745016E-2</v>
      </c>
      <c r="CV53">
        <v>3.5213328148814685E-2</v>
      </c>
      <c r="CW53">
        <v>2.819110793457226E-2</v>
      </c>
      <c r="CX53">
        <v>2.7430925911878182E-2</v>
      </c>
      <c r="CY53">
        <v>3.4084243552935448E-2</v>
      </c>
      <c r="CZ53">
        <v>4.9402730764832987E-2</v>
      </c>
      <c r="DA53">
        <v>5.9508442688983296E-2</v>
      </c>
      <c r="DB53">
        <v>9.0738528317311565E-2</v>
      </c>
      <c r="DC53">
        <v>0.1073584517804697</v>
      </c>
      <c r="DD53">
        <v>0</v>
      </c>
      <c r="DE53">
        <v>0</v>
      </c>
      <c r="DF53">
        <v>0</v>
      </c>
      <c r="DG53">
        <v>0</v>
      </c>
      <c r="LW53" t="s">
        <v>352</v>
      </c>
      <c r="LX53">
        <v>0</v>
      </c>
      <c r="LY53">
        <v>0</v>
      </c>
      <c r="LZ53">
        <v>0</v>
      </c>
      <c r="MA53">
        <v>0.32188237793572572</v>
      </c>
      <c r="MB53">
        <v>0.53064926912785582</v>
      </c>
      <c r="MC53">
        <v>0.65652183556277643</v>
      </c>
      <c r="MD53">
        <v>0.70028040565954564</v>
      </c>
      <c r="ME53">
        <v>0.69981298533244207</v>
      </c>
      <c r="MF53">
        <v>0.65811622751258803</v>
      </c>
      <c r="MG53">
        <v>0.66037735540843834</v>
      </c>
      <c r="MH53">
        <v>0.64206932667215144</v>
      </c>
      <c r="MI53">
        <v>0.59468608086552799</v>
      </c>
      <c r="MJ53">
        <v>0.50862338420752962</v>
      </c>
      <c r="MK53">
        <v>0.366089697493235</v>
      </c>
      <c r="ML53">
        <v>1.4033672920296057E-2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0.12360206675485878</v>
      </c>
      <c r="MS53">
        <v>0.39719124468006617</v>
      </c>
      <c r="MT53">
        <v>0.57343679579228513</v>
      </c>
      <c r="MU53">
        <v>0.67178680002906155</v>
      </c>
      <c r="MV53">
        <v>0.71755238078875716</v>
      </c>
      <c r="MW53">
        <v>0.73818434387220855</v>
      </c>
      <c r="MX53">
        <v>0.71936697967456276</v>
      </c>
      <c r="MY53">
        <v>0.70267906065841745</v>
      </c>
      <c r="MZ53">
        <v>0.64528805337833506</v>
      </c>
      <c r="NA53">
        <v>0.57613992930352864</v>
      </c>
      <c r="NB53">
        <v>0.48767939239130736</v>
      </c>
      <c r="NC53">
        <v>0.35592178055299434</v>
      </c>
      <c r="ND53">
        <v>0.21581042640295453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0.17026801675927777</v>
      </c>
      <c r="NK53">
        <v>0.31260072186613147</v>
      </c>
      <c r="NL53">
        <v>0.43701511716992314</v>
      </c>
      <c r="NM53">
        <v>0.52942619235010158</v>
      </c>
      <c r="NN53">
        <v>0.58210521185784847</v>
      </c>
      <c r="NO53">
        <v>0.61316766444734916</v>
      </c>
      <c r="NP53">
        <v>0.61224722070273607</v>
      </c>
      <c r="NQ53">
        <v>0.56887861056363764</v>
      </c>
      <c r="NR53">
        <v>0.50389957020663478</v>
      </c>
      <c r="NS53">
        <v>0.4155643196201339</v>
      </c>
      <c r="NT53">
        <v>0.32177565776555306</v>
      </c>
      <c r="NU53">
        <v>0.21621139747073886</v>
      </c>
      <c r="NV53">
        <v>0.12275386834066322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0.15699753293679367</v>
      </c>
      <c r="OC53">
        <v>0.28975938927137379</v>
      </c>
      <c r="OD53">
        <v>0.43829529698162212</v>
      </c>
      <c r="OE53">
        <v>0.53932966958954187</v>
      </c>
      <c r="OF53">
        <v>0.60487934278937228</v>
      </c>
      <c r="OG53">
        <v>0.63069846378002647</v>
      </c>
      <c r="OH53">
        <v>0.61155187639359943</v>
      </c>
      <c r="OI53">
        <v>0.5539756692287392</v>
      </c>
      <c r="OJ53">
        <v>0.46662522158184738</v>
      </c>
      <c r="OK53">
        <v>0.36909630512788755</v>
      </c>
      <c r="OL53">
        <v>0.26374930988385992</v>
      </c>
      <c r="OM53">
        <v>0.16494293694338708</v>
      </c>
      <c r="ON53">
        <v>8.2464662586022988E-2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9.8620987834704577E-2</v>
      </c>
      <c r="OU53">
        <v>0.23229883386890446</v>
      </c>
      <c r="OV53">
        <v>0.384752864432163</v>
      </c>
      <c r="OW53">
        <v>0.48916713064992617</v>
      </c>
      <c r="OX53">
        <v>0.53121906250439299</v>
      </c>
      <c r="OY53">
        <v>0.5439400539910535</v>
      </c>
      <c r="OZ53">
        <v>0.52902938978360114</v>
      </c>
      <c r="PA53">
        <v>0.50118987944632776</v>
      </c>
      <c r="PB53">
        <v>0.42377526274617672</v>
      </c>
      <c r="PC53">
        <v>0.32705141871408355</v>
      </c>
      <c r="PD53">
        <v>0.22698966953818692</v>
      </c>
      <c r="PE53">
        <v>0.11761438400600817</v>
      </c>
      <c r="PF53">
        <v>5.5354454961358103E-3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1.1932193520960391E-4</v>
      </c>
      <c r="PM53">
        <v>0.3244402796975645</v>
      </c>
      <c r="PN53">
        <v>0.5148452010590594</v>
      </c>
      <c r="PO53">
        <v>0.62749059315294664</v>
      </c>
      <c r="PP53">
        <v>0.66075889248622532</v>
      </c>
      <c r="PQ53">
        <v>0.64656811051678686</v>
      </c>
      <c r="PR53">
        <v>0.60808277165643621</v>
      </c>
      <c r="PS53">
        <v>0.62431123073344807</v>
      </c>
      <c r="PT53">
        <v>0.59385592189932768</v>
      </c>
      <c r="PU53">
        <v>0.51992184387329299</v>
      </c>
      <c r="PV53">
        <v>0.409071403503729</v>
      </c>
      <c r="PW53">
        <v>0.25579723020850859</v>
      </c>
      <c r="PX53">
        <v>0</v>
      </c>
      <c r="PY53">
        <v>0</v>
      </c>
      <c r="PZ53">
        <v>0</v>
      </c>
      <c r="QA53">
        <v>0</v>
      </c>
      <c r="QC53" t="s">
        <v>352</v>
      </c>
      <c r="QD53" t="s">
        <v>450</v>
      </c>
      <c r="QE53" t="s">
        <v>451</v>
      </c>
      <c r="QF53">
        <v>0.46329593393684515</v>
      </c>
    </row>
    <row r="54" spans="2:448" x14ac:dyDescent="0.45">
      <c r="B54" t="s">
        <v>353</v>
      </c>
      <c r="C54" t="s">
        <v>31</v>
      </c>
      <c r="D54">
        <v>0</v>
      </c>
      <c r="E54">
        <v>0</v>
      </c>
      <c r="F54">
        <v>0</v>
      </c>
      <c r="G54">
        <v>0.15650591631281474</v>
      </c>
      <c r="H54">
        <v>0.12450123778105721</v>
      </c>
      <c r="I54">
        <v>9.2338693434997302E-2</v>
      </c>
      <c r="J54">
        <v>7.5432289608685699E-2</v>
      </c>
      <c r="K54">
        <v>6.5161030460787667E-2</v>
      </c>
      <c r="L54">
        <v>6.6428382996786078E-2</v>
      </c>
      <c r="M54">
        <v>6.5994210034069231E-2</v>
      </c>
      <c r="N54">
        <v>8.0130469837119855E-2</v>
      </c>
      <c r="O54">
        <v>8.7022542438038905E-2</v>
      </c>
      <c r="P54">
        <v>0.10963094259307181</v>
      </c>
      <c r="Q54">
        <v>0.13605690706552725</v>
      </c>
      <c r="R54">
        <v>0.96610169491525411</v>
      </c>
      <c r="S54">
        <v>0</v>
      </c>
      <c r="T54">
        <v>0</v>
      </c>
      <c r="U54">
        <v>0</v>
      </c>
      <c r="V54">
        <v>0</v>
      </c>
      <c r="W54">
        <v>0</v>
      </c>
      <c r="X54">
        <v>0.51080963811615632</v>
      </c>
      <c r="Y54">
        <v>0.13422561434357452</v>
      </c>
      <c r="Z54">
        <v>9.278122803445385E-2</v>
      </c>
      <c r="AA54">
        <v>6.8037763749635327E-2</v>
      </c>
      <c r="AB54">
        <v>5.3725142970444006E-2</v>
      </c>
      <c r="AC54">
        <v>4.4840114795238181E-2</v>
      </c>
      <c r="AD54">
        <v>4.7391709263415682E-2</v>
      </c>
      <c r="AE54">
        <v>4.6265267226971114E-2</v>
      </c>
      <c r="AF54">
        <v>5.9606006821207203E-2</v>
      </c>
      <c r="AG54">
        <v>8.7160296466678597E-2</v>
      </c>
      <c r="AH54">
        <v>0.12203050162909415</v>
      </c>
      <c r="AI54">
        <v>0.15976853108471492</v>
      </c>
      <c r="AJ54">
        <v>0.20638472743192998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0.19424793420862527</v>
      </c>
      <c r="AQ54">
        <v>0.15041590546229244</v>
      </c>
      <c r="AR54">
        <v>0.1144146621764154</v>
      </c>
      <c r="AS54">
        <v>9.8872640229017206E-2</v>
      </c>
      <c r="AT54">
        <v>8.1408177903826401E-2</v>
      </c>
      <c r="AU54">
        <v>7.3490018873421117E-2</v>
      </c>
      <c r="AV54">
        <v>7.1769838632521024E-2</v>
      </c>
      <c r="AW54">
        <v>7.6344499235876245E-2</v>
      </c>
      <c r="AX54">
        <v>6.7975711240795086E-2</v>
      </c>
      <c r="AY54">
        <v>8.5851218339149604E-2</v>
      </c>
      <c r="AZ54">
        <v>0.12283939168342867</v>
      </c>
      <c r="BA54">
        <v>0.17825544326146864</v>
      </c>
      <c r="BB54">
        <v>0.24595547337890566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0.16741862678822342</v>
      </c>
      <c r="BI54">
        <v>0.11395105738608372</v>
      </c>
      <c r="BJ54">
        <v>8.180713255471371E-2</v>
      </c>
      <c r="BK54">
        <v>6.8884765074280346E-2</v>
      </c>
      <c r="BL54">
        <v>5.4235504231548208E-2</v>
      </c>
      <c r="BM54">
        <v>5.2442950311128042E-2</v>
      </c>
      <c r="BN54">
        <v>4.6912734098422726E-2</v>
      </c>
      <c r="BO54">
        <v>5.1087155399381981E-2</v>
      </c>
      <c r="BP54">
        <v>6.5272510666309042E-2</v>
      </c>
      <c r="BQ54">
        <v>9.5693640602848282E-2</v>
      </c>
      <c r="BR54">
        <v>0.14432012566624333</v>
      </c>
      <c r="BS54">
        <v>0.21306655177467709</v>
      </c>
      <c r="BT54">
        <v>0.28075698932923276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0.37254104393234194</v>
      </c>
      <c r="CA54">
        <v>0.21123771951281917</v>
      </c>
      <c r="CB54">
        <v>0.16067030617543993</v>
      </c>
      <c r="CC54">
        <v>0.1390644275913836</v>
      </c>
      <c r="CD54">
        <v>0.1163055515613458</v>
      </c>
      <c r="CE54">
        <v>9.993070653047674E-2</v>
      </c>
      <c r="CF54">
        <v>9.2149161992915549E-2</v>
      </c>
      <c r="CG54">
        <v>9.5264170290118563E-2</v>
      </c>
      <c r="CH54">
        <v>0.11000013120686639</v>
      </c>
      <c r="CI54">
        <v>0.15344138141424474</v>
      </c>
      <c r="CJ54">
        <v>0.22084612505061771</v>
      </c>
      <c r="CK54">
        <v>0.31245500798362674</v>
      </c>
      <c r="CL54">
        <v>0.84183838737255223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0.18785622880112235</v>
      </c>
      <c r="CT54">
        <v>0.12951388119079629</v>
      </c>
      <c r="CU54">
        <v>0.10485124945155577</v>
      </c>
      <c r="CV54">
        <v>9.2798099804483378E-2</v>
      </c>
      <c r="CW54">
        <v>7.9245382552137061E-2</v>
      </c>
      <c r="CX54">
        <v>7.0865703555596821E-2</v>
      </c>
      <c r="CY54">
        <v>7.9948890740962814E-2</v>
      </c>
      <c r="CZ54">
        <v>9.703888872019388E-2</v>
      </c>
      <c r="DA54">
        <v>0.10706643805648752</v>
      </c>
      <c r="DB54">
        <v>0.12415984659109403</v>
      </c>
      <c r="DC54">
        <v>0.14854613236354486</v>
      </c>
      <c r="DD54">
        <v>0</v>
      </c>
      <c r="DE54">
        <v>0</v>
      </c>
      <c r="DF54">
        <v>0</v>
      </c>
      <c r="DG54">
        <v>0</v>
      </c>
      <c r="LW54" t="s">
        <v>353</v>
      </c>
      <c r="LX54">
        <v>0</v>
      </c>
      <c r="LY54">
        <v>0</v>
      </c>
      <c r="LZ54">
        <v>0</v>
      </c>
      <c r="MA54">
        <v>0.28204430370863187</v>
      </c>
      <c r="MB54">
        <v>0.47308560265531141</v>
      </c>
      <c r="MC54">
        <v>0.61508238104731017</v>
      </c>
      <c r="MD54">
        <v>0.66939369947721572</v>
      </c>
      <c r="ME54">
        <v>0.6760445518698901</v>
      </c>
      <c r="MF54">
        <v>0.63847343089515418</v>
      </c>
      <c r="MG54">
        <v>0.65405464800429924</v>
      </c>
      <c r="MH54">
        <v>0.64357277353069886</v>
      </c>
      <c r="MI54">
        <v>0.59712545070641587</v>
      </c>
      <c r="MJ54">
        <v>0.49039365084681213</v>
      </c>
      <c r="MK54">
        <v>0.33839064562933985</v>
      </c>
      <c r="ML54">
        <v>3.9217745136435112E-4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0.13010013365970735</v>
      </c>
      <c r="MS54">
        <v>0.38614289607759872</v>
      </c>
      <c r="MT54">
        <v>0.55593103672234512</v>
      </c>
      <c r="MU54">
        <v>0.66009728568212345</v>
      </c>
      <c r="MV54">
        <v>0.70609933184656248</v>
      </c>
      <c r="MW54">
        <v>0.7277849220935092</v>
      </c>
      <c r="MX54">
        <v>0.71076699695083467</v>
      </c>
      <c r="MY54">
        <v>0.69963856282404202</v>
      </c>
      <c r="MZ54">
        <v>0.64714048458916262</v>
      </c>
      <c r="NA54">
        <v>0.55750860498652344</v>
      </c>
      <c r="NB54">
        <v>0.44408335204623994</v>
      </c>
      <c r="NC54">
        <v>0.3055796767963791</v>
      </c>
      <c r="ND54">
        <v>0.18237454991653337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0.18643053844645704</v>
      </c>
      <c r="NK54">
        <v>0.33780576867893836</v>
      </c>
      <c r="NL54">
        <v>0.47070862680428976</v>
      </c>
      <c r="NM54">
        <v>0.55970296006355291</v>
      </c>
      <c r="NN54">
        <v>0.61412433986805648</v>
      </c>
      <c r="NO54">
        <v>0.64267595933237387</v>
      </c>
      <c r="NP54">
        <v>0.64174531214836517</v>
      </c>
      <c r="NQ54">
        <v>0.60311348818136079</v>
      </c>
      <c r="NR54">
        <v>0.55166216111323108</v>
      </c>
      <c r="NS54">
        <v>0.46598706299460069</v>
      </c>
      <c r="NT54">
        <v>0.35613495131575273</v>
      </c>
      <c r="NU54">
        <v>0.23950319842491466</v>
      </c>
      <c r="NV54">
        <v>0.13150023825242527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0.1544389723069638</v>
      </c>
      <c r="OC54">
        <v>0.29708744926368369</v>
      </c>
      <c r="OD54">
        <v>0.45781285761568635</v>
      </c>
      <c r="OE54">
        <v>0.54871071473699207</v>
      </c>
      <c r="OF54">
        <v>0.61211076089457739</v>
      </c>
      <c r="OG54">
        <v>0.64091477010536813</v>
      </c>
      <c r="OH54">
        <v>0.64001431914579976</v>
      </c>
      <c r="OI54">
        <v>0.60751808178369926</v>
      </c>
      <c r="OJ54">
        <v>0.54454424616605523</v>
      </c>
      <c r="OK54">
        <v>0.45112561361026265</v>
      </c>
      <c r="OL54">
        <v>0.34552418705059695</v>
      </c>
      <c r="OM54">
        <v>0.23365266048651362</v>
      </c>
      <c r="ON54">
        <v>0.13354923000602534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8.0166653203034233E-2</v>
      </c>
      <c r="OU54">
        <v>0.21036058862433757</v>
      </c>
      <c r="OV54">
        <v>0.38095870211915139</v>
      </c>
      <c r="OW54">
        <v>0.48834794289663136</v>
      </c>
      <c r="OX54">
        <v>0.54398611077060777</v>
      </c>
      <c r="OY54">
        <v>0.55771070135000622</v>
      </c>
      <c r="OZ54">
        <v>0.54512122178216371</v>
      </c>
      <c r="PA54">
        <v>0.51662958469465403</v>
      </c>
      <c r="PB54">
        <v>0.46969752911173041</v>
      </c>
      <c r="PC54">
        <v>0.38036120126192696</v>
      </c>
      <c r="PD54">
        <v>0.26545107098224563</v>
      </c>
      <c r="PE54">
        <v>0.14716413434584585</v>
      </c>
      <c r="PF54">
        <v>3.9226448058699553E-3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0.24207768557449472</v>
      </c>
      <c r="PN54">
        <v>0.42511230341409739</v>
      </c>
      <c r="PO54">
        <v>0.5581049961154908</v>
      </c>
      <c r="PP54">
        <v>0.59686862469113122</v>
      </c>
      <c r="PQ54">
        <v>0.59005329915957816</v>
      </c>
      <c r="PR54">
        <v>0.5578739858718772</v>
      </c>
      <c r="PS54">
        <v>0.5761214798297134</v>
      </c>
      <c r="PT54">
        <v>0.54138425537336166</v>
      </c>
      <c r="PU54">
        <v>0.48069636941877997</v>
      </c>
      <c r="PV54">
        <v>0.3731875584108087</v>
      </c>
      <c r="PW54">
        <v>0.22826395240066882</v>
      </c>
      <c r="PX54">
        <v>0</v>
      </c>
      <c r="PY54">
        <v>0</v>
      </c>
      <c r="PZ54">
        <v>0</v>
      </c>
      <c r="QA54">
        <v>0</v>
      </c>
      <c r="QC54" t="s">
        <v>353</v>
      </c>
      <c r="QD54" t="s">
        <v>450</v>
      </c>
      <c r="QE54" t="s">
        <v>451</v>
      </c>
      <c r="QF54">
        <v>0.53364651254417006</v>
      </c>
    </row>
    <row r="55" spans="2:448" x14ac:dyDescent="0.45">
      <c r="B55" t="s">
        <v>354</v>
      </c>
      <c r="C55" t="s">
        <v>31</v>
      </c>
      <c r="D55">
        <v>0</v>
      </c>
      <c r="E55">
        <v>0</v>
      </c>
      <c r="F55">
        <v>0</v>
      </c>
      <c r="G55">
        <v>8.0993823657195416E-2</v>
      </c>
      <c r="H55">
        <v>6.4967906794063737E-2</v>
      </c>
      <c r="I55">
        <v>4.6562600623362572E-2</v>
      </c>
      <c r="J55">
        <v>3.7904878565003852E-2</v>
      </c>
      <c r="K55">
        <v>3.6814680969789008E-2</v>
      </c>
      <c r="L55">
        <v>4.0373390417828024E-2</v>
      </c>
      <c r="M55">
        <v>4.2343435056324E-2</v>
      </c>
      <c r="N55">
        <v>5.6729825002058712E-2</v>
      </c>
      <c r="O55">
        <v>6.3202486522333359E-2</v>
      </c>
      <c r="P55">
        <v>8.2567204407736169E-2</v>
      </c>
      <c r="Q55">
        <v>0.11820187351035667</v>
      </c>
      <c r="R55">
        <v>0.74362920421146073</v>
      </c>
      <c r="S55">
        <v>0</v>
      </c>
      <c r="T55">
        <v>0</v>
      </c>
      <c r="U55">
        <v>0</v>
      </c>
      <c r="V55">
        <v>0</v>
      </c>
      <c r="W55">
        <v>0</v>
      </c>
      <c r="X55">
        <v>0.59016393442622939</v>
      </c>
      <c r="Y55">
        <v>9.0767577758734744E-2</v>
      </c>
      <c r="Z55">
        <v>6.0018608653675122E-2</v>
      </c>
      <c r="AA55">
        <v>3.7327356534171179E-2</v>
      </c>
      <c r="AB55">
        <v>3.2656100416531282E-2</v>
      </c>
      <c r="AC55">
        <v>2.597828609131464E-2</v>
      </c>
      <c r="AD55">
        <v>2.702715666452896E-2</v>
      </c>
      <c r="AE55">
        <v>2.6767297256061074E-2</v>
      </c>
      <c r="AF55">
        <v>3.6749596750570858E-2</v>
      </c>
      <c r="AG55">
        <v>6.9541418657176599E-2</v>
      </c>
      <c r="AH55">
        <v>0.10648482813783428</v>
      </c>
      <c r="AI55">
        <v>0.15215786124850328</v>
      </c>
      <c r="AJ55">
        <v>0.19854128750476341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0.15863586694754145</v>
      </c>
      <c r="AQ55">
        <v>0.1244874961642162</v>
      </c>
      <c r="AR55">
        <v>8.9047391211401414E-2</v>
      </c>
      <c r="AS55">
        <v>7.461739898590701E-2</v>
      </c>
      <c r="AT55">
        <v>6.6691725094697618E-2</v>
      </c>
      <c r="AU55">
        <v>5.4153898944209668E-2</v>
      </c>
      <c r="AV55">
        <v>6.394340698635001E-2</v>
      </c>
      <c r="AW55">
        <v>6.1460962241036282E-2</v>
      </c>
      <c r="AX55">
        <v>6.3066201309705028E-2</v>
      </c>
      <c r="AY55">
        <v>7.588032990646526E-2</v>
      </c>
      <c r="AZ55">
        <v>0.11773346804386516</v>
      </c>
      <c r="BA55">
        <v>0.20096888018338011</v>
      </c>
      <c r="BB55">
        <v>0.27138510724277926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0.18910392537466864</v>
      </c>
      <c r="BI55">
        <v>0.13185650751281996</v>
      </c>
      <c r="BJ55">
        <v>9.5793865462473982E-2</v>
      </c>
      <c r="BK55">
        <v>6.8643303327375851E-2</v>
      </c>
      <c r="BL55">
        <v>5.6295233610796032E-2</v>
      </c>
      <c r="BM55">
        <v>5.0404284365712052E-2</v>
      </c>
      <c r="BN55">
        <v>3.8776528169076202E-2</v>
      </c>
      <c r="BO55">
        <v>4.0656670161121664E-2</v>
      </c>
      <c r="BP55">
        <v>6.2374480455680899E-2</v>
      </c>
      <c r="BQ55">
        <v>8.0857597234103365E-2</v>
      </c>
      <c r="BR55">
        <v>0.11710141351735578</v>
      </c>
      <c r="BS55">
        <v>0.19627870468465117</v>
      </c>
      <c r="BT55">
        <v>0.31719196562611596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0.63077798423658971</v>
      </c>
      <c r="CA55">
        <v>0.25468332131832294</v>
      </c>
      <c r="CB55">
        <v>0.17222112665103145</v>
      </c>
      <c r="CC55">
        <v>0.1326833152534263</v>
      </c>
      <c r="CD55">
        <v>0.10420504599366325</v>
      </c>
      <c r="CE55">
        <v>8.4483101433883198E-2</v>
      </c>
      <c r="CF55">
        <v>8.5667581915922678E-2</v>
      </c>
      <c r="CG55">
        <v>8.6082997150609269E-2</v>
      </c>
      <c r="CH55">
        <v>9.0280384130234592E-2</v>
      </c>
      <c r="CI55">
        <v>0.13433190512936483</v>
      </c>
      <c r="CJ55">
        <v>0.19163756433542103</v>
      </c>
      <c r="CK55">
        <v>0.31640609026520655</v>
      </c>
      <c r="CL55">
        <v>0.80876150610493525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9.7016780669372707E-2</v>
      </c>
      <c r="CT55">
        <v>6.6486716091515186E-2</v>
      </c>
      <c r="CU55">
        <v>4.3589539962310443E-2</v>
      </c>
      <c r="CV55">
        <v>3.765736840508839E-2</v>
      </c>
      <c r="CW55">
        <v>3.2936081196746889E-2</v>
      </c>
      <c r="CX55">
        <v>3.0714738822877147E-2</v>
      </c>
      <c r="CY55">
        <v>3.8367618197800935E-2</v>
      </c>
      <c r="CZ55">
        <v>5.4967439623478699E-2</v>
      </c>
      <c r="DA55">
        <v>6.5534854893197492E-2</v>
      </c>
      <c r="DB55">
        <v>8.6013398136699809E-2</v>
      </c>
      <c r="DC55">
        <v>0.12754977119002064</v>
      </c>
      <c r="DD55">
        <v>0</v>
      </c>
      <c r="DE55">
        <v>0</v>
      </c>
      <c r="DF55">
        <v>0</v>
      </c>
      <c r="DG55">
        <v>0</v>
      </c>
      <c r="LW55" t="s">
        <v>354</v>
      </c>
      <c r="LX55">
        <v>0</v>
      </c>
      <c r="LY55">
        <v>0</v>
      </c>
      <c r="LZ55">
        <v>0</v>
      </c>
      <c r="MA55">
        <v>0.32876423932029375</v>
      </c>
      <c r="MB55">
        <v>0.54282917953335608</v>
      </c>
      <c r="MC55">
        <v>0.67022526885502842</v>
      </c>
      <c r="MD55">
        <v>0.70820210540388462</v>
      </c>
      <c r="ME55">
        <v>0.70543945817240061</v>
      </c>
      <c r="MF55">
        <v>0.67083675292960487</v>
      </c>
      <c r="MG55">
        <v>0.67878542459455793</v>
      </c>
      <c r="MH55">
        <v>0.6782220313195213</v>
      </c>
      <c r="MI55">
        <v>0.645691135669892</v>
      </c>
      <c r="MJ55">
        <v>0.55433988598507999</v>
      </c>
      <c r="MK55">
        <v>0.38850556863814995</v>
      </c>
      <c r="ML55">
        <v>2.2982870136283556E-2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0.12682344811039786</v>
      </c>
      <c r="MS55">
        <v>0.41970565954420641</v>
      </c>
      <c r="MT55">
        <v>0.58997062284115476</v>
      </c>
      <c r="MU55">
        <v>0.68601692094907929</v>
      </c>
      <c r="MV55">
        <v>0.72130648858993285</v>
      </c>
      <c r="MW55">
        <v>0.74069065889631591</v>
      </c>
      <c r="MX55">
        <v>0.72870567749403459</v>
      </c>
      <c r="MY55">
        <v>0.72185649589958423</v>
      </c>
      <c r="MZ55">
        <v>0.68668951671363965</v>
      </c>
      <c r="NA55">
        <v>0.60679609195238549</v>
      </c>
      <c r="NB55">
        <v>0.49025611123948765</v>
      </c>
      <c r="NC55">
        <v>0.3444232734535681</v>
      </c>
      <c r="ND55">
        <v>0.22942598125316471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0.21458710565260547</v>
      </c>
      <c r="NK55">
        <v>0.37507372356470081</v>
      </c>
      <c r="NL55">
        <v>0.50075832130580233</v>
      </c>
      <c r="NM55">
        <v>0.57841844119649999</v>
      </c>
      <c r="NN55">
        <v>0.62668146298499527</v>
      </c>
      <c r="NO55">
        <v>0.66170074537247203</v>
      </c>
      <c r="NP55">
        <v>0.654162799154974</v>
      </c>
      <c r="NQ55">
        <v>0.63175333736858419</v>
      </c>
      <c r="NR55">
        <v>0.59015790934227474</v>
      </c>
      <c r="NS55">
        <v>0.51126183474244558</v>
      </c>
      <c r="NT55">
        <v>0.38923833263856927</v>
      </c>
      <c r="NU55">
        <v>0.24850220489329783</v>
      </c>
      <c r="NV55">
        <v>0.1415210452514801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0.19796968179706248</v>
      </c>
      <c r="OC55">
        <v>0.34621971949861363</v>
      </c>
      <c r="OD55">
        <v>0.49022693296881364</v>
      </c>
      <c r="OE55">
        <v>0.57909344524845441</v>
      </c>
      <c r="OF55">
        <v>0.63458643836957185</v>
      </c>
      <c r="OG55">
        <v>0.65998609851573986</v>
      </c>
      <c r="OH55">
        <v>0.66573471373443682</v>
      </c>
      <c r="OI55">
        <v>0.64167646169189752</v>
      </c>
      <c r="OJ55">
        <v>0.57688812005972312</v>
      </c>
      <c r="OK55">
        <v>0.49488981838113005</v>
      </c>
      <c r="OL55">
        <v>0.36575764325399368</v>
      </c>
      <c r="OM55">
        <v>0.23498327620789425</v>
      </c>
      <c r="ON55">
        <v>0.11719410489865474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4.2068996635854936E-2</v>
      </c>
      <c r="OU55">
        <v>0.24926627415822666</v>
      </c>
      <c r="OV55">
        <v>0.41284147740647098</v>
      </c>
      <c r="OW55">
        <v>0.51837210364980491</v>
      </c>
      <c r="OX55">
        <v>0.56366016946953545</v>
      </c>
      <c r="OY55">
        <v>0.58354706036431481</v>
      </c>
      <c r="OZ55">
        <v>0.57340660234519847</v>
      </c>
      <c r="PA55">
        <v>0.56908011564450056</v>
      </c>
      <c r="PB55">
        <v>0.53158673989203076</v>
      </c>
      <c r="PC55">
        <v>0.44541278182117799</v>
      </c>
      <c r="PD55">
        <v>0.32145803358681213</v>
      </c>
      <c r="PE55">
        <v>0.16919619676184189</v>
      </c>
      <c r="PF55">
        <v>6.8333685532932517E-3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0.33877325167034222</v>
      </c>
      <c r="PN55">
        <v>0.54368071138786422</v>
      </c>
      <c r="PO55">
        <v>0.65710732075194356</v>
      </c>
      <c r="PP55">
        <v>0.67596418362440791</v>
      </c>
      <c r="PQ55">
        <v>0.65658054375602171</v>
      </c>
      <c r="PR55">
        <v>0.61492805278479912</v>
      </c>
      <c r="PS55">
        <v>0.64456896554103749</v>
      </c>
      <c r="PT55">
        <v>0.62330891694790957</v>
      </c>
      <c r="PU55">
        <v>0.57700540021280833</v>
      </c>
      <c r="PV55">
        <v>0.46190438886327828</v>
      </c>
      <c r="PW55">
        <v>0.27647330667464898</v>
      </c>
      <c r="PX55">
        <v>0</v>
      </c>
      <c r="PY55">
        <v>0</v>
      </c>
      <c r="PZ55">
        <v>0</v>
      </c>
      <c r="QA55">
        <v>0</v>
      </c>
      <c r="QC55" t="s">
        <v>354</v>
      </c>
      <c r="QD55" t="s">
        <v>450</v>
      </c>
      <c r="QE55" t="s">
        <v>451</v>
      </c>
      <c r="QF55">
        <v>0.60688914626403723</v>
      </c>
    </row>
    <row r="56" spans="2:448" x14ac:dyDescent="0.45">
      <c r="B56" t="s">
        <v>355</v>
      </c>
      <c r="C56" t="s">
        <v>31</v>
      </c>
      <c r="D56">
        <v>0</v>
      </c>
      <c r="E56">
        <v>0</v>
      </c>
      <c r="F56">
        <v>0</v>
      </c>
      <c r="G56">
        <v>0.20827543401411186</v>
      </c>
      <c r="H56">
        <v>0.17384020417041962</v>
      </c>
      <c r="I56">
        <v>0.10777242615165687</v>
      </c>
      <c r="J56">
        <v>7.095520439735882E-2</v>
      </c>
      <c r="K56">
        <v>5.1605571738032825E-2</v>
      </c>
      <c r="L56">
        <v>6.5211680949276193E-2</v>
      </c>
      <c r="M56">
        <v>6.293261265179742E-2</v>
      </c>
      <c r="N56">
        <v>7.6716942870991206E-2</v>
      </c>
      <c r="O56">
        <v>9.4422396324312097E-2</v>
      </c>
      <c r="P56">
        <v>0.12343490874494001</v>
      </c>
      <c r="Q56">
        <v>0.15072153531906021</v>
      </c>
      <c r="R56">
        <v>0.7844547876660859</v>
      </c>
      <c r="S56">
        <v>0</v>
      </c>
      <c r="T56">
        <v>0</v>
      </c>
      <c r="U56">
        <v>0</v>
      </c>
      <c r="V56">
        <v>0</v>
      </c>
      <c r="W56">
        <v>0</v>
      </c>
      <c r="X56">
        <v>0.68298115054272379</v>
      </c>
      <c r="Y56">
        <v>0.17472673437606834</v>
      </c>
      <c r="Z56">
        <v>0.11560460089359852</v>
      </c>
      <c r="AA56">
        <v>8.2036547459121978E-2</v>
      </c>
      <c r="AB56">
        <v>5.8386620176859021E-2</v>
      </c>
      <c r="AC56">
        <v>4.4928780487544576E-2</v>
      </c>
      <c r="AD56">
        <v>4.6020428555488886E-2</v>
      </c>
      <c r="AE56">
        <v>4.6421438626367155E-2</v>
      </c>
      <c r="AF56">
        <v>6.1075670816596588E-2</v>
      </c>
      <c r="AG56">
        <v>8.476525753339742E-2</v>
      </c>
      <c r="AH56">
        <v>0.10420804909008419</v>
      </c>
      <c r="AI56">
        <v>0.13536654766410067</v>
      </c>
      <c r="AJ56">
        <v>0.18048361948718677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0.32198979005732942</v>
      </c>
      <c r="AQ56">
        <v>0.22809790565868329</v>
      </c>
      <c r="AR56">
        <v>0.13218884141864187</v>
      </c>
      <c r="AS56">
        <v>9.996090315876649E-2</v>
      </c>
      <c r="AT56">
        <v>7.5922792091616634E-2</v>
      </c>
      <c r="AU56">
        <v>6.1267041658297619E-2</v>
      </c>
      <c r="AV56">
        <v>6.644645802634036E-2</v>
      </c>
      <c r="AW56">
        <v>6.0407012278693724E-2</v>
      </c>
      <c r="AX56">
        <v>8.1664918403848319E-2</v>
      </c>
      <c r="AY56">
        <v>0.10982041054138109</v>
      </c>
      <c r="AZ56">
        <v>0.15169299526171234</v>
      </c>
      <c r="BA56">
        <v>0.22161579027879247</v>
      </c>
      <c r="BB56">
        <v>0.28814703473148656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0.29356131576555367</v>
      </c>
      <c r="BI56">
        <v>0.17786386152590247</v>
      </c>
      <c r="BJ56">
        <v>0.12002514038351533</v>
      </c>
      <c r="BK56">
        <v>0.1017229137145314</v>
      </c>
      <c r="BL56">
        <v>8.163034771196051E-2</v>
      </c>
      <c r="BM56">
        <v>7.344968893738997E-2</v>
      </c>
      <c r="BN56">
        <v>6.9733627480243948E-2</v>
      </c>
      <c r="BO56">
        <v>7.6877055664815341E-2</v>
      </c>
      <c r="BP56">
        <v>8.8556879082521273E-2</v>
      </c>
      <c r="BQ56">
        <v>0.10893782810660493</v>
      </c>
      <c r="BR56">
        <v>0.1471498133688072</v>
      </c>
      <c r="BS56">
        <v>0.17674590051012826</v>
      </c>
      <c r="BT56">
        <v>0.26984742285061275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0.81370328604968556</v>
      </c>
      <c r="CA56">
        <v>0.28012834543131787</v>
      </c>
      <c r="CB56">
        <v>0.2168240201667834</v>
      </c>
      <c r="CC56">
        <v>0.17992268874056563</v>
      </c>
      <c r="CD56">
        <v>0.14763290706968349</v>
      </c>
      <c r="CE56">
        <v>0.12690404047261017</v>
      </c>
      <c r="CF56">
        <v>0.11273315114403996</v>
      </c>
      <c r="CG56">
        <v>0.11247333278769646</v>
      </c>
      <c r="CH56">
        <v>0.1370927562553943</v>
      </c>
      <c r="CI56">
        <v>0.16485165457406678</v>
      </c>
      <c r="CJ56">
        <v>0.23057584386702321</v>
      </c>
      <c r="CK56">
        <v>0.29318600526298522</v>
      </c>
      <c r="CL56">
        <v>0.7722907990642266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0.30909214013254516</v>
      </c>
      <c r="CT56">
        <v>0.22782276193357737</v>
      </c>
      <c r="CU56">
        <v>0.17683754295934206</v>
      </c>
      <c r="CV56">
        <v>0.13463707417028747</v>
      </c>
      <c r="CW56">
        <v>0.11688731296035099</v>
      </c>
      <c r="CX56">
        <v>0.10909012189196457</v>
      </c>
      <c r="CY56">
        <v>0.11378075922673322</v>
      </c>
      <c r="CZ56">
        <v>0.12336957500608711</v>
      </c>
      <c r="DA56">
        <v>0.14395198187580455</v>
      </c>
      <c r="DB56">
        <v>0.17560208314919154</v>
      </c>
      <c r="DC56">
        <v>0.21543107890853619</v>
      </c>
      <c r="DD56">
        <v>0</v>
      </c>
      <c r="DE56">
        <v>0</v>
      </c>
      <c r="DF56">
        <v>0</v>
      </c>
      <c r="DG56">
        <v>0</v>
      </c>
      <c r="LW56" t="s">
        <v>355</v>
      </c>
      <c r="LX56">
        <v>0</v>
      </c>
      <c r="LY56">
        <v>0</v>
      </c>
      <c r="LZ56">
        <v>0</v>
      </c>
      <c r="MA56">
        <v>0.28439492863091531</v>
      </c>
      <c r="MB56">
        <v>0.46282137850319582</v>
      </c>
      <c r="MC56">
        <v>0.6310577077523859</v>
      </c>
      <c r="MD56">
        <v>0.69270917811430877</v>
      </c>
      <c r="ME56">
        <v>0.71107960729493314</v>
      </c>
      <c r="MF56">
        <v>0.66296119499648443</v>
      </c>
      <c r="MG56">
        <v>0.66883454741855575</v>
      </c>
      <c r="MH56">
        <v>0.67154914569008206</v>
      </c>
      <c r="MI56">
        <v>0.63232412697848794</v>
      </c>
      <c r="MJ56">
        <v>0.5336886491337407</v>
      </c>
      <c r="MK56">
        <v>0.37741589679139015</v>
      </c>
      <c r="ML56">
        <v>6.810057342037186E-2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8.7052742193846205E-2</v>
      </c>
      <c r="MS56">
        <v>0.36105002360164534</v>
      </c>
      <c r="MT56">
        <v>0.55085329859230747</v>
      </c>
      <c r="MU56">
        <v>0.66661197316476328</v>
      </c>
      <c r="MV56">
        <v>0.72067838327627798</v>
      </c>
      <c r="MW56">
        <v>0.74665852426772761</v>
      </c>
      <c r="MX56">
        <v>0.73325236346664491</v>
      </c>
      <c r="MY56">
        <v>0.72160350722463529</v>
      </c>
      <c r="MZ56">
        <v>0.68272094372861458</v>
      </c>
      <c r="NA56">
        <v>0.60623654255943304</v>
      </c>
      <c r="NB56">
        <v>0.50008998024182705</v>
      </c>
      <c r="NC56">
        <v>0.36259259083661644</v>
      </c>
      <c r="ND56">
        <v>0.21509331820904357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0.14669930480971444</v>
      </c>
      <c r="NK56">
        <v>0.29643378347333926</v>
      </c>
      <c r="NL56">
        <v>0.46621798607986986</v>
      </c>
      <c r="NM56">
        <v>0.58300380349038583</v>
      </c>
      <c r="NN56">
        <v>0.64216332125041697</v>
      </c>
      <c r="NO56">
        <v>0.68488007421286412</v>
      </c>
      <c r="NP56">
        <v>0.68111270378967281</v>
      </c>
      <c r="NQ56">
        <v>0.66059324324086299</v>
      </c>
      <c r="NR56">
        <v>0.59804898383851746</v>
      </c>
      <c r="NS56">
        <v>0.50868905558157107</v>
      </c>
      <c r="NT56">
        <v>0.39874150165958694</v>
      </c>
      <c r="NU56">
        <v>0.29464688237619785</v>
      </c>
      <c r="NV56">
        <v>0.1735055956403547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6.7290960065211181E-2</v>
      </c>
      <c r="OC56">
        <v>0.16031545951853912</v>
      </c>
      <c r="OD56">
        <v>0.37642055174352379</v>
      </c>
      <c r="OE56">
        <v>0.51630679553792902</v>
      </c>
      <c r="OF56">
        <v>0.60176353614876965</v>
      </c>
      <c r="OG56">
        <v>0.64619062388180348</v>
      </c>
      <c r="OH56">
        <v>0.64087267679367266</v>
      </c>
      <c r="OI56">
        <v>0.61639545870921653</v>
      </c>
      <c r="OJ56">
        <v>0.55925245739838547</v>
      </c>
      <c r="OK56">
        <v>0.48140931517910457</v>
      </c>
      <c r="OL56">
        <v>0.36561699817002513</v>
      </c>
      <c r="OM56">
        <v>0.28039812446771806</v>
      </c>
      <c r="ON56">
        <v>0.1621066401155537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9.2025937479412606E-4</v>
      </c>
      <c r="OU56">
        <v>0.10767016164433166</v>
      </c>
      <c r="OV56">
        <v>0.2927709701099544</v>
      </c>
      <c r="OW56">
        <v>0.42713409930032931</v>
      </c>
      <c r="OX56">
        <v>0.5185026206100104</v>
      </c>
      <c r="OY56">
        <v>0.54845399609868939</v>
      </c>
      <c r="OZ56">
        <v>0.55781888973994576</v>
      </c>
      <c r="PA56">
        <v>0.55329450891546805</v>
      </c>
      <c r="PB56">
        <v>0.50748927015991396</v>
      </c>
      <c r="PC56">
        <v>0.4414504370831987</v>
      </c>
      <c r="PD56">
        <v>0.31723535001414499</v>
      </c>
      <c r="PE56">
        <v>0.19111982771456276</v>
      </c>
      <c r="PF56">
        <v>1.1794937710667018E-2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0.18322920369174209</v>
      </c>
      <c r="PN56">
        <v>0.34803826238875318</v>
      </c>
      <c r="PO56">
        <v>0.49769621940211317</v>
      </c>
      <c r="PP56">
        <v>0.57350371678365319</v>
      </c>
      <c r="PQ56">
        <v>0.57782084404756429</v>
      </c>
      <c r="PR56">
        <v>0.53510069012454897</v>
      </c>
      <c r="PS56">
        <v>0.56022808693920778</v>
      </c>
      <c r="PT56">
        <v>0.54391868967287205</v>
      </c>
      <c r="PU56">
        <v>0.48303768526730789</v>
      </c>
      <c r="PV56">
        <v>0.38081710223353282</v>
      </c>
      <c r="PW56">
        <v>0.22423513088992919</v>
      </c>
      <c r="PX56">
        <v>0</v>
      </c>
      <c r="PY56">
        <v>0</v>
      </c>
      <c r="PZ56">
        <v>0</v>
      </c>
      <c r="QA56">
        <v>0</v>
      </c>
      <c r="QC56" t="s">
        <v>355</v>
      </c>
      <c r="QD56" t="s">
        <v>450</v>
      </c>
      <c r="QE56" t="s">
        <v>451</v>
      </c>
      <c r="QF56">
        <v>0.53336769723545707</v>
      </c>
    </row>
    <row r="57" spans="2:448" x14ac:dyDescent="0.45">
      <c r="B57" t="s">
        <v>356</v>
      </c>
      <c r="C57" t="s">
        <v>31</v>
      </c>
      <c r="D57">
        <v>0</v>
      </c>
      <c r="E57">
        <v>0</v>
      </c>
      <c r="F57">
        <v>0</v>
      </c>
      <c r="G57">
        <v>5.7917191015688534E-2</v>
      </c>
      <c r="H57">
        <v>4.6619501627380461E-2</v>
      </c>
      <c r="I57">
        <v>3.3335081029649695E-2</v>
      </c>
      <c r="J57">
        <v>2.5628809335063188E-2</v>
      </c>
      <c r="K57">
        <v>2.7040684824234138E-2</v>
      </c>
      <c r="L57">
        <v>3.5946421353395479E-2</v>
      </c>
      <c r="M57">
        <v>3.7674018606400732E-2</v>
      </c>
      <c r="N57">
        <v>4.1399783048501643E-2</v>
      </c>
      <c r="O57">
        <v>5.4165684530594019E-2</v>
      </c>
      <c r="P57">
        <v>6.3787109347151483E-2</v>
      </c>
      <c r="Q57">
        <v>8.2423035039903017E-2</v>
      </c>
      <c r="R57">
        <v>0.5807053130468377</v>
      </c>
      <c r="S57">
        <v>0</v>
      </c>
      <c r="T57">
        <v>0</v>
      </c>
      <c r="U57">
        <v>0</v>
      </c>
      <c r="V57">
        <v>0</v>
      </c>
      <c r="W57">
        <v>0</v>
      </c>
      <c r="X57">
        <v>0.65573770491803274</v>
      </c>
      <c r="Y57">
        <v>6.4955035508415027E-2</v>
      </c>
      <c r="Z57">
        <v>3.7066080540069005E-2</v>
      </c>
      <c r="AA57">
        <v>2.1993083574051542E-2</v>
      </c>
      <c r="AB57">
        <v>1.7664557379935414E-2</v>
      </c>
      <c r="AC57">
        <v>1.5061266998542306E-2</v>
      </c>
      <c r="AD57">
        <v>2.148705792627437E-2</v>
      </c>
      <c r="AE57">
        <v>2.5434493754887936E-2</v>
      </c>
      <c r="AF57">
        <v>3.3675283931339145E-2</v>
      </c>
      <c r="AG57">
        <v>4.5660443272531562E-2</v>
      </c>
      <c r="AH57">
        <v>5.3776606607987637E-2</v>
      </c>
      <c r="AI57">
        <v>7.4844116811187772E-2</v>
      </c>
      <c r="AJ57">
        <v>0.11170521147736028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0.24552025590049603</v>
      </c>
      <c r="AQ57">
        <v>0.18532894193449834</v>
      </c>
      <c r="AR57">
        <v>0.12611780723561591</v>
      </c>
      <c r="AS57">
        <v>9.3270982189540483E-2</v>
      </c>
      <c r="AT57">
        <v>8.0124331720167835E-2</v>
      </c>
      <c r="AU57">
        <v>6.7073892595624643E-2</v>
      </c>
      <c r="AV57">
        <v>5.6967327905582184E-2</v>
      </c>
      <c r="AW57">
        <v>6.5336012088227355E-2</v>
      </c>
      <c r="AX57">
        <v>8.3043794982314068E-2</v>
      </c>
      <c r="AY57">
        <v>0.10833519518037377</v>
      </c>
      <c r="AZ57">
        <v>0.15575983122849385</v>
      </c>
      <c r="BA57">
        <v>0.21760018642605544</v>
      </c>
      <c r="BB57">
        <v>0.26624291677251172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0.24311961527893797</v>
      </c>
      <c r="BI57">
        <v>0.17488161754788442</v>
      </c>
      <c r="BJ57">
        <v>0.1301324841098474</v>
      </c>
      <c r="BK57">
        <v>8.94056028529438E-2</v>
      </c>
      <c r="BL57">
        <v>7.1670359246179247E-2</v>
      </c>
      <c r="BM57">
        <v>6.4617850678582792E-2</v>
      </c>
      <c r="BN57">
        <v>5.6252932452365713E-2</v>
      </c>
      <c r="BO57">
        <v>6.8741988388867956E-2</v>
      </c>
      <c r="BP57">
        <v>8.5683639241575543E-2</v>
      </c>
      <c r="BQ57">
        <v>0.10770464107953978</v>
      </c>
      <c r="BR57">
        <v>0.14635634426833213</v>
      </c>
      <c r="BS57">
        <v>0.22214500910701621</v>
      </c>
      <c r="BT57">
        <v>0.30179703869760993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0.84894964990893373</v>
      </c>
      <c r="CA57">
        <v>0.25874843459553637</v>
      </c>
      <c r="CB57">
        <v>0.19988810777975666</v>
      </c>
      <c r="CC57">
        <v>0.16779583907150425</v>
      </c>
      <c r="CD57">
        <v>0.14747740362307973</v>
      </c>
      <c r="CE57">
        <v>0.13891169964500708</v>
      </c>
      <c r="CF57">
        <v>0.10610284966449941</v>
      </c>
      <c r="CG57">
        <v>0.11875797782415748</v>
      </c>
      <c r="CH57">
        <v>0.14640202245587766</v>
      </c>
      <c r="CI57">
        <v>0.17709194619684088</v>
      </c>
      <c r="CJ57">
        <v>0.25738968561182701</v>
      </c>
      <c r="CK57">
        <v>0.34377402393598139</v>
      </c>
      <c r="CL57">
        <v>0.78030265406490051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8.6616408648058987E-2</v>
      </c>
      <c r="CT57">
        <v>6.1368568737683794E-2</v>
      </c>
      <c r="CU57">
        <v>3.6028109328781775E-2</v>
      </c>
      <c r="CV57">
        <v>2.5061242395190433E-2</v>
      </c>
      <c r="CW57">
        <v>2.2740853712169485E-2</v>
      </c>
      <c r="CX57">
        <v>2.1079788171183726E-2</v>
      </c>
      <c r="CY57">
        <v>2.6093948098752866E-2</v>
      </c>
      <c r="CZ57">
        <v>3.9497691809223724E-2</v>
      </c>
      <c r="DA57">
        <v>5.6324353616683739E-2</v>
      </c>
      <c r="DB57">
        <v>8.0148904084389072E-2</v>
      </c>
      <c r="DC57">
        <v>0.10063337357867072</v>
      </c>
      <c r="DD57">
        <v>0</v>
      </c>
      <c r="DE57">
        <v>0</v>
      </c>
      <c r="DF57">
        <v>0</v>
      </c>
      <c r="DG57">
        <v>0</v>
      </c>
      <c r="LW57" t="s">
        <v>356</v>
      </c>
      <c r="LX57">
        <v>0</v>
      </c>
      <c r="LY57">
        <v>0</v>
      </c>
      <c r="LZ57">
        <v>0</v>
      </c>
      <c r="MA57">
        <v>0.29254462339326154</v>
      </c>
      <c r="MB57">
        <v>0.49366688682887233</v>
      </c>
      <c r="MC57">
        <v>0.62241172309696913</v>
      </c>
      <c r="MD57">
        <v>0.67388546697901253</v>
      </c>
      <c r="ME57">
        <v>0.68314654807737685</v>
      </c>
      <c r="MF57">
        <v>0.64832869299835894</v>
      </c>
      <c r="MG57">
        <v>0.6481487951674666</v>
      </c>
      <c r="MH57">
        <v>0.64234081660714282</v>
      </c>
      <c r="MI57">
        <v>0.60619146957776981</v>
      </c>
      <c r="MJ57">
        <v>0.53664307403696476</v>
      </c>
      <c r="MK57">
        <v>0.39090249579181308</v>
      </c>
      <c r="ML57">
        <v>9.6889019584459404E-2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7.6014635442231748E-2</v>
      </c>
      <c r="MS57">
        <v>0.35952989940778463</v>
      </c>
      <c r="MT57">
        <v>0.54436461953008175</v>
      </c>
      <c r="MU57">
        <v>0.64770401095567576</v>
      </c>
      <c r="MV57">
        <v>0.69973010874554609</v>
      </c>
      <c r="MW57">
        <v>0.72631917710838267</v>
      </c>
      <c r="MX57">
        <v>0.71498101608280384</v>
      </c>
      <c r="MY57">
        <v>0.70405962463477556</v>
      </c>
      <c r="MZ57">
        <v>0.67130582778031989</v>
      </c>
      <c r="NA57">
        <v>0.61357899858397635</v>
      </c>
      <c r="NB57">
        <v>0.5385924602971216</v>
      </c>
      <c r="NC57">
        <v>0.40719303248739069</v>
      </c>
      <c r="ND57">
        <v>0.23986940908657892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0.15341382358038921</v>
      </c>
      <c r="NK57">
        <v>0.29182359161045474</v>
      </c>
      <c r="NL57">
        <v>0.42629524001837743</v>
      </c>
      <c r="NM57">
        <v>0.52507257953299691</v>
      </c>
      <c r="NN57">
        <v>0.58140891465996325</v>
      </c>
      <c r="NO57">
        <v>0.62410656226839822</v>
      </c>
      <c r="NP57">
        <v>0.64229452127895104</v>
      </c>
      <c r="NQ57">
        <v>0.61206584655696783</v>
      </c>
      <c r="NR57">
        <v>0.5462913193049328</v>
      </c>
      <c r="NS57">
        <v>0.46768360829887423</v>
      </c>
      <c r="NT57">
        <v>0.3743463495012373</v>
      </c>
      <c r="NU57">
        <v>0.26600626654075171</v>
      </c>
      <c r="NV57">
        <v>0.14954106048726212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0.13688917118059038</v>
      </c>
      <c r="OC57">
        <v>0.26464868431376121</v>
      </c>
      <c r="OD57">
        <v>0.40447363255724544</v>
      </c>
      <c r="OE57">
        <v>0.50873261461563768</v>
      </c>
      <c r="OF57">
        <v>0.5766384353505094</v>
      </c>
      <c r="OG57">
        <v>0.6115976139020618</v>
      </c>
      <c r="OH57">
        <v>0.62146289854841952</v>
      </c>
      <c r="OI57">
        <v>0.57953819380718263</v>
      </c>
      <c r="OJ57">
        <v>0.49850931780292906</v>
      </c>
      <c r="OK57">
        <v>0.40152453061039073</v>
      </c>
      <c r="OL57">
        <v>0.28958454407922574</v>
      </c>
      <c r="OM57">
        <v>0.17696593769607341</v>
      </c>
      <c r="ON57">
        <v>8.2473184134727304E-2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1.139222411492938E-2</v>
      </c>
      <c r="OU57">
        <v>0.21872947876229826</v>
      </c>
      <c r="OV57">
        <v>0.35350065430610883</v>
      </c>
      <c r="OW57">
        <v>0.45772449719493269</v>
      </c>
      <c r="OX57">
        <v>0.50500009759593578</v>
      </c>
      <c r="OY57">
        <v>0.51593249609418912</v>
      </c>
      <c r="OZ57">
        <v>0.53221690364942165</v>
      </c>
      <c r="PA57">
        <v>0.50526625448746021</v>
      </c>
      <c r="PB57">
        <v>0.43567366832031207</v>
      </c>
      <c r="PC57">
        <v>0.34958357881915103</v>
      </c>
      <c r="PD57">
        <v>0.24101395994201374</v>
      </c>
      <c r="PE57">
        <v>0.12639901714076085</v>
      </c>
      <c r="PF57">
        <v>9.3491141396699982E-3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0.29680411753637509</v>
      </c>
      <c r="PN57">
        <v>0.48702682125999813</v>
      </c>
      <c r="PO57">
        <v>0.60471026933162142</v>
      </c>
      <c r="PP57">
        <v>0.6472629163077005</v>
      </c>
      <c r="PQ57">
        <v>0.6352931498295854</v>
      </c>
      <c r="PR57">
        <v>0.59620251173469907</v>
      </c>
      <c r="PS57">
        <v>0.61400344959090147</v>
      </c>
      <c r="PT57">
        <v>0.59425682846699623</v>
      </c>
      <c r="PU57">
        <v>0.53647124161595094</v>
      </c>
      <c r="PV57">
        <v>0.42657239006745179</v>
      </c>
      <c r="PW57">
        <v>0.25940184734375066</v>
      </c>
      <c r="PX57">
        <v>0</v>
      </c>
      <c r="PY57">
        <v>0</v>
      </c>
      <c r="PZ57">
        <v>0</v>
      </c>
      <c r="QA57">
        <v>0</v>
      </c>
      <c r="QC57" t="s">
        <v>356</v>
      </c>
      <c r="QD57" t="s">
        <v>450</v>
      </c>
      <c r="QE57" t="s">
        <v>451</v>
      </c>
      <c r="QF57">
        <v>0.53369047827607663</v>
      </c>
    </row>
    <row r="58" spans="2:448" x14ac:dyDescent="0.45">
      <c r="B58" t="s">
        <v>357</v>
      </c>
      <c r="C58" t="s">
        <v>31</v>
      </c>
      <c r="D58">
        <v>0</v>
      </c>
      <c r="E58">
        <v>0</v>
      </c>
      <c r="F58">
        <v>0</v>
      </c>
      <c r="G58">
        <v>0.16810278335353282</v>
      </c>
      <c r="H58">
        <v>7.3517928612831851E-2</v>
      </c>
      <c r="I58">
        <v>5.2921475855661676E-2</v>
      </c>
      <c r="J58">
        <v>4.0868088213716236E-2</v>
      </c>
      <c r="K58">
        <v>3.7498172331187934E-2</v>
      </c>
      <c r="L58">
        <v>5.1173577260246718E-2</v>
      </c>
      <c r="M58">
        <v>5.2029903888936128E-2</v>
      </c>
      <c r="N58">
        <v>6.0055137739217605E-2</v>
      </c>
      <c r="O58">
        <v>7.1485795968975613E-2</v>
      </c>
      <c r="P58">
        <v>7.9910848478737473E-2</v>
      </c>
      <c r="Q58">
        <v>0.1065091226970802</v>
      </c>
      <c r="R58">
        <v>0.3934036311016369</v>
      </c>
      <c r="S58">
        <v>0</v>
      </c>
      <c r="T58">
        <v>0</v>
      </c>
      <c r="U58">
        <v>0</v>
      </c>
      <c r="V58">
        <v>0</v>
      </c>
      <c r="W58">
        <v>0</v>
      </c>
      <c r="X58">
        <v>0.76026186449649169</v>
      </c>
      <c r="Y58">
        <v>0.10139996492912462</v>
      </c>
      <c r="Z58">
        <v>6.54294816250751E-2</v>
      </c>
      <c r="AA58">
        <v>4.5578080318967547E-2</v>
      </c>
      <c r="AB58">
        <v>3.3412522862757373E-2</v>
      </c>
      <c r="AC58">
        <v>2.7155543122061296E-2</v>
      </c>
      <c r="AD58">
        <v>2.5302460307355074E-2</v>
      </c>
      <c r="AE58">
        <v>2.7951396771692311E-2</v>
      </c>
      <c r="AF58">
        <v>3.2395057844796182E-2</v>
      </c>
      <c r="AG58">
        <v>4.3988530782658929E-2</v>
      </c>
      <c r="AH58">
        <v>6.0779735961374481E-2</v>
      </c>
      <c r="AI58">
        <v>8.7006465271718209E-2</v>
      </c>
      <c r="AJ58">
        <v>0.12222233818995877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0.1996319130103045</v>
      </c>
      <c r="AQ58">
        <v>0.14254178304915946</v>
      </c>
      <c r="AR58">
        <v>9.3470568488418657E-2</v>
      </c>
      <c r="AS58">
        <v>7.12109952706272E-2</v>
      </c>
      <c r="AT58">
        <v>5.7560063427631994E-2</v>
      </c>
      <c r="AU58">
        <v>4.7743382819913194E-2</v>
      </c>
      <c r="AV58">
        <v>5.4510285880958936E-2</v>
      </c>
      <c r="AW58">
        <v>5.7058681702331228E-2</v>
      </c>
      <c r="AX58">
        <v>6.5475193062751444E-2</v>
      </c>
      <c r="AY58">
        <v>8.8756294893677645E-2</v>
      </c>
      <c r="AZ58">
        <v>0.12160980507891618</v>
      </c>
      <c r="BA58">
        <v>0.16441222720576273</v>
      </c>
      <c r="BB58">
        <v>0.20297352189831444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0.38642278962876347</v>
      </c>
      <c r="BI58">
        <v>0.15178623982047984</v>
      </c>
      <c r="BJ58">
        <v>0.11730899364107818</v>
      </c>
      <c r="BK58">
        <v>9.2865715616749805E-2</v>
      </c>
      <c r="BL58">
        <v>6.9446749038407432E-2</v>
      </c>
      <c r="BM58">
        <v>5.8603513546102055E-2</v>
      </c>
      <c r="BN58">
        <v>5.6967162498082272E-2</v>
      </c>
      <c r="BO58">
        <v>5.483945068821526E-2</v>
      </c>
      <c r="BP58">
        <v>6.7064870264021331E-2</v>
      </c>
      <c r="BQ58">
        <v>8.4818313645706647E-2</v>
      </c>
      <c r="BR58">
        <v>0.10231089660113533</v>
      </c>
      <c r="BS58">
        <v>0.14957794178389922</v>
      </c>
      <c r="BT58">
        <v>0.20862528635947233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0.18976028706513529</v>
      </c>
      <c r="CB58">
        <v>0.14679947782898919</v>
      </c>
      <c r="CC58">
        <v>0.12154797626919799</v>
      </c>
      <c r="CD58">
        <v>9.9822835020417028E-2</v>
      </c>
      <c r="CE58">
        <v>8.6568726275747604E-2</v>
      </c>
      <c r="CF58">
        <v>8.476161050489292E-2</v>
      </c>
      <c r="CG58">
        <v>8.8831242323907655E-2</v>
      </c>
      <c r="CH58">
        <v>0.10100272333669003</v>
      </c>
      <c r="CI58">
        <v>0.12808147621046517</v>
      </c>
      <c r="CJ58">
        <v>0.17214088216123347</v>
      </c>
      <c r="CK58">
        <v>0.23755198861607696</v>
      </c>
      <c r="CL58">
        <v>0.53601375886493408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9.2897926256304469E-2</v>
      </c>
      <c r="CT58">
        <v>6.2783726971288645E-2</v>
      </c>
      <c r="CU58">
        <v>4.2452822735923532E-2</v>
      </c>
      <c r="CV58">
        <v>3.2388781782722025E-2</v>
      </c>
      <c r="CW58">
        <v>2.5088612534959077E-2</v>
      </c>
      <c r="CX58">
        <v>2.800442116611665E-2</v>
      </c>
      <c r="CY58">
        <v>3.8071970523288999E-2</v>
      </c>
      <c r="CZ58">
        <v>4.9708688865873575E-2</v>
      </c>
      <c r="DA58">
        <v>6.8420087445022107E-2</v>
      </c>
      <c r="DB58">
        <v>9.5894475643810637E-2</v>
      </c>
      <c r="DC58">
        <v>0.120220546164411</v>
      </c>
      <c r="DD58">
        <v>0</v>
      </c>
      <c r="DE58">
        <v>0</v>
      </c>
      <c r="DF58">
        <v>0</v>
      </c>
      <c r="DG58">
        <v>0</v>
      </c>
      <c r="LW58" t="s">
        <v>357</v>
      </c>
      <c r="LX58">
        <v>0</v>
      </c>
      <c r="LY58">
        <v>0</v>
      </c>
      <c r="LZ58">
        <v>0</v>
      </c>
      <c r="MA58">
        <v>0.22778718888175953</v>
      </c>
      <c r="MB58">
        <v>0.46859733573987011</v>
      </c>
      <c r="MC58">
        <v>0.61683546994638927</v>
      </c>
      <c r="MD58">
        <v>0.67600540196721315</v>
      </c>
      <c r="ME58">
        <v>0.69043324508703718</v>
      </c>
      <c r="MF58">
        <v>0.65328988179217451</v>
      </c>
      <c r="MG58">
        <v>0.64577469238781426</v>
      </c>
      <c r="MH58">
        <v>0.65305459236853203</v>
      </c>
      <c r="MI58">
        <v>0.6256942169692894</v>
      </c>
      <c r="MJ58">
        <v>0.5569758466016409</v>
      </c>
      <c r="MK58">
        <v>0.41855725877315325</v>
      </c>
      <c r="ML58">
        <v>0.16963089131042938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3.0593444911001171E-2</v>
      </c>
      <c r="MS58">
        <v>0.35585049423180748</v>
      </c>
      <c r="MT58">
        <v>0.54312702947681379</v>
      </c>
      <c r="MU58">
        <v>0.65324017140629509</v>
      </c>
      <c r="MV58">
        <v>0.7068546094807957</v>
      </c>
      <c r="MW58">
        <v>0.73851357086271963</v>
      </c>
      <c r="MX58">
        <v>0.73896264693477332</v>
      </c>
      <c r="MY58">
        <v>0.72811840896384739</v>
      </c>
      <c r="MZ58">
        <v>0.70761803296078252</v>
      </c>
      <c r="NA58">
        <v>0.6567986089242126</v>
      </c>
      <c r="NB58">
        <v>0.57207257991831739</v>
      </c>
      <c r="NC58">
        <v>0.45163248511245735</v>
      </c>
      <c r="ND58">
        <v>0.27247258893687087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0.16894620402174251</v>
      </c>
      <c r="NK58">
        <v>0.31805832332566342</v>
      </c>
      <c r="NL58">
        <v>0.46866901418544621</v>
      </c>
      <c r="NM58">
        <v>0.56602450941926763</v>
      </c>
      <c r="NN58">
        <v>0.62396705965458998</v>
      </c>
      <c r="NO58">
        <v>0.66007494953874046</v>
      </c>
      <c r="NP58">
        <v>0.66026047770537322</v>
      </c>
      <c r="NQ58">
        <v>0.63953552755814469</v>
      </c>
      <c r="NR58">
        <v>0.58627280921109648</v>
      </c>
      <c r="NS58">
        <v>0.51645032285674641</v>
      </c>
      <c r="NT58">
        <v>0.42794161209007603</v>
      </c>
      <c r="NU58">
        <v>0.31889895416441272</v>
      </c>
      <c r="NV58">
        <v>0.19536400592510794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4.9430224176010999E-2</v>
      </c>
      <c r="OC58">
        <v>0.21685398767340983</v>
      </c>
      <c r="OD58">
        <v>0.3728028230650387</v>
      </c>
      <c r="OE58">
        <v>0.49152358829306725</v>
      </c>
      <c r="OF58">
        <v>0.56701995578047826</v>
      </c>
      <c r="OG58">
        <v>0.60561479888427461</v>
      </c>
      <c r="OH58">
        <v>0.59577543520202891</v>
      </c>
      <c r="OI58">
        <v>0.56793063758996376</v>
      </c>
      <c r="OJ58">
        <v>0.50394563881790977</v>
      </c>
      <c r="OK58">
        <v>0.42456177172962528</v>
      </c>
      <c r="OL58">
        <v>0.31291242909031836</v>
      </c>
      <c r="OM58">
        <v>0.20341635723678383</v>
      </c>
      <c r="ON58">
        <v>0.10343760009919796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0.18917967442385578</v>
      </c>
      <c r="OV58">
        <v>0.34366887655692635</v>
      </c>
      <c r="OW58">
        <v>0.46780941536436921</v>
      </c>
      <c r="OX58">
        <v>0.5286033769585069</v>
      </c>
      <c r="OY58">
        <v>0.54806934463045631</v>
      </c>
      <c r="OZ58">
        <v>0.52704085634469555</v>
      </c>
      <c r="PA58">
        <v>0.50928795072897448</v>
      </c>
      <c r="PB58">
        <v>0.45849451291557475</v>
      </c>
      <c r="PC58">
        <v>0.36825418179639713</v>
      </c>
      <c r="PD58">
        <v>0.26478027817401051</v>
      </c>
      <c r="PE58">
        <v>0.15201063298112433</v>
      </c>
      <c r="PF58">
        <v>2.3566911809751932E-2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0.25934614514268678</v>
      </c>
      <c r="PN58">
        <v>0.4496757481520795</v>
      </c>
      <c r="PO58">
        <v>0.58793335098159571</v>
      </c>
      <c r="PP58">
        <v>0.63752149398469926</v>
      </c>
      <c r="PQ58">
        <v>0.6322751924696578</v>
      </c>
      <c r="PR58">
        <v>0.5741145826607601</v>
      </c>
      <c r="PS58">
        <v>0.58391392889556271</v>
      </c>
      <c r="PT58">
        <v>0.56971581477686828</v>
      </c>
      <c r="PU58">
        <v>0.51929878942660723</v>
      </c>
      <c r="PV58">
        <v>0.41802039544066344</v>
      </c>
      <c r="PW58">
        <v>0.26347678414767717</v>
      </c>
      <c r="PX58">
        <v>0</v>
      </c>
      <c r="PY58">
        <v>0</v>
      </c>
      <c r="PZ58">
        <v>0</v>
      </c>
      <c r="QA58">
        <v>0</v>
      </c>
      <c r="QC58" t="s">
        <v>357</v>
      </c>
      <c r="QD58" t="s">
        <v>450</v>
      </c>
      <c r="QE58" t="s">
        <v>451</v>
      </c>
      <c r="QF58">
        <v>0.50881729041784851</v>
      </c>
    </row>
    <row r="59" spans="2:448" x14ac:dyDescent="0.45">
      <c r="B59" t="s">
        <v>358</v>
      </c>
      <c r="C59" t="s">
        <v>31</v>
      </c>
      <c r="D59">
        <v>0</v>
      </c>
      <c r="E59">
        <v>0</v>
      </c>
      <c r="F59">
        <v>0</v>
      </c>
      <c r="G59">
        <v>0.79902178432564708</v>
      </c>
      <c r="H59">
        <v>0.13854209587332095</v>
      </c>
      <c r="I59">
        <v>9.5091036762633432E-2</v>
      </c>
      <c r="J59">
        <v>7.1518036368569932E-2</v>
      </c>
      <c r="K59">
        <v>5.8519145330489193E-2</v>
      </c>
      <c r="L59">
        <v>5.86356201557168E-2</v>
      </c>
      <c r="M59">
        <v>6.3268736307216231E-2</v>
      </c>
      <c r="N59">
        <v>7.3829257689067937E-2</v>
      </c>
      <c r="O59">
        <v>8.8884294921134865E-2</v>
      </c>
      <c r="P59">
        <v>0.11011456043418257</v>
      </c>
      <c r="Q59">
        <v>0.13802982184491613</v>
      </c>
      <c r="R59">
        <v>0.31382271850208193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0.10945427052417178</v>
      </c>
      <c r="Z59">
        <v>7.1286063348068876E-2</v>
      </c>
      <c r="AA59">
        <v>4.7241971952378031E-2</v>
      </c>
      <c r="AB59">
        <v>3.6128900107995687E-2</v>
      </c>
      <c r="AC59">
        <v>3.0997257320711152E-2</v>
      </c>
      <c r="AD59">
        <v>2.3317087485617918E-2</v>
      </c>
      <c r="AE59">
        <v>2.6000284639986777E-2</v>
      </c>
      <c r="AF59">
        <v>3.4210040263788988E-2</v>
      </c>
      <c r="AG59">
        <v>4.6634946894423268E-2</v>
      </c>
      <c r="AH59">
        <v>5.9760148617041868E-2</v>
      </c>
      <c r="AI59">
        <v>8.4077533187058046E-2</v>
      </c>
      <c r="AJ59">
        <v>0.11175223056571805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0.27674091190136824</v>
      </c>
      <c r="AQ59">
        <v>0.17442708299170243</v>
      </c>
      <c r="AR59">
        <v>0.10820177969958797</v>
      </c>
      <c r="AS59">
        <v>7.5866837296042766E-2</v>
      </c>
      <c r="AT59">
        <v>5.8608398804241124E-2</v>
      </c>
      <c r="AU59">
        <v>4.6606413077087003E-2</v>
      </c>
      <c r="AV59">
        <v>4.9349835267584893E-2</v>
      </c>
      <c r="AW59">
        <v>5.1363286915616091E-2</v>
      </c>
      <c r="AX59">
        <v>7.1872469866150299E-2</v>
      </c>
      <c r="AY59">
        <v>9.3616563636693281E-2</v>
      </c>
      <c r="AZ59">
        <v>0.12206278780361832</v>
      </c>
      <c r="BA59">
        <v>0.16894964669322504</v>
      </c>
      <c r="BB59">
        <v>0.2063167508339043</v>
      </c>
      <c r="BC59">
        <v>0.58776439310383655</v>
      </c>
      <c r="BD59">
        <v>0</v>
      </c>
      <c r="BE59">
        <v>0</v>
      </c>
      <c r="BF59">
        <v>0</v>
      </c>
      <c r="BG59">
        <v>0</v>
      </c>
      <c r="BH59">
        <v>0.82666751524087689</v>
      </c>
      <c r="BI59">
        <v>0.16910944644905004</v>
      </c>
      <c r="BJ59">
        <v>0.1209626716922757</v>
      </c>
      <c r="BK59">
        <v>9.7683804806953781E-2</v>
      </c>
      <c r="BL59">
        <v>7.4360210816210776E-2</v>
      </c>
      <c r="BM59">
        <v>5.8345303622008911E-2</v>
      </c>
      <c r="BN59">
        <v>5.7573182739492981E-2</v>
      </c>
      <c r="BO59">
        <v>6.0610090651166598E-2</v>
      </c>
      <c r="BP59">
        <v>8.2193711360886587E-2</v>
      </c>
      <c r="BQ59">
        <v>0.10028971482924472</v>
      </c>
      <c r="BR59">
        <v>0.13135847557666869</v>
      </c>
      <c r="BS59">
        <v>0.17372922584683254</v>
      </c>
      <c r="BT59">
        <v>0.22218704911303555</v>
      </c>
      <c r="BU59">
        <v>0.58169973754302029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0.2573337517695819</v>
      </c>
      <c r="CB59">
        <v>0.16472645771598846</v>
      </c>
      <c r="CC59">
        <v>0.12438918189159633</v>
      </c>
      <c r="CD59">
        <v>9.4815364049738435E-2</v>
      </c>
      <c r="CE59">
        <v>7.4918155441820608E-2</v>
      </c>
      <c r="CF59">
        <v>7.1300630916569574E-2</v>
      </c>
      <c r="CG59">
        <v>8.4122741208216709E-2</v>
      </c>
      <c r="CH59">
        <v>0.10042570663065738</v>
      </c>
      <c r="CI59">
        <v>0.14182279380809351</v>
      </c>
      <c r="CJ59">
        <v>0.20349861592598553</v>
      </c>
      <c r="CK59">
        <v>0.26152438609786433</v>
      </c>
      <c r="CL59">
        <v>0.52298585086861205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0.38894352682591182</v>
      </c>
      <c r="CT59">
        <v>0.16918108329415926</v>
      </c>
      <c r="CU59">
        <v>0.1161939109627259</v>
      </c>
      <c r="CV59">
        <v>8.7548467971567873E-2</v>
      </c>
      <c r="CW59">
        <v>6.753750058795932E-2</v>
      </c>
      <c r="CX59">
        <v>7.0068634740783522E-2</v>
      </c>
      <c r="CY59">
        <v>7.8918278434179354E-2</v>
      </c>
      <c r="CZ59">
        <v>0.10008594692608862</v>
      </c>
      <c r="DA59">
        <v>0.11686644088806537</v>
      </c>
      <c r="DB59">
        <v>0.15498412340518178</v>
      </c>
      <c r="DC59">
        <v>0.18783431309191456</v>
      </c>
      <c r="DD59">
        <v>0</v>
      </c>
      <c r="DE59">
        <v>0</v>
      </c>
      <c r="DF59">
        <v>0</v>
      </c>
      <c r="DG59">
        <v>0</v>
      </c>
      <c r="LW59" t="s">
        <v>358</v>
      </c>
      <c r="LX59">
        <v>0</v>
      </c>
      <c r="LY59">
        <v>0</v>
      </c>
      <c r="LZ59">
        <v>0</v>
      </c>
      <c r="MA59">
        <v>4.7693773289599756E-2</v>
      </c>
      <c r="MB59">
        <v>0.40562475535654918</v>
      </c>
      <c r="MC59">
        <v>0.58183579757002912</v>
      </c>
      <c r="MD59">
        <v>0.65905597167276175</v>
      </c>
      <c r="ME59">
        <v>0.68333312078127095</v>
      </c>
      <c r="MF59">
        <v>0.65758540765384921</v>
      </c>
      <c r="MG59">
        <v>0.63367568780169004</v>
      </c>
      <c r="MH59">
        <v>0.64718852902768464</v>
      </c>
      <c r="MI59">
        <v>0.62100306067681654</v>
      </c>
      <c r="MJ59">
        <v>0.54887458463790417</v>
      </c>
      <c r="MK59">
        <v>0.43009724731904109</v>
      </c>
      <c r="ML59">
        <v>0.21813587046689417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0.35206194378483119</v>
      </c>
      <c r="MT59">
        <v>0.54611694772191266</v>
      </c>
      <c r="MU59">
        <v>0.66706392920850233</v>
      </c>
      <c r="MV59">
        <v>0.72398136797462831</v>
      </c>
      <c r="MW59">
        <v>0.75420478840989458</v>
      </c>
      <c r="MX59">
        <v>0.76044694396697465</v>
      </c>
      <c r="MY59">
        <v>0.74920728739819453</v>
      </c>
      <c r="MZ59">
        <v>0.73535425991009196</v>
      </c>
      <c r="NA59">
        <v>0.69296936412840693</v>
      </c>
      <c r="NB59">
        <v>0.61866435887507687</v>
      </c>
      <c r="NC59">
        <v>0.51313013660766149</v>
      </c>
      <c r="ND59">
        <v>0.33394541516814941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0.13024115273082817</v>
      </c>
      <c r="NK59">
        <v>0.28896811613405632</v>
      </c>
      <c r="NL59">
        <v>0.46489387940369098</v>
      </c>
      <c r="NM59">
        <v>0.57586490836502857</v>
      </c>
      <c r="NN59">
        <v>0.64177433110255222</v>
      </c>
      <c r="NO59">
        <v>0.68374564799251769</v>
      </c>
      <c r="NP59">
        <v>0.68356218699700666</v>
      </c>
      <c r="NQ59">
        <v>0.66353420216750358</v>
      </c>
      <c r="NR59">
        <v>0.60195441086553281</v>
      </c>
      <c r="NS59">
        <v>0.51634173554715479</v>
      </c>
      <c r="NT59">
        <v>0.43096950553874169</v>
      </c>
      <c r="NU59">
        <v>0.33797714364045012</v>
      </c>
      <c r="NV59">
        <v>0.22499672407486745</v>
      </c>
      <c r="NW59">
        <v>1.5422988966421433E-2</v>
      </c>
      <c r="NX59">
        <v>0</v>
      </c>
      <c r="NY59">
        <v>0</v>
      </c>
      <c r="NZ59">
        <v>0</v>
      </c>
      <c r="OA59">
        <v>0</v>
      </c>
      <c r="OB59">
        <v>6.3861681290127027E-3</v>
      </c>
      <c r="OC59">
        <v>0.14118315962509154</v>
      </c>
      <c r="OD59">
        <v>0.31258969817852222</v>
      </c>
      <c r="OE59">
        <v>0.44628866494003522</v>
      </c>
      <c r="OF59">
        <v>0.54751225977747431</v>
      </c>
      <c r="OG59">
        <v>0.61132440120439901</v>
      </c>
      <c r="OH59">
        <v>0.6101970016830377</v>
      </c>
      <c r="OI59">
        <v>0.57747700002130598</v>
      </c>
      <c r="OJ59">
        <v>0.50912656088300356</v>
      </c>
      <c r="OK59">
        <v>0.41641075406945555</v>
      </c>
      <c r="OL59">
        <v>0.29973854875634021</v>
      </c>
      <c r="OM59">
        <v>0.19496081979897789</v>
      </c>
      <c r="ON59">
        <v>9.8127594589654366E-2</v>
      </c>
      <c r="OO59">
        <v>9.5890295707224647E-3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0.13644798605778355</v>
      </c>
      <c r="OV59">
        <v>0.29914716441120676</v>
      </c>
      <c r="OW59">
        <v>0.46655312185838449</v>
      </c>
      <c r="OX59">
        <v>0.5548488084028762</v>
      </c>
      <c r="OY59">
        <v>0.58826862981726236</v>
      </c>
      <c r="OZ59">
        <v>0.56453391675214792</v>
      </c>
      <c r="PA59">
        <v>0.53675717661720201</v>
      </c>
      <c r="PB59">
        <v>0.48772454664636267</v>
      </c>
      <c r="PC59">
        <v>0.3894232011992087</v>
      </c>
      <c r="PD59">
        <v>0.27973517359383515</v>
      </c>
      <c r="PE59">
        <v>0.16621483456743213</v>
      </c>
      <c r="PF59">
        <v>4.0189270312978177E-2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0.13904386437316399</v>
      </c>
      <c r="PN59">
        <v>0.36196761865127514</v>
      </c>
      <c r="PO59">
        <v>0.52346711955329628</v>
      </c>
      <c r="PP59">
        <v>0.60093643918824247</v>
      </c>
      <c r="PQ59">
        <v>0.61560832867345239</v>
      </c>
      <c r="PR59">
        <v>0.56080639514485608</v>
      </c>
      <c r="PS59">
        <v>0.56107881324705322</v>
      </c>
      <c r="PT59">
        <v>0.55107341009236865</v>
      </c>
      <c r="PU59">
        <v>0.50182153596492829</v>
      </c>
      <c r="PV59">
        <v>0.40480137048790621</v>
      </c>
      <c r="PW59">
        <v>0.25858232320952007</v>
      </c>
      <c r="PX59">
        <v>0</v>
      </c>
      <c r="PY59">
        <v>0</v>
      </c>
      <c r="PZ59">
        <v>0</v>
      </c>
      <c r="QA59">
        <v>0</v>
      </c>
      <c r="QC59" t="s">
        <v>358</v>
      </c>
      <c r="QD59" t="s">
        <v>450</v>
      </c>
      <c r="QE59" t="s">
        <v>451</v>
      </c>
      <c r="QF59">
        <v>0.60791313395366864</v>
      </c>
    </row>
    <row r="60" spans="2:448" x14ac:dyDescent="0.45">
      <c r="B60" t="s">
        <v>359</v>
      </c>
      <c r="C60" t="s">
        <v>31</v>
      </c>
      <c r="D60">
        <v>0</v>
      </c>
      <c r="E60">
        <v>0</v>
      </c>
      <c r="F60">
        <v>0</v>
      </c>
      <c r="G60">
        <v>0.60965980636631978</v>
      </c>
      <c r="H60">
        <v>0.11634357015915574</v>
      </c>
      <c r="I60">
        <v>8.0027015714870323E-2</v>
      </c>
      <c r="J60">
        <v>6.0813168142485718E-2</v>
      </c>
      <c r="K60">
        <v>5.2772521951498022E-2</v>
      </c>
      <c r="L60">
        <v>5.1198201429190626E-2</v>
      </c>
      <c r="M60">
        <v>5.1691718895763641E-2</v>
      </c>
      <c r="N60">
        <v>6.3422996636084611E-2</v>
      </c>
      <c r="O60">
        <v>7.9520187801635667E-2</v>
      </c>
      <c r="P60">
        <v>0.1047393211429393</v>
      </c>
      <c r="Q60">
        <v>0.14209995221251517</v>
      </c>
      <c r="R60">
        <v>0.45364792401009657</v>
      </c>
      <c r="S60">
        <v>0</v>
      </c>
      <c r="T60">
        <v>0</v>
      </c>
      <c r="U60">
        <v>0</v>
      </c>
      <c r="V60">
        <v>0</v>
      </c>
      <c r="W60">
        <v>0</v>
      </c>
      <c r="X60">
        <v>0.83150003045180276</v>
      </c>
      <c r="Y60">
        <v>9.029275282701453E-2</v>
      </c>
      <c r="Z60">
        <v>6.0908309930478952E-2</v>
      </c>
      <c r="AA60">
        <v>4.2657938431580986E-2</v>
      </c>
      <c r="AB60">
        <v>3.021553439671518E-2</v>
      </c>
      <c r="AC60">
        <v>2.4951591473878314E-2</v>
      </c>
      <c r="AD60">
        <v>2.2405029118395946E-2</v>
      </c>
      <c r="AE60">
        <v>2.5829579363540005E-2</v>
      </c>
      <c r="AF60">
        <v>3.6115903973196951E-2</v>
      </c>
      <c r="AG60">
        <v>5.3877665582174689E-2</v>
      </c>
      <c r="AH60">
        <v>7.8127768481439736E-2</v>
      </c>
      <c r="AI60">
        <v>0.10562166347382081</v>
      </c>
      <c r="AJ60">
        <v>0.14925272106747467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0.15818690368767668</v>
      </c>
      <c r="AQ60">
        <v>0.10410679889123185</v>
      </c>
      <c r="AR60">
        <v>7.0931711118709065E-2</v>
      </c>
      <c r="AS60">
        <v>5.5530273012492887E-2</v>
      </c>
      <c r="AT60">
        <v>4.0549933848239836E-2</v>
      </c>
      <c r="AU60">
        <v>3.7609060333232101E-2</v>
      </c>
      <c r="AV60">
        <v>3.6399271189906893E-2</v>
      </c>
      <c r="AW60">
        <v>3.8019455184439367E-2</v>
      </c>
      <c r="AX60">
        <v>4.6878807640718723E-2</v>
      </c>
      <c r="AY60">
        <v>6.0865398240190931E-2</v>
      </c>
      <c r="AZ60">
        <v>8.1294924541256683E-2</v>
      </c>
      <c r="BA60">
        <v>0.12068468164906704</v>
      </c>
      <c r="BB60">
        <v>0.17020151579224926</v>
      </c>
      <c r="BC60">
        <v>0.75499695274835776</v>
      </c>
      <c r="BD60">
        <v>0</v>
      </c>
      <c r="BE60">
        <v>0</v>
      </c>
      <c r="BF60">
        <v>0</v>
      </c>
      <c r="BG60">
        <v>0</v>
      </c>
      <c r="BH60">
        <v>0.49773247109306246</v>
      </c>
      <c r="BI60">
        <v>0.21564870505911421</v>
      </c>
      <c r="BJ60">
        <v>0.14502908454067537</v>
      </c>
      <c r="BK60">
        <v>0.11038349137350889</v>
      </c>
      <c r="BL60">
        <v>8.4419278722458815E-2</v>
      </c>
      <c r="BM60">
        <v>6.7446939983377155E-2</v>
      </c>
      <c r="BN60">
        <v>6.3281149936777872E-2</v>
      </c>
      <c r="BO60">
        <v>6.5289335432022824E-2</v>
      </c>
      <c r="BP60">
        <v>7.3038284387974731E-2</v>
      </c>
      <c r="BQ60">
        <v>8.5567983141413839E-2</v>
      </c>
      <c r="BR60">
        <v>0.10099172461269025</v>
      </c>
      <c r="BS60">
        <v>0.16475810726458293</v>
      </c>
      <c r="BT60">
        <v>0.24040058505735312</v>
      </c>
      <c r="BU60">
        <v>0.71881877968018526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0.2214539368019485</v>
      </c>
      <c r="CB60">
        <v>0.15032166899181462</v>
      </c>
      <c r="CC60">
        <v>0.12233168938191717</v>
      </c>
      <c r="CD60">
        <v>9.9721871212947774E-2</v>
      </c>
      <c r="CE60">
        <v>7.7531679902085704E-2</v>
      </c>
      <c r="CF60">
        <v>6.6144136210174814E-2</v>
      </c>
      <c r="CG60">
        <v>6.65062450483907E-2</v>
      </c>
      <c r="CH60">
        <v>7.2923099636951996E-2</v>
      </c>
      <c r="CI60">
        <v>9.5042981314292355E-2</v>
      </c>
      <c r="CJ60">
        <v>0.11596915651282842</v>
      </c>
      <c r="CK60">
        <v>0.17891004237499197</v>
      </c>
      <c r="CL60">
        <v>0.57372058931698144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0.25865689259411018</v>
      </c>
      <c r="CT60">
        <v>0.1567440282943284</v>
      </c>
      <c r="CU60">
        <v>0.12856531734744997</v>
      </c>
      <c r="CV60">
        <v>9.9526926253348608E-2</v>
      </c>
      <c r="CW60">
        <v>8.1331311098520542E-2</v>
      </c>
      <c r="CX60">
        <v>8.5847325288834667E-2</v>
      </c>
      <c r="CY60">
        <v>8.7655604417608321E-2</v>
      </c>
      <c r="CZ60">
        <v>0.10725407117483483</v>
      </c>
      <c r="DA60">
        <v>0.13721420590163416</v>
      </c>
      <c r="DB60">
        <v>0.16576310532397295</v>
      </c>
      <c r="DC60">
        <v>0.19971479463761796</v>
      </c>
      <c r="DD60">
        <v>0</v>
      </c>
      <c r="DE60">
        <v>0</v>
      </c>
      <c r="DF60">
        <v>0</v>
      </c>
      <c r="DG60">
        <v>0</v>
      </c>
      <c r="LW60" t="s">
        <v>359</v>
      </c>
      <c r="LX60">
        <v>0</v>
      </c>
      <c r="LY60">
        <v>0</v>
      </c>
      <c r="LZ60">
        <v>0</v>
      </c>
      <c r="MA60">
        <v>0.11259151841393061</v>
      </c>
      <c r="MB60">
        <v>0.46870369403636858</v>
      </c>
      <c r="MC60">
        <v>0.6315079807903895</v>
      </c>
      <c r="MD60">
        <v>0.69715420057121946</v>
      </c>
      <c r="ME60">
        <v>0.71212278859676503</v>
      </c>
      <c r="MF60">
        <v>0.67904864443533508</v>
      </c>
      <c r="MG60">
        <v>0.66554291554839373</v>
      </c>
      <c r="MH60">
        <v>0.68193478372200644</v>
      </c>
      <c r="MI60">
        <v>0.65630546312229388</v>
      </c>
      <c r="MJ60">
        <v>0.57897479658120032</v>
      </c>
      <c r="MK60">
        <v>0.43408415540731393</v>
      </c>
      <c r="ML60">
        <v>0.17912565791576437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3.0107375854856611E-2</v>
      </c>
      <c r="MS60">
        <v>0.40949757556677568</v>
      </c>
      <c r="MT60">
        <v>0.605667981166502</v>
      </c>
      <c r="MU60">
        <v>0.71119868277646314</v>
      </c>
      <c r="MV60">
        <v>0.76073855379786182</v>
      </c>
      <c r="MW60">
        <v>0.78430867902392654</v>
      </c>
      <c r="MX60">
        <v>0.77953833780874282</v>
      </c>
      <c r="MY60">
        <v>0.76626354547103226</v>
      </c>
      <c r="MZ60">
        <v>0.75047728245668144</v>
      </c>
      <c r="NA60">
        <v>0.70352416172946097</v>
      </c>
      <c r="NB60">
        <v>0.62345701803256381</v>
      </c>
      <c r="NC60">
        <v>0.5049368222623033</v>
      </c>
      <c r="ND60">
        <v>0.3101386331903514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0.2096003802512392</v>
      </c>
      <c r="NK60">
        <v>0.38234942507346042</v>
      </c>
      <c r="NL60">
        <v>0.52976940775773251</v>
      </c>
      <c r="NM60">
        <v>0.62649182230338551</v>
      </c>
      <c r="NN60">
        <v>0.68406278258675213</v>
      </c>
      <c r="NO60">
        <v>0.7147982360088615</v>
      </c>
      <c r="NP60">
        <v>0.72178631022145268</v>
      </c>
      <c r="NQ60">
        <v>0.70440232930789648</v>
      </c>
      <c r="NR60">
        <v>0.66374214207325621</v>
      </c>
      <c r="NS60">
        <v>0.59424702399682383</v>
      </c>
      <c r="NT60">
        <v>0.50170359967022737</v>
      </c>
      <c r="NU60">
        <v>0.37258188614879767</v>
      </c>
      <c r="NV60">
        <v>0.22753729971840944</v>
      </c>
      <c r="NW60">
        <v>4.114914189393859E-3</v>
      </c>
      <c r="NX60">
        <v>0</v>
      </c>
      <c r="NY60">
        <v>0</v>
      </c>
      <c r="NZ60">
        <v>0</v>
      </c>
      <c r="OA60">
        <v>0</v>
      </c>
      <c r="OB60">
        <v>5.5937761639115159E-2</v>
      </c>
      <c r="OC60">
        <v>0.25208570314369261</v>
      </c>
      <c r="OD60">
        <v>0.41374766621847303</v>
      </c>
      <c r="OE60">
        <v>0.53054530903575914</v>
      </c>
      <c r="OF60">
        <v>0.60545915059399658</v>
      </c>
      <c r="OG60">
        <v>0.64518081941243388</v>
      </c>
      <c r="OH60">
        <v>0.65135130792938711</v>
      </c>
      <c r="OI60">
        <v>0.63410879572364376</v>
      </c>
      <c r="OJ60">
        <v>0.59732868934033012</v>
      </c>
      <c r="OK60">
        <v>0.54755644847803864</v>
      </c>
      <c r="OL60">
        <v>0.45543334804531749</v>
      </c>
      <c r="OM60">
        <v>0.33362965587805582</v>
      </c>
      <c r="ON60">
        <v>0.1909555500245427</v>
      </c>
      <c r="OO60">
        <v>2.366277511712732E-3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0.21097926565791925</v>
      </c>
      <c r="OV60">
        <v>0.38014352260762069</v>
      </c>
      <c r="OW60">
        <v>0.50765972000898585</v>
      </c>
      <c r="OX60">
        <v>0.57793635509452335</v>
      </c>
      <c r="OY60">
        <v>0.60949173165006032</v>
      </c>
      <c r="OZ60">
        <v>0.59246472377039772</v>
      </c>
      <c r="PA60">
        <v>0.59157221185193598</v>
      </c>
      <c r="PB60">
        <v>0.56511751740060345</v>
      </c>
      <c r="PC60">
        <v>0.51047775732941691</v>
      </c>
      <c r="PD60">
        <v>0.41367398163560548</v>
      </c>
      <c r="PE60">
        <v>0.26370237084147818</v>
      </c>
      <c r="PF60">
        <v>6.7962037673470879E-2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0.20885551920413548</v>
      </c>
      <c r="PN60">
        <v>0.40597668332543285</v>
      </c>
      <c r="PO60">
        <v>0.54651521016782489</v>
      </c>
      <c r="PP60">
        <v>0.61043726984215441</v>
      </c>
      <c r="PQ60">
        <v>0.61447020262704188</v>
      </c>
      <c r="PR60">
        <v>0.55367625050011382</v>
      </c>
      <c r="PS60">
        <v>0.57557963998983019</v>
      </c>
      <c r="PT60">
        <v>0.57461795161327356</v>
      </c>
      <c r="PU60">
        <v>0.52413151605463337</v>
      </c>
      <c r="PV60">
        <v>0.43089000116655896</v>
      </c>
      <c r="PW60">
        <v>0.26538401273878015</v>
      </c>
      <c r="PX60">
        <v>0</v>
      </c>
      <c r="PY60">
        <v>0</v>
      </c>
      <c r="PZ60">
        <v>0</v>
      </c>
      <c r="QA60">
        <v>0</v>
      </c>
      <c r="QC60" t="s">
        <v>359</v>
      </c>
      <c r="QD60" t="s">
        <v>450</v>
      </c>
      <c r="QE60" t="s">
        <v>451</v>
      </c>
      <c r="QF60">
        <v>0.61078365896389764</v>
      </c>
    </row>
    <row r="61" spans="2:448" x14ac:dyDescent="0.45">
      <c r="B61" t="s">
        <v>360</v>
      </c>
      <c r="C61" t="s">
        <v>31</v>
      </c>
      <c r="D61">
        <v>0</v>
      </c>
      <c r="E61">
        <v>0</v>
      </c>
      <c r="F61">
        <v>0</v>
      </c>
      <c r="G61">
        <v>0.34279679911412531</v>
      </c>
      <c r="H61">
        <v>0.23070101446962143</v>
      </c>
      <c r="I61">
        <v>0.1711070598971331</v>
      </c>
      <c r="J61">
        <v>0.14471070703042938</v>
      </c>
      <c r="K61">
        <v>0.11583741932073537</v>
      </c>
      <c r="L61">
        <v>0.11230866070233152</v>
      </c>
      <c r="M61">
        <v>0.11632110861244033</v>
      </c>
      <c r="N61">
        <v>0.12230299422880773</v>
      </c>
      <c r="O61">
        <v>0.12903004780342797</v>
      </c>
      <c r="P61">
        <v>0.16071917971502414</v>
      </c>
      <c r="Q61">
        <v>0.18510058547638086</v>
      </c>
      <c r="R61">
        <v>0.90134824879526365</v>
      </c>
      <c r="S61">
        <v>0</v>
      </c>
      <c r="T61">
        <v>0</v>
      </c>
      <c r="U61">
        <v>0</v>
      </c>
      <c r="V61">
        <v>0</v>
      </c>
      <c r="W61">
        <v>0</v>
      </c>
      <c r="X61">
        <v>0.59548750454642585</v>
      </c>
      <c r="Y61">
        <v>0.14560683370628719</v>
      </c>
      <c r="Z61">
        <v>0.12518133283045357</v>
      </c>
      <c r="AA61">
        <v>0.10171412016912008</v>
      </c>
      <c r="AB61">
        <v>9.8915451722936309E-2</v>
      </c>
      <c r="AC61">
        <v>8.7400252407421011E-2</v>
      </c>
      <c r="AD61">
        <v>7.795586676502779E-2</v>
      </c>
      <c r="AE61">
        <v>7.9514202591084604E-2</v>
      </c>
      <c r="AF61">
        <v>8.9281825507763021E-2</v>
      </c>
      <c r="AG61">
        <v>0.10127205897496726</v>
      </c>
      <c r="AH61">
        <v>0.1359087710481203</v>
      </c>
      <c r="AI61">
        <v>0.17078851340244061</v>
      </c>
      <c r="AJ61">
        <v>0.19610448130230154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0.13848133717915453</v>
      </c>
      <c r="AQ61">
        <v>0.10325363226802972</v>
      </c>
      <c r="AR61">
        <v>8.1627119488355646E-2</v>
      </c>
      <c r="AS61">
        <v>7.0870741727223893E-2</v>
      </c>
      <c r="AT61">
        <v>5.691131702440777E-2</v>
      </c>
      <c r="AU61">
        <v>4.9562106472034406E-2</v>
      </c>
      <c r="AV61">
        <v>5.5229961906939906E-2</v>
      </c>
      <c r="AW61">
        <v>5.3049920536900344E-2</v>
      </c>
      <c r="AX61">
        <v>6.5226892032939035E-2</v>
      </c>
      <c r="AY61">
        <v>8.9345480786508211E-2</v>
      </c>
      <c r="AZ61">
        <v>0.10473286597870245</v>
      </c>
      <c r="BA61">
        <v>0.14190181530929791</v>
      </c>
      <c r="BB61">
        <v>0.14215702714356354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0.1719752986831857</v>
      </c>
      <c r="BI61">
        <v>0.1309259897887235</v>
      </c>
      <c r="BJ61">
        <v>0.11085772339759499</v>
      </c>
      <c r="BK61">
        <v>9.0659862464855509E-2</v>
      </c>
      <c r="BL61">
        <v>7.8916473538890988E-2</v>
      </c>
      <c r="BM61">
        <v>6.5163628168329213E-2</v>
      </c>
      <c r="BN61">
        <v>6.4540625370364493E-2</v>
      </c>
      <c r="BO61">
        <v>7.6369791262845377E-2</v>
      </c>
      <c r="BP61">
        <v>9.2499797717774876E-2</v>
      </c>
      <c r="BQ61">
        <v>0.12080232990352242</v>
      </c>
      <c r="BR61">
        <v>0.15243182006154452</v>
      </c>
      <c r="BS61">
        <v>0.16883297325839924</v>
      </c>
      <c r="BT61">
        <v>0.22455483519232697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0.76064638546567598</v>
      </c>
      <c r="CA61">
        <v>0.20240535289661291</v>
      </c>
      <c r="CB61">
        <v>0.18302166995507463</v>
      </c>
      <c r="CC61">
        <v>0.15394241582942247</v>
      </c>
      <c r="CD61">
        <v>0.14095995612741249</v>
      </c>
      <c r="CE61">
        <v>0.13139184366864712</v>
      </c>
      <c r="CF61">
        <v>0.13894728191454273</v>
      </c>
      <c r="CG61">
        <v>0.12521387268330289</v>
      </c>
      <c r="CH61">
        <v>0.12925586920675214</v>
      </c>
      <c r="CI61">
        <v>0.16372033702310435</v>
      </c>
      <c r="CJ61">
        <v>0.20026340628722389</v>
      </c>
      <c r="CK61">
        <v>0.24816790386056162</v>
      </c>
      <c r="CL61">
        <v>0.7685806880661562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0.28520586973362305</v>
      </c>
      <c r="CT61">
        <v>0.26058186695938762</v>
      </c>
      <c r="CU61">
        <v>0.23104761632256049</v>
      </c>
      <c r="CV61">
        <v>0.20632922512836399</v>
      </c>
      <c r="CW61">
        <v>0.18149370205782947</v>
      </c>
      <c r="CX61">
        <v>0.1776789026796792</v>
      </c>
      <c r="CY61">
        <v>0.1811386611759368</v>
      </c>
      <c r="CZ61">
        <v>0.19229017074279486</v>
      </c>
      <c r="DA61">
        <v>0.22595621716709963</v>
      </c>
      <c r="DB61">
        <v>0.27202569174255642</v>
      </c>
      <c r="DC61">
        <v>0.29383598685056761</v>
      </c>
      <c r="DD61">
        <v>0</v>
      </c>
      <c r="DE61">
        <v>0</v>
      </c>
      <c r="DF61">
        <v>0</v>
      </c>
      <c r="DG61">
        <v>0</v>
      </c>
      <c r="LW61" t="s">
        <v>360</v>
      </c>
      <c r="LX61">
        <v>0</v>
      </c>
      <c r="LY61">
        <v>0</v>
      </c>
      <c r="LZ61">
        <v>0</v>
      </c>
      <c r="MA61">
        <v>0.14198614855337166</v>
      </c>
      <c r="MB61">
        <v>0.31167314600696228</v>
      </c>
      <c r="MC61">
        <v>0.44368070984948482</v>
      </c>
      <c r="MD61">
        <v>0.51177508530367877</v>
      </c>
      <c r="ME61">
        <v>0.54413308307014541</v>
      </c>
      <c r="MF61">
        <v>0.52671485926733341</v>
      </c>
      <c r="MG61">
        <v>0.537752687688834</v>
      </c>
      <c r="MH61">
        <v>0.54691451019305171</v>
      </c>
      <c r="MI61">
        <v>0.51839806747718253</v>
      </c>
      <c r="MJ61">
        <v>0.42466212361125416</v>
      </c>
      <c r="MK61">
        <v>0.28360983786877081</v>
      </c>
      <c r="ML61">
        <v>1.2185378375050373E-2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6.7444041346686773E-2</v>
      </c>
      <c r="MS61">
        <v>0.29873670722920298</v>
      </c>
      <c r="MT61">
        <v>0.46538100327624521</v>
      </c>
      <c r="MU61">
        <v>0.57245859905015317</v>
      </c>
      <c r="MV61">
        <v>0.62049117398030451</v>
      </c>
      <c r="MW61">
        <v>0.64897904016254659</v>
      </c>
      <c r="MX61">
        <v>0.64736148033493168</v>
      </c>
      <c r="MY61">
        <v>0.64304982344817396</v>
      </c>
      <c r="MZ61">
        <v>0.6234527754444289</v>
      </c>
      <c r="NA61">
        <v>0.57606869924044157</v>
      </c>
      <c r="NB61">
        <v>0.48521368752949529</v>
      </c>
      <c r="NC61">
        <v>0.35462924054151412</v>
      </c>
      <c r="ND61">
        <v>0.20646656382688192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0.20238925126293195</v>
      </c>
      <c r="NK61">
        <v>0.36347181695136133</v>
      </c>
      <c r="NL61">
        <v>0.48389524690199343</v>
      </c>
      <c r="NM61">
        <v>0.56890625484018342</v>
      </c>
      <c r="NN61">
        <v>0.62529225241216813</v>
      </c>
      <c r="NO61">
        <v>0.6544486125573391</v>
      </c>
      <c r="NP61">
        <v>0.64941870383881306</v>
      </c>
      <c r="NQ61">
        <v>0.63163665898307264</v>
      </c>
      <c r="NR61">
        <v>0.58020375733456853</v>
      </c>
      <c r="NS61">
        <v>0.49922324595746914</v>
      </c>
      <c r="NT61">
        <v>0.40193731652939158</v>
      </c>
      <c r="NU61">
        <v>0.29484654566129903</v>
      </c>
      <c r="NV61">
        <v>0.18478739459579299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0.21145219350265745</v>
      </c>
      <c r="OC61">
        <v>0.36113674186452749</v>
      </c>
      <c r="OD61">
        <v>0.47651100637236432</v>
      </c>
      <c r="OE61">
        <v>0.5593052073044581</v>
      </c>
      <c r="OF61">
        <v>0.60289859064713847</v>
      </c>
      <c r="OG61">
        <v>0.63193963036841483</v>
      </c>
      <c r="OH61">
        <v>0.6298698367783554</v>
      </c>
      <c r="OI61">
        <v>0.5975265688227227</v>
      </c>
      <c r="OJ61">
        <v>0.56142836344017322</v>
      </c>
      <c r="OK61">
        <v>0.50050956309407035</v>
      </c>
      <c r="OL61">
        <v>0.40701411682375016</v>
      </c>
      <c r="OM61">
        <v>0.31842591369609768</v>
      </c>
      <c r="ON61">
        <v>0.20897397703090093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4.2116021875321367E-2</v>
      </c>
      <c r="OU61">
        <v>0.28833383942455731</v>
      </c>
      <c r="OV61">
        <v>0.41578807818693952</v>
      </c>
      <c r="OW61">
        <v>0.50418205125770899</v>
      </c>
      <c r="OX61">
        <v>0.53365085350548269</v>
      </c>
      <c r="OY61">
        <v>0.53486963153035127</v>
      </c>
      <c r="OZ61">
        <v>0.49682603571631867</v>
      </c>
      <c r="PA61">
        <v>0.5140286826902114</v>
      </c>
      <c r="PB61">
        <v>0.49993526013251338</v>
      </c>
      <c r="PC61">
        <v>0.43613274363227345</v>
      </c>
      <c r="PD61">
        <v>0.34282308628471969</v>
      </c>
      <c r="PE61">
        <v>0.22922821319049233</v>
      </c>
      <c r="PF61">
        <v>2.124185121558346E-2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0.18278480929288088</v>
      </c>
      <c r="PN61">
        <v>0.31064774300856407</v>
      </c>
      <c r="PO61">
        <v>0.40601242161401385</v>
      </c>
      <c r="PP61">
        <v>0.45753989184570715</v>
      </c>
      <c r="PQ61">
        <v>0.46485644372148199</v>
      </c>
      <c r="PR61">
        <v>0.42227053767158546</v>
      </c>
      <c r="PS61">
        <v>0.45400893730985004</v>
      </c>
      <c r="PT61">
        <v>0.44991319916669503</v>
      </c>
      <c r="PU61">
        <v>0.39600364339941962</v>
      </c>
      <c r="PV61">
        <v>0.29046884402955742</v>
      </c>
      <c r="PW61">
        <v>0.16461500597276141</v>
      </c>
      <c r="PX61">
        <v>0</v>
      </c>
      <c r="PY61">
        <v>0</v>
      </c>
      <c r="PZ61">
        <v>0</v>
      </c>
      <c r="QA61">
        <v>0</v>
      </c>
      <c r="QC61" t="s">
        <v>360</v>
      </c>
      <c r="QD61" t="s">
        <v>450</v>
      </c>
      <c r="QE61" t="s">
        <v>451</v>
      </c>
      <c r="QF61">
        <v>0.55466142775794181</v>
      </c>
    </row>
    <row r="62" spans="2:448" x14ac:dyDescent="0.45">
      <c r="B62" t="s">
        <v>361</v>
      </c>
      <c r="C62" t="s">
        <v>31</v>
      </c>
      <c r="D62">
        <v>0</v>
      </c>
      <c r="E62">
        <v>0</v>
      </c>
      <c r="F62">
        <v>0</v>
      </c>
      <c r="G62">
        <v>0.26362557075006349</v>
      </c>
      <c r="H62">
        <v>0.2381507352397827</v>
      </c>
      <c r="I62">
        <v>0.1856520365964936</v>
      </c>
      <c r="J62">
        <v>0.15494862505767484</v>
      </c>
      <c r="K62">
        <v>0.14243228182147741</v>
      </c>
      <c r="L62">
        <v>0.14295338684007691</v>
      </c>
      <c r="M62">
        <v>0.14322884135861097</v>
      </c>
      <c r="N62">
        <v>0.15551448960593969</v>
      </c>
      <c r="O62">
        <v>0.17300698197316391</v>
      </c>
      <c r="P62">
        <v>0.20208703463590921</v>
      </c>
      <c r="Q62">
        <v>0.21519737852525661</v>
      </c>
      <c r="R62">
        <v>0.90218646356722754</v>
      </c>
      <c r="S62">
        <v>0</v>
      </c>
      <c r="T62">
        <v>0</v>
      </c>
      <c r="U62">
        <v>0</v>
      </c>
      <c r="V62">
        <v>0</v>
      </c>
      <c r="W62">
        <v>0</v>
      </c>
      <c r="X62">
        <v>0.61283427076956398</v>
      </c>
      <c r="Y62">
        <v>0.17913589915528327</v>
      </c>
      <c r="Z62">
        <v>0.13464977776682971</v>
      </c>
      <c r="AA62">
        <v>0.11048162263869514</v>
      </c>
      <c r="AB62">
        <v>0.11381726661235243</v>
      </c>
      <c r="AC62">
        <v>0.10128623644156398</v>
      </c>
      <c r="AD62">
        <v>9.6558437452591794E-2</v>
      </c>
      <c r="AE62">
        <v>0.10080393946832977</v>
      </c>
      <c r="AF62">
        <v>0.10873327314851775</v>
      </c>
      <c r="AG62">
        <v>0.11684571043517521</v>
      </c>
      <c r="AH62">
        <v>0.14963930877636053</v>
      </c>
      <c r="AI62">
        <v>0.18641842703973729</v>
      </c>
      <c r="AJ62">
        <v>0.23863017522740812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0.14601607754704748</v>
      </c>
      <c r="AQ62">
        <v>0.10709004213192445</v>
      </c>
      <c r="AR62">
        <v>8.0583630311945237E-2</v>
      </c>
      <c r="AS62">
        <v>6.6842838717811229E-2</v>
      </c>
      <c r="AT62">
        <v>5.6778516919657518E-2</v>
      </c>
      <c r="AU62">
        <v>5.2640700159866077E-2</v>
      </c>
      <c r="AV62">
        <v>5.3225407792158591E-2</v>
      </c>
      <c r="AW62">
        <v>5.7088737348073099E-2</v>
      </c>
      <c r="AX62">
        <v>6.3729646407388985E-2</v>
      </c>
      <c r="AY62">
        <v>7.5880402131306937E-2</v>
      </c>
      <c r="AZ62">
        <v>9.9121860242482374E-2</v>
      </c>
      <c r="BA62">
        <v>0.13924695062024917</v>
      </c>
      <c r="BB62">
        <v>0.16400999078929257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0.17618389019365041</v>
      </c>
      <c r="BI62">
        <v>0.14478964223671512</v>
      </c>
      <c r="BJ62">
        <v>0.11709312799245823</v>
      </c>
      <c r="BK62">
        <v>9.5319021170626475E-2</v>
      </c>
      <c r="BL62">
        <v>8.9492997279637679E-2</v>
      </c>
      <c r="BM62">
        <v>8.085419916242724E-2</v>
      </c>
      <c r="BN62">
        <v>7.0735273153361949E-2</v>
      </c>
      <c r="BO62">
        <v>8.0229642351237529E-2</v>
      </c>
      <c r="BP62">
        <v>9.3901052948453079E-2</v>
      </c>
      <c r="BQ62">
        <v>0.11030561815221752</v>
      </c>
      <c r="BR62">
        <v>0.1354975779326881</v>
      </c>
      <c r="BS62">
        <v>0.15995723437554851</v>
      </c>
      <c r="BT62">
        <v>0.19890189360241661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0.64469729678154797</v>
      </c>
      <c r="CA62">
        <v>0.20600142119601147</v>
      </c>
      <c r="CB62">
        <v>0.17673562382656058</v>
      </c>
      <c r="CC62">
        <v>0.14490646651468916</v>
      </c>
      <c r="CD62">
        <v>0.13363922637429254</v>
      </c>
      <c r="CE62">
        <v>0.12173175458483147</v>
      </c>
      <c r="CF62">
        <v>0.12010365444705789</v>
      </c>
      <c r="CG62">
        <v>0.11325941943752922</v>
      </c>
      <c r="CH62">
        <v>0.13418963046775992</v>
      </c>
      <c r="CI62">
        <v>0.16449002165912005</v>
      </c>
      <c r="CJ62">
        <v>0.19547924962343061</v>
      </c>
      <c r="CK62">
        <v>0.22676516768905958</v>
      </c>
      <c r="CL62">
        <v>0.79756632442197095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0.2879968370223554</v>
      </c>
      <c r="CT62">
        <v>0.25372065046019388</v>
      </c>
      <c r="CU62">
        <v>0.23526131511660009</v>
      </c>
      <c r="CV62">
        <v>0.20629246408714014</v>
      </c>
      <c r="CW62">
        <v>0.18663214591145885</v>
      </c>
      <c r="CX62">
        <v>0.18590000179823324</v>
      </c>
      <c r="CY62">
        <v>0.19002693679661473</v>
      </c>
      <c r="CZ62">
        <v>0.21278137816703646</v>
      </c>
      <c r="DA62">
        <v>0.2291409210330746</v>
      </c>
      <c r="DB62">
        <v>0.26336883652284376</v>
      </c>
      <c r="DC62">
        <v>0.28367845111705664</v>
      </c>
      <c r="DD62">
        <v>0</v>
      </c>
      <c r="DE62">
        <v>0</v>
      </c>
      <c r="DF62">
        <v>0</v>
      </c>
      <c r="DG62">
        <v>0</v>
      </c>
      <c r="LW62" t="s">
        <v>361</v>
      </c>
      <c r="LX62">
        <v>0</v>
      </c>
      <c r="LY62">
        <v>0</v>
      </c>
      <c r="LZ62">
        <v>0</v>
      </c>
      <c r="MA62">
        <v>0.16879186830578014</v>
      </c>
      <c r="MB62">
        <v>0.28971621012132204</v>
      </c>
      <c r="MC62">
        <v>0.41979707349673279</v>
      </c>
      <c r="MD62">
        <v>0.48334893722754307</v>
      </c>
      <c r="ME62">
        <v>0.50058916630344374</v>
      </c>
      <c r="MF62">
        <v>0.48082850652205322</v>
      </c>
      <c r="MG62">
        <v>0.49346070500188183</v>
      </c>
      <c r="MH62">
        <v>0.4996564441016042</v>
      </c>
      <c r="MI62">
        <v>0.4667596942980351</v>
      </c>
      <c r="MJ62">
        <v>0.38954751633705054</v>
      </c>
      <c r="MK62">
        <v>0.2578347657690051</v>
      </c>
      <c r="ML62">
        <v>1.6437314449015527E-3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6.8866853155196889E-2</v>
      </c>
      <c r="MS62">
        <v>0.27835008774152031</v>
      </c>
      <c r="MT62">
        <v>0.44329036741406813</v>
      </c>
      <c r="MU62">
        <v>0.53607626708099476</v>
      </c>
      <c r="MV62">
        <v>0.57012044338553403</v>
      </c>
      <c r="MW62">
        <v>0.59702147645474002</v>
      </c>
      <c r="MX62">
        <v>0.60580119747978323</v>
      </c>
      <c r="MY62">
        <v>0.60588795762172376</v>
      </c>
      <c r="MZ62">
        <v>0.58651186698825031</v>
      </c>
      <c r="NA62">
        <v>0.54637790691948318</v>
      </c>
      <c r="NB62">
        <v>0.45283287478759487</v>
      </c>
      <c r="NC62">
        <v>0.3228202939414504</v>
      </c>
      <c r="ND62">
        <v>0.16631472462890243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0.18632352920280543</v>
      </c>
      <c r="NK62">
        <v>0.34268304921795761</v>
      </c>
      <c r="NL62">
        <v>0.46115009024234016</v>
      </c>
      <c r="NM62">
        <v>0.54387042207454972</v>
      </c>
      <c r="NN62">
        <v>0.59176089303392609</v>
      </c>
      <c r="NO62">
        <v>0.62550862616002045</v>
      </c>
      <c r="NP62">
        <v>0.63178198404164765</v>
      </c>
      <c r="NQ62">
        <v>0.6156770577443692</v>
      </c>
      <c r="NR62">
        <v>0.57545229648347807</v>
      </c>
      <c r="NS62">
        <v>0.50490582981341336</v>
      </c>
      <c r="NT62">
        <v>0.41325142881646471</v>
      </c>
      <c r="NU62">
        <v>0.30681952261461459</v>
      </c>
      <c r="NV62">
        <v>0.18480949967575613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0.19423531840612454</v>
      </c>
      <c r="OC62">
        <v>0.34081516375123033</v>
      </c>
      <c r="OD62">
        <v>0.45913215840752925</v>
      </c>
      <c r="OE62">
        <v>0.53921253630328536</v>
      </c>
      <c r="OF62">
        <v>0.57798112028366366</v>
      </c>
      <c r="OG62">
        <v>0.60279491146743491</v>
      </c>
      <c r="OH62">
        <v>0.6137517414189444</v>
      </c>
      <c r="OI62">
        <v>0.59374118609447524</v>
      </c>
      <c r="OJ62">
        <v>0.55715593538355834</v>
      </c>
      <c r="OK62">
        <v>0.50364255969358984</v>
      </c>
      <c r="OL62">
        <v>0.42677241843157315</v>
      </c>
      <c r="OM62">
        <v>0.34010551923401772</v>
      </c>
      <c r="ON62">
        <v>0.21743363842297536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5.6786070285648048E-2</v>
      </c>
      <c r="OU62">
        <v>0.28794111502128045</v>
      </c>
      <c r="OV62">
        <v>0.42481905983681939</v>
      </c>
      <c r="OW62">
        <v>0.50302864884437126</v>
      </c>
      <c r="OX62">
        <v>0.52627875488136744</v>
      </c>
      <c r="OY62">
        <v>0.52797588946145702</v>
      </c>
      <c r="OZ62">
        <v>0.4961362086278579</v>
      </c>
      <c r="PA62">
        <v>0.50620415546071162</v>
      </c>
      <c r="PB62">
        <v>0.48468181578330566</v>
      </c>
      <c r="PC62">
        <v>0.42451652654434069</v>
      </c>
      <c r="PD62">
        <v>0.34889065121231622</v>
      </c>
      <c r="PE62">
        <v>0.23198722252364445</v>
      </c>
      <c r="PF62">
        <v>2.2606391496510142E-2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0.18507991281881084</v>
      </c>
      <c r="PN62">
        <v>0.3132709975886464</v>
      </c>
      <c r="PO62">
        <v>0.40294494291650917</v>
      </c>
      <c r="PP62">
        <v>0.44503835156651395</v>
      </c>
      <c r="PQ62">
        <v>0.44725278873463642</v>
      </c>
      <c r="PR62">
        <v>0.41125173759264017</v>
      </c>
      <c r="PS62">
        <v>0.43891889893732705</v>
      </c>
      <c r="PT62">
        <v>0.42759655972261068</v>
      </c>
      <c r="PU62">
        <v>0.38304711642707701</v>
      </c>
      <c r="PV62">
        <v>0.28451921269254143</v>
      </c>
      <c r="PW62">
        <v>0.16958508141363382</v>
      </c>
      <c r="PX62">
        <v>0</v>
      </c>
      <c r="PY62">
        <v>0</v>
      </c>
      <c r="PZ62">
        <v>0</v>
      </c>
      <c r="QA62">
        <v>0</v>
      </c>
      <c r="QC62" t="s">
        <v>361</v>
      </c>
      <c r="QD62" t="s">
        <v>450</v>
      </c>
      <c r="QE62" t="s">
        <v>451</v>
      </c>
      <c r="QF62">
        <v>0.51106195362755136</v>
      </c>
    </row>
    <row r="63" spans="2:448" x14ac:dyDescent="0.45">
      <c r="B63" t="s">
        <v>362</v>
      </c>
      <c r="C63" t="s">
        <v>31</v>
      </c>
      <c r="D63">
        <v>0</v>
      </c>
      <c r="E63">
        <v>0</v>
      </c>
      <c r="F63">
        <v>0</v>
      </c>
      <c r="G63">
        <v>0.31897657500638948</v>
      </c>
      <c r="H63">
        <v>0.26608818750702223</v>
      </c>
      <c r="I63">
        <v>0.21399996654030212</v>
      </c>
      <c r="J63">
        <v>0.18713534778217739</v>
      </c>
      <c r="K63">
        <v>0.17292564306749003</v>
      </c>
      <c r="L63">
        <v>0.16327584422968575</v>
      </c>
      <c r="M63">
        <v>0.16501087329913935</v>
      </c>
      <c r="N63">
        <v>0.17131448605170296</v>
      </c>
      <c r="O63">
        <v>0.1824828162463964</v>
      </c>
      <c r="P63">
        <v>0.19934560120802547</v>
      </c>
      <c r="Q63">
        <v>0.2154266146484746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0.56384200221640512</v>
      </c>
      <c r="Y63">
        <v>0.19673564942557428</v>
      </c>
      <c r="Z63">
        <v>0.15524265806491838</v>
      </c>
      <c r="AA63">
        <v>0.12607439196307152</v>
      </c>
      <c r="AB63">
        <v>0.12594206673368327</v>
      </c>
      <c r="AC63">
        <v>0.11308828169495051</v>
      </c>
      <c r="AD63">
        <v>0.12194527283212565</v>
      </c>
      <c r="AE63">
        <v>0.12432378409298993</v>
      </c>
      <c r="AF63">
        <v>0.13242562065463714</v>
      </c>
      <c r="AG63">
        <v>0.14908068298273458</v>
      </c>
      <c r="AH63">
        <v>0.16772708390403795</v>
      </c>
      <c r="AI63">
        <v>0.20006993025748049</v>
      </c>
      <c r="AJ63">
        <v>0.29832805245620331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0.14978742098573561</v>
      </c>
      <c r="AQ63">
        <v>0.11461408779344201</v>
      </c>
      <c r="AR63">
        <v>8.375975863104064E-2</v>
      </c>
      <c r="AS63">
        <v>6.5024266248406501E-2</v>
      </c>
      <c r="AT63">
        <v>6.2779820018319443E-2</v>
      </c>
      <c r="AU63">
        <v>5.7369078644000433E-2</v>
      </c>
      <c r="AV63">
        <v>5.6392844301039705E-2</v>
      </c>
      <c r="AW63">
        <v>5.3678267819791278E-2</v>
      </c>
      <c r="AX63">
        <v>6.2575053254157104E-2</v>
      </c>
      <c r="AY63">
        <v>7.8661141237735654E-2</v>
      </c>
      <c r="AZ63">
        <v>9.5742312783808986E-2</v>
      </c>
      <c r="BA63">
        <v>0.12720885144883409</v>
      </c>
      <c r="BB63">
        <v>0.15780272860306538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0.17184054981976057</v>
      </c>
      <c r="BI63">
        <v>0.13900972483402224</v>
      </c>
      <c r="BJ63">
        <v>0.10436207425625896</v>
      </c>
      <c r="BK63">
        <v>8.1261834097224067E-2</v>
      </c>
      <c r="BL63">
        <v>7.0368147270453457E-2</v>
      </c>
      <c r="BM63">
        <v>6.5292644559952831E-2</v>
      </c>
      <c r="BN63">
        <v>5.6807634061517003E-2</v>
      </c>
      <c r="BO63">
        <v>6.2109805957561784E-2</v>
      </c>
      <c r="BP63">
        <v>7.2036835577292582E-2</v>
      </c>
      <c r="BQ63">
        <v>8.0862139404873259E-2</v>
      </c>
      <c r="BR63">
        <v>0.10045925328535449</v>
      </c>
      <c r="BS63">
        <v>0.12572831996487166</v>
      </c>
      <c r="BT63">
        <v>0.15014527935427033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0.53626306264530577</v>
      </c>
      <c r="CA63">
        <v>0.17970708597117266</v>
      </c>
      <c r="CB63">
        <v>0.14777423579635024</v>
      </c>
      <c r="CC63">
        <v>0.11677432565735915</v>
      </c>
      <c r="CD63">
        <v>9.7412271781877127E-2</v>
      </c>
      <c r="CE63">
        <v>8.8963920578140884E-2</v>
      </c>
      <c r="CF63">
        <v>7.5066647153682345E-2</v>
      </c>
      <c r="CG63">
        <v>8.5690388281333907E-2</v>
      </c>
      <c r="CH63">
        <v>9.8979596865417185E-2</v>
      </c>
      <c r="CI63">
        <v>0.11081445253706751</v>
      </c>
      <c r="CJ63">
        <v>0.13695802767241744</v>
      </c>
      <c r="CK63">
        <v>0.17231906375053879</v>
      </c>
      <c r="CL63">
        <v>0.80011560912098278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0.31771191166489388</v>
      </c>
      <c r="CT63">
        <v>0.28613002393061249</v>
      </c>
      <c r="CU63">
        <v>0.24225516731712007</v>
      </c>
      <c r="CV63">
        <v>0.20559709359756959</v>
      </c>
      <c r="CW63">
        <v>0.17967871300267341</v>
      </c>
      <c r="CX63">
        <v>0.16884949945119293</v>
      </c>
      <c r="CY63">
        <v>0.18286214358396488</v>
      </c>
      <c r="CZ63">
        <v>0.20548265318105371</v>
      </c>
      <c r="DA63">
        <v>0.21891759211841064</v>
      </c>
      <c r="DB63">
        <v>0.2497209262952628</v>
      </c>
      <c r="DC63">
        <v>0.31161174421015281</v>
      </c>
      <c r="DD63">
        <v>0</v>
      </c>
      <c r="DE63">
        <v>0</v>
      </c>
      <c r="DF63">
        <v>0</v>
      </c>
      <c r="DG63">
        <v>0</v>
      </c>
      <c r="LW63" t="s">
        <v>362</v>
      </c>
      <c r="LX63">
        <v>0</v>
      </c>
      <c r="LY63">
        <v>0</v>
      </c>
      <c r="LZ63">
        <v>0</v>
      </c>
      <c r="MA63">
        <v>0.1530175508527398</v>
      </c>
      <c r="MB63">
        <v>0.26630039849969916</v>
      </c>
      <c r="MC63">
        <v>0.38869380202399856</v>
      </c>
      <c r="MD63">
        <v>0.44617745819128335</v>
      </c>
      <c r="ME63">
        <v>0.45356044369789872</v>
      </c>
      <c r="MF63">
        <v>0.43990043842622045</v>
      </c>
      <c r="MG63">
        <v>0.45579521938241058</v>
      </c>
      <c r="MH63">
        <v>0.46650864808126691</v>
      </c>
      <c r="MI63">
        <v>0.43982994425928773</v>
      </c>
      <c r="MJ63">
        <v>0.36921933221040504</v>
      </c>
      <c r="MK63">
        <v>0.24162513930671048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6.6037605341198694E-2</v>
      </c>
      <c r="MS63">
        <v>0.26582331425805406</v>
      </c>
      <c r="MT63">
        <v>0.42056518361631734</v>
      </c>
      <c r="MU63">
        <v>0.51201490548223172</v>
      </c>
      <c r="MV63">
        <v>0.55934247842291307</v>
      </c>
      <c r="MW63">
        <v>0.5907265071567408</v>
      </c>
      <c r="MX63">
        <v>0.57240492137232668</v>
      </c>
      <c r="MY63">
        <v>0.58234634193486379</v>
      </c>
      <c r="MZ63">
        <v>0.56729498116119892</v>
      </c>
      <c r="NA63">
        <v>0.52305242745682046</v>
      </c>
      <c r="NB63">
        <v>0.44196255549573504</v>
      </c>
      <c r="NC63">
        <v>0.31389725306216576</v>
      </c>
      <c r="ND63">
        <v>0.13815917646924866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0.18990761381084614</v>
      </c>
      <c r="NK63">
        <v>0.33500820827065902</v>
      </c>
      <c r="NL63">
        <v>0.44295334627996047</v>
      </c>
      <c r="NM63">
        <v>0.53576468134365141</v>
      </c>
      <c r="NN63">
        <v>0.59193889668519828</v>
      </c>
      <c r="NO63">
        <v>0.63087949274008259</v>
      </c>
      <c r="NP63">
        <v>0.63796530999009637</v>
      </c>
      <c r="NQ63">
        <v>0.63286637944001989</v>
      </c>
      <c r="NR63">
        <v>0.59572486414727133</v>
      </c>
      <c r="NS63">
        <v>0.53182759308469363</v>
      </c>
      <c r="NT63">
        <v>0.4452492509585057</v>
      </c>
      <c r="NU63">
        <v>0.33701324351974565</v>
      </c>
      <c r="NV63">
        <v>0.19931552179269751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0.18621543969466961</v>
      </c>
      <c r="OC63">
        <v>0.33753829741246616</v>
      </c>
      <c r="OD63">
        <v>0.45168579332989495</v>
      </c>
      <c r="OE63">
        <v>0.53308034002407545</v>
      </c>
      <c r="OF63">
        <v>0.58554251431786353</v>
      </c>
      <c r="OG63">
        <v>0.61058615961854901</v>
      </c>
      <c r="OH63">
        <v>0.62628833278409224</v>
      </c>
      <c r="OI63">
        <v>0.61562087675708443</v>
      </c>
      <c r="OJ63">
        <v>0.58329478798610634</v>
      </c>
      <c r="OK63">
        <v>0.53716563814077201</v>
      </c>
      <c r="OL63">
        <v>0.46199986630516127</v>
      </c>
      <c r="OM63">
        <v>0.36680377001031472</v>
      </c>
      <c r="ON63">
        <v>0.23343544400513849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7.4507781674474999E-2</v>
      </c>
      <c r="OU63">
        <v>0.28453897902266606</v>
      </c>
      <c r="OV63">
        <v>0.41273743076871799</v>
      </c>
      <c r="OW63">
        <v>0.49459824423364346</v>
      </c>
      <c r="OX63">
        <v>0.52918973703434513</v>
      </c>
      <c r="OY63">
        <v>0.54105525975860691</v>
      </c>
      <c r="OZ63">
        <v>0.53326509235266395</v>
      </c>
      <c r="PA63">
        <v>0.53103087235327762</v>
      </c>
      <c r="PB63">
        <v>0.50456928541506374</v>
      </c>
      <c r="PC63">
        <v>0.45773548070162445</v>
      </c>
      <c r="PD63">
        <v>0.37590598293600508</v>
      </c>
      <c r="PE63">
        <v>0.2474704542186823</v>
      </c>
      <c r="PF63">
        <v>2.739352819166151E-2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0.16260395446117898</v>
      </c>
      <c r="PN63">
        <v>0.28705393642200489</v>
      </c>
      <c r="PO63">
        <v>0.37574332851936049</v>
      </c>
      <c r="PP63">
        <v>0.41943987016541745</v>
      </c>
      <c r="PQ63">
        <v>0.42092930663794248</v>
      </c>
      <c r="PR63">
        <v>0.39421401605487488</v>
      </c>
      <c r="PS63">
        <v>0.41668873049435834</v>
      </c>
      <c r="PT63">
        <v>0.40389520401155471</v>
      </c>
      <c r="PU63">
        <v>0.34775701797235137</v>
      </c>
      <c r="PV63">
        <v>0.24904486699379888</v>
      </c>
      <c r="PW63">
        <v>0.14270332952672166</v>
      </c>
      <c r="PX63">
        <v>0</v>
      </c>
      <c r="PY63">
        <v>0</v>
      </c>
      <c r="PZ63">
        <v>0</v>
      </c>
      <c r="QA63">
        <v>0</v>
      </c>
      <c r="QC63" t="s">
        <v>362</v>
      </c>
      <c r="QD63" t="s">
        <v>450</v>
      </c>
      <c r="QE63" t="s">
        <v>451</v>
      </c>
      <c r="QF63">
        <v>0.47025646718661923</v>
      </c>
    </row>
    <row r="64" spans="2:448" x14ac:dyDescent="0.45">
      <c r="B64" t="s">
        <v>363</v>
      </c>
      <c r="C64" t="s">
        <v>31</v>
      </c>
      <c r="D64">
        <v>0</v>
      </c>
      <c r="E64">
        <v>0</v>
      </c>
      <c r="F64">
        <v>0</v>
      </c>
      <c r="G64">
        <v>0.49125581986090117</v>
      </c>
      <c r="H64">
        <v>0.26684770993515694</v>
      </c>
      <c r="I64">
        <v>0.21017980099172553</v>
      </c>
      <c r="J64">
        <v>0.16428404949138195</v>
      </c>
      <c r="K64">
        <v>0.13405998911898706</v>
      </c>
      <c r="L64">
        <v>0.11787232451540562</v>
      </c>
      <c r="M64">
        <v>0.11965682074479303</v>
      </c>
      <c r="N64">
        <v>0.12749751714841775</v>
      </c>
      <c r="O64">
        <v>0.14211889009558734</v>
      </c>
      <c r="P64">
        <v>0.16559906090530313</v>
      </c>
      <c r="Q64">
        <v>0.19463913380903572</v>
      </c>
      <c r="R64">
        <v>0.89830508474576287</v>
      </c>
      <c r="S64">
        <v>0</v>
      </c>
      <c r="T64">
        <v>0</v>
      </c>
      <c r="U64">
        <v>0</v>
      </c>
      <c r="V64">
        <v>0</v>
      </c>
      <c r="W64">
        <v>0</v>
      </c>
      <c r="X64">
        <v>0.62370191144953091</v>
      </c>
      <c r="Y64">
        <v>0.1818004410841568</v>
      </c>
      <c r="Z64">
        <v>0.16165323795933764</v>
      </c>
      <c r="AA64">
        <v>0.13922856032480632</v>
      </c>
      <c r="AB64">
        <v>0.12686601821074539</v>
      </c>
      <c r="AC64">
        <v>0.11551383520075581</v>
      </c>
      <c r="AD64">
        <v>0.10590536833924492</v>
      </c>
      <c r="AE64">
        <v>0.10664795854972943</v>
      </c>
      <c r="AF64">
        <v>0.11030496078619233</v>
      </c>
      <c r="AG64">
        <v>0.1252534021972245</v>
      </c>
      <c r="AH64">
        <v>0.14070564432790164</v>
      </c>
      <c r="AI64">
        <v>0.15924693453026678</v>
      </c>
      <c r="AJ64">
        <v>0.18067566849486186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0.14945874358335653</v>
      </c>
      <c r="AQ64">
        <v>0.1139339169510895</v>
      </c>
      <c r="AR64">
        <v>8.8724362691628089E-2</v>
      </c>
      <c r="AS64">
        <v>7.7364804486364055E-2</v>
      </c>
      <c r="AT64">
        <v>6.8041268083897016E-2</v>
      </c>
      <c r="AU64">
        <v>5.8688019171711209E-2</v>
      </c>
      <c r="AV64">
        <v>6.3056900732657184E-2</v>
      </c>
      <c r="AW64">
        <v>6.4295733580359657E-2</v>
      </c>
      <c r="AX64">
        <v>6.9491092580097086E-2</v>
      </c>
      <c r="AY64">
        <v>8.799572841509494E-2</v>
      </c>
      <c r="AZ64">
        <v>0.1019720482573737</v>
      </c>
      <c r="BA64">
        <v>0.13585631415469926</v>
      </c>
      <c r="BB64">
        <v>0.16197210609656928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0.15328227004335682</v>
      </c>
      <c r="BI64">
        <v>0.12091392987148349</v>
      </c>
      <c r="BJ64">
        <v>9.866444965753994E-2</v>
      </c>
      <c r="BK64">
        <v>8.47132287255776E-2</v>
      </c>
      <c r="BL64">
        <v>6.7239270295916809E-2</v>
      </c>
      <c r="BM64">
        <v>5.8754006823469533E-2</v>
      </c>
      <c r="BN64">
        <v>5.6453587213568475E-2</v>
      </c>
      <c r="BO64">
        <v>6.2367645564484035E-2</v>
      </c>
      <c r="BP64">
        <v>7.5422026841296438E-2</v>
      </c>
      <c r="BQ64">
        <v>9.3697937548433141E-2</v>
      </c>
      <c r="BR64">
        <v>0.12034598218654377</v>
      </c>
      <c r="BS64">
        <v>0.14325684734011876</v>
      </c>
      <c r="BT64">
        <v>0.17164291015157526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0.75940695429268978</v>
      </c>
      <c r="CA64">
        <v>0.20635124072161509</v>
      </c>
      <c r="CB64">
        <v>0.18468651178500547</v>
      </c>
      <c r="CC64">
        <v>0.14537099802533204</v>
      </c>
      <c r="CD64">
        <v>0.13878448087120973</v>
      </c>
      <c r="CE64">
        <v>0.12861026090879563</v>
      </c>
      <c r="CF64">
        <v>0.10632667230348695</v>
      </c>
      <c r="CG64">
        <v>0.11715485873525634</v>
      </c>
      <c r="CH64">
        <v>0.12504338810256932</v>
      </c>
      <c r="CI64">
        <v>0.1425533221524504</v>
      </c>
      <c r="CJ64">
        <v>0.17781931367600634</v>
      </c>
      <c r="CK64">
        <v>0.20333988050346194</v>
      </c>
      <c r="CL64">
        <v>0.73331128573447679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0.34121324311694523</v>
      </c>
      <c r="CT64">
        <v>0.29015650145906552</v>
      </c>
      <c r="CU64">
        <v>0.24976019272148511</v>
      </c>
      <c r="CV64">
        <v>0.2222647624118077</v>
      </c>
      <c r="CW64">
        <v>0.19522390968543499</v>
      </c>
      <c r="CX64">
        <v>0.17430288416192369</v>
      </c>
      <c r="CY64">
        <v>0.17940996196027034</v>
      </c>
      <c r="CZ64">
        <v>0.18989805770577048</v>
      </c>
      <c r="DA64">
        <v>0.22132295558116502</v>
      </c>
      <c r="DB64">
        <v>0.25276096867068543</v>
      </c>
      <c r="DC64">
        <v>0.30137425018777642</v>
      </c>
      <c r="DD64">
        <v>0</v>
      </c>
      <c r="DE64">
        <v>0</v>
      </c>
      <c r="DF64">
        <v>0</v>
      </c>
      <c r="DG64">
        <v>0</v>
      </c>
      <c r="LW64" t="s">
        <v>363</v>
      </c>
      <c r="LX64">
        <v>0</v>
      </c>
      <c r="LY64">
        <v>0</v>
      </c>
      <c r="LZ64">
        <v>0</v>
      </c>
      <c r="MA64">
        <v>8.886637191530937E-2</v>
      </c>
      <c r="MB64">
        <v>0.2873104973821029</v>
      </c>
      <c r="MC64">
        <v>0.41826240870410503</v>
      </c>
      <c r="MD64">
        <v>0.49998692214029578</v>
      </c>
      <c r="ME64">
        <v>0.52369156914423165</v>
      </c>
      <c r="MF64">
        <v>0.50387986285131403</v>
      </c>
      <c r="MG64">
        <v>0.52292149272639732</v>
      </c>
      <c r="MH64">
        <v>0.54336431471411106</v>
      </c>
      <c r="MI64">
        <v>0.51478076093143998</v>
      </c>
      <c r="MJ64">
        <v>0.4365540496199109</v>
      </c>
      <c r="MK64">
        <v>0.28572582041945993</v>
      </c>
      <c r="ML64">
        <v>1.1081106452429131E-2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6.3802569490932479E-2</v>
      </c>
      <c r="MS64">
        <v>0.27858860613029945</v>
      </c>
      <c r="MT64">
        <v>0.43297834709693317</v>
      </c>
      <c r="MU64">
        <v>0.53669720725918624</v>
      </c>
      <c r="MV64">
        <v>0.59003979706660059</v>
      </c>
      <c r="MW64">
        <v>0.61751370860814736</v>
      </c>
      <c r="MX64">
        <v>0.61490032357309887</v>
      </c>
      <c r="MY64">
        <v>0.62165166597224142</v>
      </c>
      <c r="MZ64">
        <v>0.61160653467913373</v>
      </c>
      <c r="NA64">
        <v>0.56664272343899003</v>
      </c>
      <c r="NB64">
        <v>0.4897891632618992</v>
      </c>
      <c r="NC64">
        <v>0.36421000911625739</v>
      </c>
      <c r="ND64">
        <v>0.20517985754436194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0.19103136441308088</v>
      </c>
      <c r="NK64">
        <v>0.35140641981391324</v>
      </c>
      <c r="NL64">
        <v>0.47014425078049532</v>
      </c>
      <c r="NM64">
        <v>0.55603955196517818</v>
      </c>
      <c r="NN64">
        <v>0.60621067728483091</v>
      </c>
      <c r="NO64">
        <v>0.64532842865907913</v>
      </c>
      <c r="NP64">
        <v>0.63429906270247816</v>
      </c>
      <c r="NQ64">
        <v>0.62608410016197602</v>
      </c>
      <c r="NR64">
        <v>0.59010345391410879</v>
      </c>
      <c r="NS64">
        <v>0.51865875397865668</v>
      </c>
      <c r="NT64">
        <v>0.42667537690009338</v>
      </c>
      <c r="NU64">
        <v>0.31304802037472573</v>
      </c>
      <c r="NV64">
        <v>0.19118068290167239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0.21057905369783464</v>
      </c>
      <c r="OC64">
        <v>0.3654916845099922</v>
      </c>
      <c r="OD64">
        <v>0.48277733499352293</v>
      </c>
      <c r="OE64">
        <v>0.56208420547480897</v>
      </c>
      <c r="OF64">
        <v>0.60937530839248943</v>
      </c>
      <c r="OG64">
        <v>0.63272885665334033</v>
      </c>
      <c r="OH64">
        <v>0.62380670439558294</v>
      </c>
      <c r="OI64">
        <v>0.60442682306502205</v>
      </c>
      <c r="OJ64">
        <v>0.57492430605415834</v>
      </c>
      <c r="OK64">
        <v>0.51963994555852988</v>
      </c>
      <c r="OL64">
        <v>0.43643047112789085</v>
      </c>
      <c r="OM64">
        <v>0.33708269976538713</v>
      </c>
      <c r="ON64">
        <v>0.22522894457216641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4.2156923329294854E-2</v>
      </c>
      <c r="OU64">
        <v>0.27847179282724505</v>
      </c>
      <c r="OV64">
        <v>0.40175530451646368</v>
      </c>
      <c r="OW64">
        <v>0.4915615676806348</v>
      </c>
      <c r="OX64">
        <v>0.51844363775827818</v>
      </c>
      <c r="OY64">
        <v>0.523489159374669</v>
      </c>
      <c r="OZ64">
        <v>0.51297376112338033</v>
      </c>
      <c r="PA64">
        <v>0.51799671406106207</v>
      </c>
      <c r="PB64">
        <v>0.50446834857756317</v>
      </c>
      <c r="PC64">
        <v>0.45910991477320734</v>
      </c>
      <c r="PD64">
        <v>0.36650839813655267</v>
      </c>
      <c r="PE64">
        <v>0.24784490070913859</v>
      </c>
      <c r="PF64">
        <v>3.8086164592954962E-2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0.14637870722503854</v>
      </c>
      <c r="PN64">
        <v>0.28277167312475793</v>
      </c>
      <c r="PO64">
        <v>0.38645298743590339</v>
      </c>
      <c r="PP64">
        <v>0.43901898376011927</v>
      </c>
      <c r="PQ64">
        <v>0.44728170197062123</v>
      </c>
      <c r="PR64">
        <v>0.40894916951447563</v>
      </c>
      <c r="PS64">
        <v>0.44246224608003015</v>
      </c>
      <c r="PT64">
        <v>0.44218345943663351</v>
      </c>
      <c r="PU64">
        <v>0.38986819852671672</v>
      </c>
      <c r="PV64">
        <v>0.28322822242096302</v>
      </c>
      <c r="PW64">
        <v>0.15269768952622143</v>
      </c>
      <c r="PX64">
        <v>0</v>
      </c>
      <c r="PY64">
        <v>0</v>
      </c>
      <c r="PZ64">
        <v>0</v>
      </c>
      <c r="QA64">
        <v>0</v>
      </c>
      <c r="QC64" t="s">
        <v>363</v>
      </c>
      <c r="QD64" t="s">
        <v>450</v>
      </c>
      <c r="QE64" t="s">
        <v>451</v>
      </c>
      <c r="QF64">
        <v>0.51236636925826995</v>
      </c>
    </row>
    <row r="65" spans="2:448" x14ac:dyDescent="0.45">
      <c r="B65" t="s">
        <v>364</v>
      </c>
      <c r="C65" t="s">
        <v>31</v>
      </c>
      <c r="D65">
        <v>0</v>
      </c>
      <c r="E65">
        <v>0</v>
      </c>
      <c r="F65">
        <v>0</v>
      </c>
      <c r="G65">
        <v>0.28986704886897108</v>
      </c>
      <c r="H65">
        <v>0.23533771828035985</v>
      </c>
      <c r="I65">
        <v>0.17455420275059644</v>
      </c>
      <c r="J65">
        <v>0.14103307731446085</v>
      </c>
      <c r="K65">
        <v>0.12373300622676446</v>
      </c>
      <c r="L65">
        <v>0.11141576582114947</v>
      </c>
      <c r="M65">
        <v>0.10713399509923732</v>
      </c>
      <c r="N65">
        <v>0.1149117187591972</v>
      </c>
      <c r="O65">
        <v>0.12541622428294141</v>
      </c>
      <c r="P65">
        <v>0.14555083390943821</v>
      </c>
      <c r="Q65">
        <v>0.16558538951325916</v>
      </c>
      <c r="R65">
        <v>0.73600342500381588</v>
      </c>
      <c r="S65">
        <v>0</v>
      </c>
      <c r="T65">
        <v>0</v>
      </c>
      <c r="U65">
        <v>0</v>
      </c>
      <c r="V65">
        <v>0</v>
      </c>
      <c r="W65">
        <v>0</v>
      </c>
      <c r="X65">
        <v>0.68327936561138747</v>
      </c>
      <c r="Y65">
        <v>0.23684437749394774</v>
      </c>
      <c r="Z65">
        <v>0.18070129719059494</v>
      </c>
      <c r="AA65">
        <v>0.1411917522368363</v>
      </c>
      <c r="AB65">
        <v>0.10977255333737407</v>
      </c>
      <c r="AC65">
        <v>8.1614232787774424E-2</v>
      </c>
      <c r="AD65">
        <v>6.7837612495959862E-2</v>
      </c>
      <c r="AE65">
        <v>5.8974169184435384E-2</v>
      </c>
      <c r="AF65">
        <v>5.9370205718342485E-2</v>
      </c>
      <c r="AG65">
        <v>7.1015924438467298E-2</v>
      </c>
      <c r="AH65">
        <v>0.10199373822319331</v>
      </c>
      <c r="AI65">
        <v>0.12236700316146364</v>
      </c>
      <c r="AJ65">
        <v>0.16626660646261127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0.20893588501314619</v>
      </c>
      <c r="AQ65">
        <v>0.17181770463142837</v>
      </c>
      <c r="AR65">
        <v>0.1270652297402986</v>
      </c>
      <c r="AS65">
        <v>0.10483401579252134</v>
      </c>
      <c r="AT65">
        <v>9.2089333329610973E-2</v>
      </c>
      <c r="AU65">
        <v>7.7369079435395283E-2</v>
      </c>
      <c r="AV65">
        <v>7.4271322151893554E-2</v>
      </c>
      <c r="AW65">
        <v>6.2194278987224294E-2</v>
      </c>
      <c r="AX65">
        <v>7.1764170385313908E-2</v>
      </c>
      <c r="AY65">
        <v>7.7954989095186014E-2</v>
      </c>
      <c r="AZ65">
        <v>0.10303454672955445</v>
      </c>
      <c r="BA65">
        <v>0.13493706110592982</v>
      </c>
      <c r="BB65">
        <v>0.18558818900608193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0.25269520589768174</v>
      </c>
      <c r="BI65">
        <v>0.18365063572229834</v>
      </c>
      <c r="BJ65">
        <v>0.13269588974034496</v>
      </c>
      <c r="BK65">
        <v>0.10721345906466123</v>
      </c>
      <c r="BL65">
        <v>9.3255915712830512E-2</v>
      </c>
      <c r="BM65">
        <v>8.5094698780242659E-2</v>
      </c>
      <c r="BN65">
        <v>7.2066735434767798E-2</v>
      </c>
      <c r="BO65">
        <v>7.0440955509660633E-2</v>
      </c>
      <c r="BP65">
        <v>7.4186156581004137E-2</v>
      </c>
      <c r="BQ65">
        <v>9.2550400123035031E-2</v>
      </c>
      <c r="BR65">
        <v>0.11528952715891083</v>
      </c>
      <c r="BS65">
        <v>0.14912137789284</v>
      </c>
      <c r="BT65">
        <v>0.19184050078540862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0.83314909624568556</v>
      </c>
      <c r="CA65">
        <v>0.27061754203746829</v>
      </c>
      <c r="CB65">
        <v>0.23620507818689568</v>
      </c>
      <c r="CC65">
        <v>0.19696529209237812</v>
      </c>
      <c r="CD65">
        <v>0.15983604072574925</v>
      </c>
      <c r="CE65">
        <v>0.14561125362430419</v>
      </c>
      <c r="CF65">
        <v>0.15909790301784274</v>
      </c>
      <c r="CG65">
        <v>0.15194842575023987</v>
      </c>
      <c r="CH65">
        <v>0.15937310116365988</v>
      </c>
      <c r="CI65">
        <v>0.18440843345434607</v>
      </c>
      <c r="CJ65">
        <v>0.20464902793860704</v>
      </c>
      <c r="CK65">
        <v>0.23879480578841636</v>
      </c>
      <c r="CL65">
        <v>0.72763766101864102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0.32106795261282756</v>
      </c>
      <c r="CT65">
        <v>0.28141759196691735</v>
      </c>
      <c r="CU65">
        <v>0.21697364833503466</v>
      </c>
      <c r="CV65">
        <v>0.19833105218897754</v>
      </c>
      <c r="CW65">
        <v>0.17388339808412606</v>
      </c>
      <c r="CX65">
        <v>0.17446132117638599</v>
      </c>
      <c r="CY65">
        <v>0.17974854483637814</v>
      </c>
      <c r="CZ65">
        <v>0.1830572340874779</v>
      </c>
      <c r="DA65">
        <v>0.20245689741049347</v>
      </c>
      <c r="DB65">
        <v>0.2318524143883782</v>
      </c>
      <c r="DC65">
        <v>0.24114133366692364</v>
      </c>
      <c r="DD65">
        <v>0</v>
      </c>
      <c r="DE65">
        <v>0</v>
      </c>
      <c r="DF65">
        <v>0</v>
      </c>
      <c r="DG65">
        <v>0</v>
      </c>
      <c r="LW65" t="s">
        <v>364</v>
      </c>
      <c r="LX65">
        <v>0</v>
      </c>
      <c r="LY65">
        <v>0</v>
      </c>
      <c r="LZ65">
        <v>0</v>
      </c>
      <c r="MA65">
        <v>0.19550728935000733</v>
      </c>
      <c r="MB65">
        <v>0.34175249983625577</v>
      </c>
      <c r="MC65">
        <v>0.49085554663858499</v>
      </c>
      <c r="MD65">
        <v>0.56625960571294465</v>
      </c>
      <c r="ME65">
        <v>0.5951133693664421</v>
      </c>
      <c r="MF65">
        <v>0.57525058974293353</v>
      </c>
      <c r="MG65">
        <v>0.58392441628625014</v>
      </c>
      <c r="MH65">
        <v>0.59616690861983501</v>
      </c>
      <c r="MI65">
        <v>0.56845466902609509</v>
      </c>
      <c r="MJ65">
        <v>0.4937475335000942</v>
      </c>
      <c r="MK65">
        <v>0.34484783081611209</v>
      </c>
      <c r="ML65">
        <v>5.509702101661481E-2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6.1153095070888924E-2</v>
      </c>
      <c r="MS65">
        <v>0.29446622356365737</v>
      </c>
      <c r="MT65">
        <v>0.45946455833980937</v>
      </c>
      <c r="MU65">
        <v>0.56918529732403289</v>
      </c>
      <c r="MV65">
        <v>0.63489310057590154</v>
      </c>
      <c r="MW65">
        <v>0.68060835272387654</v>
      </c>
      <c r="MX65">
        <v>0.68530391161246218</v>
      </c>
      <c r="MY65">
        <v>0.68780450951575911</v>
      </c>
      <c r="MZ65">
        <v>0.67264702907028973</v>
      </c>
      <c r="NA65">
        <v>0.61959434346624398</v>
      </c>
      <c r="NB65">
        <v>0.52660409603408997</v>
      </c>
      <c r="NC65">
        <v>0.40206005548485818</v>
      </c>
      <c r="ND65">
        <v>0.23351028574800847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0.13889583093002442</v>
      </c>
      <c r="NK65">
        <v>0.27120384495641436</v>
      </c>
      <c r="NL65">
        <v>0.40904201066199386</v>
      </c>
      <c r="NM65">
        <v>0.51279055642765847</v>
      </c>
      <c r="NN65">
        <v>0.58559012480385542</v>
      </c>
      <c r="NO65">
        <v>0.6356712433460977</v>
      </c>
      <c r="NP65">
        <v>0.65083145770886508</v>
      </c>
      <c r="NQ65">
        <v>0.6514774520440253</v>
      </c>
      <c r="NR65">
        <v>0.60726296903540811</v>
      </c>
      <c r="NS65">
        <v>0.54712586699649257</v>
      </c>
      <c r="NT65">
        <v>0.44170402372319639</v>
      </c>
      <c r="NU65">
        <v>0.32873929419913162</v>
      </c>
      <c r="NV65">
        <v>0.19831539533488621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0.13427314437471227</v>
      </c>
      <c r="OC65">
        <v>0.2428548488518471</v>
      </c>
      <c r="OD65">
        <v>0.39801536538246857</v>
      </c>
      <c r="OE65">
        <v>0.4952150096431564</v>
      </c>
      <c r="OF65">
        <v>0.55913620768737859</v>
      </c>
      <c r="OG65">
        <v>0.60691837267248772</v>
      </c>
      <c r="OH65">
        <v>0.63429353288323909</v>
      </c>
      <c r="OI65">
        <v>0.62988937888017238</v>
      </c>
      <c r="OJ65">
        <v>0.60429169684759365</v>
      </c>
      <c r="OK65">
        <v>0.54169148009111245</v>
      </c>
      <c r="OL65">
        <v>0.46272357756367444</v>
      </c>
      <c r="OM65">
        <v>0.35898729342133778</v>
      </c>
      <c r="ON65">
        <v>0.22732490271708877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1.4338950143828562E-3</v>
      </c>
      <c r="OU65">
        <v>0.15905345694093695</v>
      </c>
      <c r="OV65">
        <v>0.30492369624213989</v>
      </c>
      <c r="OW65">
        <v>0.41802823947742962</v>
      </c>
      <c r="OX65">
        <v>0.4764222233933732</v>
      </c>
      <c r="OY65">
        <v>0.50454113466503658</v>
      </c>
      <c r="OZ65">
        <v>0.48557539383323872</v>
      </c>
      <c r="PA65">
        <v>0.50923785526991916</v>
      </c>
      <c r="PB65">
        <v>0.49951466132031536</v>
      </c>
      <c r="PC65">
        <v>0.46201427415221513</v>
      </c>
      <c r="PD65">
        <v>0.38707633825282134</v>
      </c>
      <c r="PE65">
        <v>0.26026925716938137</v>
      </c>
      <c r="PF65">
        <v>3.8758133062729044E-2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0.17572456798788871</v>
      </c>
      <c r="PN65">
        <v>0.30650686557052265</v>
      </c>
      <c r="PO65">
        <v>0.42588499700162974</v>
      </c>
      <c r="PP65">
        <v>0.4674153828636835</v>
      </c>
      <c r="PQ65">
        <v>0.47319213892509665</v>
      </c>
      <c r="PR65">
        <v>0.44109465231811601</v>
      </c>
      <c r="PS65">
        <v>0.46715063256665912</v>
      </c>
      <c r="PT65">
        <v>0.47843893992642855</v>
      </c>
      <c r="PU65">
        <v>0.43464994452220196</v>
      </c>
      <c r="PV65">
        <v>0.33826868737162241</v>
      </c>
      <c r="PW65">
        <v>0.19785971469618924</v>
      </c>
      <c r="PX65">
        <v>0</v>
      </c>
      <c r="PY65">
        <v>0</v>
      </c>
      <c r="PZ65">
        <v>0</v>
      </c>
      <c r="QA65">
        <v>0</v>
      </c>
      <c r="QC65" t="s">
        <v>364</v>
      </c>
      <c r="QD65" t="s">
        <v>450</v>
      </c>
      <c r="QE65" t="s">
        <v>451</v>
      </c>
      <c r="QF65">
        <v>0.53021206489713957</v>
      </c>
    </row>
    <row r="66" spans="2:448" x14ac:dyDescent="0.45">
      <c r="B66" t="s">
        <v>365</v>
      </c>
      <c r="C66" t="s">
        <v>31</v>
      </c>
      <c r="D66">
        <v>0</v>
      </c>
      <c r="E66">
        <v>0</v>
      </c>
      <c r="F66">
        <v>0</v>
      </c>
      <c r="G66">
        <v>0.49512111268930609</v>
      </c>
      <c r="H66">
        <v>0.15603246864021969</v>
      </c>
      <c r="I66">
        <v>0.10374089146862851</v>
      </c>
      <c r="J66">
        <v>7.4904358331763218E-2</v>
      </c>
      <c r="K66">
        <v>6.1532403044080648E-2</v>
      </c>
      <c r="L66">
        <v>6.6863640038865607E-2</v>
      </c>
      <c r="M66">
        <v>6.5972166773963573E-2</v>
      </c>
      <c r="N66">
        <v>7.127072482566181E-2</v>
      </c>
      <c r="O66">
        <v>8.487714752666016E-2</v>
      </c>
      <c r="P66">
        <v>0.11489314537279192</v>
      </c>
      <c r="Q66">
        <v>0.14371316272049439</v>
      </c>
      <c r="R66">
        <v>0.59458219928789169</v>
      </c>
      <c r="S66">
        <v>0</v>
      </c>
      <c r="T66">
        <v>0</v>
      </c>
      <c r="U66">
        <v>0</v>
      </c>
      <c r="V66">
        <v>0</v>
      </c>
      <c r="W66">
        <v>0</v>
      </c>
      <c r="X66">
        <v>0.77136533547298192</v>
      </c>
      <c r="Y66">
        <v>0.1383990988543306</v>
      </c>
      <c r="Z66">
        <v>8.6686714511408677E-2</v>
      </c>
      <c r="AA66">
        <v>5.7652397435924367E-2</v>
      </c>
      <c r="AB66">
        <v>4.2108628202207607E-2</v>
      </c>
      <c r="AC66">
        <v>2.7253374287135562E-2</v>
      </c>
      <c r="AD66">
        <v>2.2543911977537606E-2</v>
      </c>
      <c r="AE66">
        <v>2.8085343680650625E-2</v>
      </c>
      <c r="AF66">
        <v>3.7831779807807817E-2</v>
      </c>
      <c r="AG66">
        <v>5.7769713850970766E-2</v>
      </c>
      <c r="AH66">
        <v>8.5442498504419734E-2</v>
      </c>
      <c r="AI66">
        <v>0.13267751093680932</v>
      </c>
      <c r="AJ66">
        <v>0.17517204087621943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0.22194315344462337</v>
      </c>
      <c r="AQ66">
        <v>0.17030912082150759</v>
      </c>
      <c r="AR66">
        <v>0.10299600782181968</v>
      </c>
      <c r="AS66">
        <v>7.4773520617593361E-2</v>
      </c>
      <c r="AT66">
        <v>5.4392924230770398E-2</v>
      </c>
      <c r="AU66">
        <v>4.5210234377835307E-2</v>
      </c>
      <c r="AV66">
        <v>4.3390622873173919E-2</v>
      </c>
      <c r="AW66">
        <v>4.4045404019948567E-2</v>
      </c>
      <c r="AX66">
        <v>5.1761356089832122E-2</v>
      </c>
      <c r="AY66">
        <v>7.1460303940170042E-2</v>
      </c>
      <c r="AZ66">
        <v>8.3346766150182189E-2</v>
      </c>
      <c r="BA66">
        <v>0.12377451458751737</v>
      </c>
      <c r="BB66">
        <v>0.16719894261362533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0.49282433770401968</v>
      </c>
      <c r="BI66">
        <v>0.2553048392075204</v>
      </c>
      <c r="BJ66">
        <v>0.16140277823323987</v>
      </c>
      <c r="BK66">
        <v>0.12476535154762629</v>
      </c>
      <c r="BL66">
        <v>9.7054202760401193E-2</v>
      </c>
      <c r="BM66">
        <v>7.7197376794243766E-2</v>
      </c>
      <c r="BN66">
        <v>7.237752380979337E-2</v>
      </c>
      <c r="BO66">
        <v>7.6054101772797061E-2</v>
      </c>
      <c r="BP66">
        <v>8.6755885362646168E-2</v>
      </c>
      <c r="BQ66">
        <v>9.275770273038253E-2</v>
      </c>
      <c r="BR66">
        <v>0.11159341235312656</v>
      </c>
      <c r="BS66">
        <v>0.1423025599271413</v>
      </c>
      <c r="BT66">
        <v>0.1918109973689838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0.31365860231536796</v>
      </c>
      <c r="CB66">
        <v>0.18733498188770614</v>
      </c>
      <c r="CC66">
        <v>0.15656887955413407</v>
      </c>
      <c r="CD66">
        <v>0.12582840315709673</v>
      </c>
      <c r="CE66">
        <v>0.10439649864043821</v>
      </c>
      <c r="CF66">
        <v>9.0215535057247331E-2</v>
      </c>
      <c r="CG66">
        <v>9.0753847027572318E-2</v>
      </c>
      <c r="CH66">
        <v>9.7087716768059149E-2</v>
      </c>
      <c r="CI66">
        <v>0.11797825104505842</v>
      </c>
      <c r="CJ66">
        <v>0.1356316649823697</v>
      </c>
      <c r="CK66">
        <v>0.17551461623679837</v>
      </c>
      <c r="CL66">
        <v>0.6315609375696668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0.30908770865484231</v>
      </c>
      <c r="CT66">
        <v>0.22989897635415546</v>
      </c>
      <c r="CU66">
        <v>0.16604800896582247</v>
      </c>
      <c r="CV66">
        <v>0.12898818598986064</v>
      </c>
      <c r="CW66">
        <v>0.10684553222356927</v>
      </c>
      <c r="CX66">
        <v>9.8152827569035456E-2</v>
      </c>
      <c r="CY66">
        <v>0.10528928159083294</v>
      </c>
      <c r="CZ66">
        <v>0.12711979794136902</v>
      </c>
      <c r="DA66">
        <v>0.16922295696116707</v>
      </c>
      <c r="DB66">
        <v>0.18992354336633405</v>
      </c>
      <c r="DC66">
        <v>0.22240386522557565</v>
      </c>
      <c r="DD66">
        <v>0</v>
      </c>
      <c r="DE66">
        <v>0</v>
      </c>
      <c r="DF66">
        <v>0</v>
      </c>
      <c r="DG66">
        <v>0</v>
      </c>
      <c r="LW66" t="s">
        <v>365</v>
      </c>
      <c r="LX66">
        <v>0</v>
      </c>
      <c r="LY66">
        <v>0</v>
      </c>
      <c r="LZ66">
        <v>0</v>
      </c>
      <c r="MA66">
        <v>0.13417150828203331</v>
      </c>
      <c r="MB66">
        <v>0.42162573607101195</v>
      </c>
      <c r="MC66">
        <v>0.59076323903743755</v>
      </c>
      <c r="MD66">
        <v>0.67647335391741203</v>
      </c>
      <c r="ME66">
        <v>0.69939063260764367</v>
      </c>
      <c r="MF66">
        <v>0.6605610728426331</v>
      </c>
      <c r="MG66">
        <v>0.65406499419002073</v>
      </c>
      <c r="MH66">
        <v>0.67446873756683934</v>
      </c>
      <c r="MI66">
        <v>0.64506429499454787</v>
      </c>
      <c r="MJ66">
        <v>0.55950887573207975</v>
      </c>
      <c r="MK66">
        <v>0.40979852612579409</v>
      </c>
      <c r="ML66">
        <v>0.12417549671900321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5.4658829867363742E-2</v>
      </c>
      <c r="MS66">
        <v>0.37500842270551993</v>
      </c>
      <c r="MT66">
        <v>0.57585809311655101</v>
      </c>
      <c r="MU66">
        <v>0.69498232963905249</v>
      </c>
      <c r="MV66">
        <v>0.749863835048167</v>
      </c>
      <c r="MW66">
        <v>0.7827094479069957</v>
      </c>
      <c r="MX66">
        <v>0.77668855200342113</v>
      </c>
      <c r="MY66">
        <v>0.76285543547475421</v>
      </c>
      <c r="MZ66">
        <v>0.74314336588129326</v>
      </c>
      <c r="NA66">
        <v>0.69137080875465273</v>
      </c>
      <c r="NB66">
        <v>0.60077922017814522</v>
      </c>
      <c r="NC66">
        <v>0.46012814435258254</v>
      </c>
      <c r="ND66">
        <v>0.27497597977423338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0.16837334080178118</v>
      </c>
      <c r="NK66">
        <v>0.33153893585273331</v>
      </c>
      <c r="NL66">
        <v>0.5017816418140999</v>
      </c>
      <c r="NM66">
        <v>0.61417095344231476</v>
      </c>
      <c r="NN66">
        <v>0.67607157561230768</v>
      </c>
      <c r="NO66">
        <v>0.71575300764989302</v>
      </c>
      <c r="NP66">
        <v>0.72093393319769117</v>
      </c>
      <c r="NQ66">
        <v>0.70414148558463785</v>
      </c>
      <c r="NR66">
        <v>0.66278032171907997</v>
      </c>
      <c r="NS66">
        <v>0.59568604270589354</v>
      </c>
      <c r="NT66">
        <v>0.50662970581092326</v>
      </c>
      <c r="NU66">
        <v>0.382740159612808</v>
      </c>
      <c r="NV66">
        <v>0.23590644907911271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9.1324780275580969E-2</v>
      </c>
      <c r="OC66">
        <v>0.21912162753144754</v>
      </c>
      <c r="OD66">
        <v>0.40446168773866475</v>
      </c>
      <c r="OE66">
        <v>0.52911471558038248</v>
      </c>
      <c r="OF66">
        <v>0.61132314431038282</v>
      </c>
      <c r="OG66">
        <v>0.66075521622795652</v>
      </c>
      <c r="OH66">
        <v>0.66355945990788989</v>
      </c>
      <c r="OI66">
        <v>0.64770773856572317</v>
      </c>
      <c r="OJ66">
        <v>0.6141365619271697</v>
      </c>
      <c r="OK66">
        <v>0.56111599932156431</v>
      </c>
      <c r="OL66">
        <v>0.48068139861049802</v>
      </c>
      <c r="OM66">
        <v>0.38253781935997472</v>
      </c>
      <c r="ON66">
        <v>0.2469476341259606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0.16698849671417559</v>
      </c>
      <c r="OV66">
        <v>0.35091993941813321</v>
      </c>
      <c r="OW66">
        <v>0.49469097557508729</v>
      </c>
      <c r="OX66">
        <v>0.57574388753853878</v>
      </c>
      <c r="OY66">
        <v>0.60053254856021543</v>
      </c>
      <c r="OZ66">
        <v>0.58626811958357683</v>
      </c>
      <c r="PA66">
        <v>0.58889749544417624</v>
      </c>
      <c r="PB66">
        <v>0.57000076655327048</v>
      </c>
      <c r="PC66">
        <v>0.51802766915431331</v>
      </c>
      <c r="PD66">
        <v>0.42945620845365001</v>
      </c>
      <c r="PE66">
        <v>0.29114515270309493</v>
      </c>
      <c r="PF66">
        <v>6.8528369768157543E-2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0.17164353326070622</v>
      </c>
      <c r="PN66">
        <v>0.33071707019701663</v>
      </c>
      <c r="PO66">
        <v>0.49104425575193905</v>
      </c>
      <c r="PP66">
        <v>0.57526692150131564</v>
      </c>
      <c r="PQ66">
        <v>0.58923897344073262</v>
      </c>
      <c r="PR66">
        <v>0.53541458039287548</v>
      </c>
      <c r="PS66">
        <v>0.56444559512610615</v>
      </c>
      <c r="PT66">
        <v>0.55587333258809235</v>
      </c>
      <c r="PU66">
        <v>0.4990494328570399</v>
      </c>
      <c r="PV66">
        <v>0.40445821186430958</v>
      </c>
      <c r="PW66">
        <v>0.2454457139116801</v>
      </c>
      <c r="PX66">
        <v>0</v>
      </c>
      <c r="PY66">
        <v>0</v>
      </c>
      <c r="PZ66">
        <v>0</v>
      </c>
      <c r="QA66">
        <v>0</v>
      </c>
      <c r="QC66" t="s">
        <v>365</v>
      </c>
      <c r="QD66" t="s">
        <v>450</v>
      </c>
      <c r="QE66" t="s">
        <v>451</v>
      </c>
      <c r="QF66">
        <v>0.58341164279366442</v>
      </c>
    </row>
    <row r="67" spans="2:448" x14ac:dyDescent="0.45">
      <c r="B67" t="s">
        <v>366</v>
      </c>
      <c r="C67" t="s">
        <v>31</v>
      </c>
      <c r="D67">
        <v>0</v>
      </c>
      <c r="E67">
        <v>0</v>
      </c>
      <c r="F67">
        <v>0</v>
      </c>
      <c r="G67">
        <v>0.45376061617093211</v>
      </c>
      <c r="H67">
        <v>0.22827548474234399</v>
      </c>
      <c r="I67">
        <v>0.16732209130097753</v>
      </c>
      <c r="J67">
        <v>0.12111224347709416</v>
      </c>
      <c r="K67">
        <v>0.10226168654988869</v>
      </c>
      <c r="L67">
        <v>9.2312866993238984E-2</v>
      </c>
      <c r="M67">
        <v>9.3522615859356062E-2</v>
      </c>
      <c r="N67">
        <v>9.7805242402748752E-2</v>
      </c>
      <c r="O67">
        <v>0.11003799613572064</v>
      </c>
      <c r="P67">
        <v>0.12425243821223352</v>
      </c>
      <c r="Q67">
        <v>0.16599529109276129</v>
      </c>
      <c r="R67">
        <v>0.69357029409494075</v>
      </c>
      <c r="S67">
        <v>0</v>
      </c>
      <c r="T67">
        <v>0</v>
      </c>
      <c r="U67">
        <v>0</v>
      </c>
      <c r="V67">
        <v>0</v>
      </c>
      <c r="W67">
        <v>0</v>
      </c>
      <c r="X67">
        <v>0.67822892015428959</v>
      </c>
      <c r="Y67">
        <v>0.18257779433096416</v>
      </c>
      <c r="Z67">
        <v>0.13032435250101224</v>
      </c>
      <c r="AA67">
        <v>9.3920509283809933E-2</v>
      </c>
      <c r="AB67">
        <v>7.3380445175952075E-2</v>
      </c>
      <c r="AC67">
        <v>5.3902469098356352E-2</v>
      </c>
      <c r="AD67">
        <v>4.0816345750850372E-2</v>
      </c>
      <c r="AE67">
        <v>3.9238561537263343E-2</v>
      </c>
      <c r="AF67">
        <v>4.2899047987433873E-2</v>
      </c>
      <c r="AG67">
        <v>5.6124367210089253E-2</v>
      </c>
      <c r="AH67">
        <v>7.9969532014935757E-2</v>
      </c>
      <c r="AI67">
        <v>0.11697854068170283</v>
      </c>
      <c r="AJ67">
        <v>0.15346906970713098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0.23037639834268633</v>
      </c>
      <c r="AQ67">
        <v>0.17085199078919688</v>
      </c>
      <c r="AR67">
        <v>0.10427783629464728</v>
      </c>
      <c r="AS67">
        <v>8.7846786379280742E-2</v>
      </c>
      <c r="AT67">
        <v>7.9268292662840759E-2</v>
      </c>
      <c r="AU67">
        <v>6.1495330068790613E-2</v>
      </c>
      <c r="AV67">
        <v>5.421230284142349E-2</v>
      </c>
      <c r="AW67">
        <v>4.9758194913295355E-2</v>
      </c>
      <c r="AX67">
        <v>5.1687950067424888E-2</v>
      </c>
      <c r="AY67">
        <v>6.0923283646257702E-2</v>
      </c>
      <c r="AZ67">
        <v>8.5994903994461483E-2</v>
      </c>
      <c r="BA67">
        <v>0.11370878685083202</v>
      </c>
      <c r="BB67">
        <v>0.15482395486727049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0.28621872274158927</v>
      </c>
      <c r="BI67">
        <v>0.19176577611687684</v>
      </c>
      <c r="BJ67">
        <v>0.13416229292706394</v>
      </c>
      <c r="BK67">
        <v>0.10727284092319728</v>
      </c>
      <c r="BL67">
        <v>9.3502264104833033E-2</v>
      </c>
      <c r="BM67">
        <v>7.8913728359080684E-2</v>
      </c>
      <c r="BN67">
        <v>7.1963002075187799E-2</v>
      </c>
      <c r="BO67">
        <v>7.7216071034500303E-2</v>
      </c>
      <c r="BP67">
        <v>8.7817994407742003E-2</v>
      </c>
      <c r="BQ67">
        <v>0.11092231229956807</v>
      </c>
      <c r="BR67">
        <v>0.13512447845647194</v>
      </c>
      <c r="BS67">
        <v>0.16544213739255725</v>
      </c>
      <c r="BT67">
        <v>0.21206536874738069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0.90163934426229519</v>
      </c>
      <c r="CA67">
        <v>0.24299827857616624</v>
      </c>
      <c r="CB67">
        <v>0.16918374062996702</v>
      </c>
      <c r="CC67">
        <v>0.14150330415338361</v>
      </c>
      <c r="CD67">
        <v>0.11833786952539667</v>
      </c>
      <c r="CE67">
        <v>0.10527549034772875</v>
      </c>
      <c r="CF67">
        <v>0.10506728271462491</v>
      </c>
      <c r="CG67">
        <v>0.11086177951714016</v>
      </c>
      <c r="CH67">
        <v>0.11971804966556369</v>
      </c>
      <c r="CI67">
        <v>0.14228973792273156</v>
      </c>
      <c r="CJ67">
        <v>0.14854448191275402</v>
      </c>
      <c r="CK67">
        <v>0.18399044952208796</v>
      </c>
      <c r="CL67">
        <v>0.67446438486585969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0.32090286639262722</v>
      </c>
      <c r="CT67">
        <v>0.25128496606424749</v>
      </c>
      <c r="CU67">
        <v>0.19325196915680948</v>
      </c>
      <c r="CV67">
        <v>0.16948637052904997</v>
      </c>
      <c r="CW67">
        <v>0.14925475266502664</v>
      </c>
      <c r="CX67">
        <v>0.13943767164907173</v>
      </c>
      <c r="CY67">
        <v>0.14283725063786162</v>
      </c>
      <c r="CZ67">
        <v>0.15972780515984142</v>
      </c>
      <c r="DA67">
        <v>0.1828511699727525</v>
      </c>
      <c r="DB67">
        <v>0.22203456845867475</v>
      </c>
      <c r="DC67">
        <v>0.24529332179402016</v>
      </c>
      <c r="DD67">
        <v>0</v>
      </c>
      <c r="DE67">
        <v>0</v>
      </c>
      <c r="DF67">
        <v>0</v>
      </c>
      <c r="DG67">
        <v>0</v>
      </c>
      <c r="LW67" t="s">
        <v>366</v>
      </c>
      <c r="LX67">
        <v>0</v>
      </c>
      <c r="LY67">
        <v>0</v>
      </c>
      <c r="LZ67">
        <v>0</v>
      </c>
      <c r="MA67">
        <v>0.13701919544835628</v>
      </c>
      <c r="MB67">
        <v>0.3514212449275162</v>
      </c>
      <c r="MC67">
        <v>0.50725873489937012</v>
      </c>
      <c r="MD67">
        <v>0.6017334220726307</v>
      </c>
      <c r="ME67">
        <v>0.62918641053526214</v>
      </c>
      <c r="MF67">
        <v>0.60898337635518662</v>
      </c>
      <c r="MG67">
        <v>0.61098304724975405</v>
      </c>
      <c r="MH67">
        <v>0.62904217330391476</v>
      </c>
      <c r="MI67">
        <v>0.60119053998786276</v>
      </c>
      <c r="MJ67">
        <v>0.51637313020635134</v>
      </c>
      <c r="MK67">
        <v>0.35358524569348099</v>
      </c>
      <c r="ML67">
        <v>5.9444903604106675E-2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6.6858556441972375E-2</v>
      </c>
      <c r="MS67">
        <v>0.33157195822558772</v>
      </c>
      <c r="MT67">
        <v>0.51929646743873925</v>
      </c>
      <c r="MU67">
        <v>0.63837519725693437</v>
      </c>
      <c r="MV67">
        <v>0.69861628361368289</v>
      </c>
      <c r="MW67">
        <v>0.73358750348529334</v>
      </c>
      <c r="MX67">
        <v>0.73343466940334345</v>
      </c>
      <c r="MY67">
        <v>0.72777247600493167</v>
      </c>
      <c r="MZ67">
        <v>0.712099158875108</v>
      </c>
      <c r="NA67">
        <v>0.65959237440995511</v>
      </c>
      <c r="NB67">
        <v>0.57269688195195412</v>
      </c>
      <c r="NC67">
        <v>0.43269262092004673</v>
      </c>
      <c r="ND67">
        <v>0.25904487129827808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0.14179082006376073</v>
      </c>
      <c r="NK67">
        <v>0.29501307530004656</v>
      </c>
      <c r="NL67">
        <v>0.46477948506048067</v>
      </c>
      <c r="NM67">
        <v>0.572141684573924</v>
      </c>
      <c r="NN67">
        <v>0.63299049167522126</v>
      </c>
      <c r="NO67">
        <v>0.67738532238639648</v>
      </c>
      <c r="NP67">
        <v>0.68818054888677371</v>
      </c>
      <c r="NQ67">
        <v>0.67199574483506552</v>
      </c>
      <c r="NR67">
        <v>0.62584684456139372</v>
      </c>
      <c r="NS67">
        <v>0.55971267334250263</v>
      </c>
      <c r="NT67">
        <v>0.46210578102114735</v>
      </c>
      <c r="NU67">
        <v>0.34224205412018543</v>
      </c>
      <c r="NV67">
        <v>0.214941913230836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0.1333972200705793</v>
      </c>
      <c r="OC67">
        <v>0.24750995290264791</v>
      </c>
      <c r="OD67">
        <v>0.41990558628553137</v>
      </c>
      <c r="OE67">
        <v>0.53978450359424923</v>
      </c>
      <c r="OF67">
        <v>0.59747300319304153</v>
      </c>
      <c r="OG67">
        <v>0.6405699044740184</v>
      </c>
      <c r="OH67">
        <v>0.64947345185856742</v>
      </c>
      <c r="OI67">
        <v>0.6304543119983419</v>
      </c>
      <c r="OJ67">
        <v>0.5933007854889778</v>
      </c>
      <c r="OK67">
        <v>0.52875789942510254</v>
      </c>
      <c r="OL67">
        <v>0.45455510474298327</v>
      </c>
      <c r="OM67">
        <v>0.36658841928575414</v>
      </c>
      <c r="ON67">
        <v>0.24567399831029069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2.6474231360188159E-3</v>
      </c>
      <c r="OU67">
        <v>0.17208027341646168</v>
      </c>
      <c r="OV67">
        <v>0.35155785150320346</v>
      </c>
      <c r="OW67">
        <v>0.48562955374644029</v>
      </c>
      <c r="OX67">
        <v>0.54428047805239377</v>
      </c>
      <c r="OY67">
        <v>0.5680922587510433</v>
      </c>
      <c r="OZ67">
        <v>0.54698674177570827</v>
      </c>
      <c r="PA67">
        <v>0.55034127815349854</v>
      </c>
      <c r="PB67">
        <v>0.53486197902529531</v>
      </c>
      <c r="PC67">
        <v>0.48430027527904734</v>
      </c>
      <c r="PD67">
        <v>0.40967310185733063</v>
      </c>
      <c r="PE67">
        <v>0.28436266154589879</v>
      </c>
      <c r="PF67">
        <v>5.4005064186883923E-2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0.16885031574443868</v>
      </c>
      <c r="PN67">
        <v>0.29924239068679537</v>
      </c>
      <c r="PO67">
        <v>0.44368530978563758</v>
      </c>
      <c r="PP67">
        <v>0.50525802269051578</v>
      </c>
      <c r="PQ67">
        <v>0.51581446008777709</v>
      </c>
      <c r="PR67">
        <v>0.47749799520204239</v>
      </c>
      <c r="PS67">
        <v>0.51093842948253831</v>
      </c>
      <c r="PT67">
        <v>0.51040410140287751</v>
      </c>
      <c r="PU67">
        <v>0.46892087176292291</v>
      </c>
      <c r="PV67">
        <v>0.36391994886409618</v>
      </c>
      <c r="PW67">
        <v>0.21549634871204695</v>
      </c>
      <c r="PX67">
        <v>0</v>
      </c>
      <c r="PY67">
        <v>0</v>
      </c>
      <c r="PZ67">
        <v>0</v>
      </c>
      <c r="QA67">
        <v>0</v>
      </c>
      <c r="QC67" t="s">
        <v>366</v>
      </c>
      <c r="QD67" t="s">
        <v>450</v>
      </c>
      <c r="QE67" t="s">
        <v>451</v>
      </c>
      <c r="QF67">
        <v>0.5881178445649039</v>
      </c>
    </row>
    <row r="68" spans="2:448" x14ac:dyDescent="0.45">
      <c r="B68" t="s">
        <v>367</v>
      </c>
      <c r="C68" t="s">
        <v>31</v>
      </c>
      <c r="D68">
        <v>0</v>
      </c>
      <c r="E68">
        <v>0</v>
      </c>
      <c r="F68">
        <v>0</v>
      </c>
      <c r="G68">
        <v>0.25048916833868529</v>
      </c>
      <c r="H68">
        <v>0.23196073467872888</v>
      </c>
      <c r="I68">
        <v>0.18603009245804897</v>
      </c>
      <c r="J68">
        <v>0.15015294704306756</v>
      </c>
      <c r="K68">
        <v>0.14614270380406405</v>
      </c>
      <c r="L68">
        <v>0.15204579124806381</v>
      </c>
      <c r="M68">
        <v>0.15732073001016667</v>
      </c>
      <c r="N68">
        <v>0.17683709446499227</v>
      </c>
      <c r="O68">
        <v>0.21761507730172971</v>
      </c>
      <c r="P68">
        <v>0.25980811063939541</v>
      </c>
      <c r="Q68">
        <v>0.31604560335404613</v>
      </c>
      <c r="R68">
        <v>0.88135593220338981</v>
      </c>
      <c r="S68">
        <v>0</v>
      </c>
      <c r="T68">
        <v>0</v>
      </c>
      <c r="U68">
        <v>0</v>
      </c>
      <c r="V68">
        <v>0</v>
      </c>
      <c r="W68">
        <v>0</v>
      </c>
      <c r="X68">
        <v>0.53946488784371627</v>
      </c>
      <c r="Y68">
        <v>0.2421536172648194</v>
      </c>
      <c r="Z68">
        <v>0.19284266671538766</v>
      </c>
      <c r="AA68">
        <v>0.15741145091733677</v>
      </c>
      <c r="AB68">
        <v>0.13747240747404504</v>
      </c>
      <c r="AC68">
        <v>0.11613610663071172</v>
      </c>
      <c r="AD68">
        <v>0.11770425945153967</v>
      </c>
      <c r="AE68">
        <v>0.11549197519909467</v>
      </c>
      <c r="AF68">
        <v>0.12410473034368465</v>
      </c>
      <c r="AG68">
        <v>0.14496668967132328</v>
      </c>
      <c r="AH68">
        <v>0.18469797269880309</v>
      </c>
      <c r="AI68">
        <v>0.23124167319070082</v>
      </c>
      <c r="AJ68">
        <v>0.2954711304530121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0.2270541355310875</v>
      </c>
      <c r="AQ68">
        <v>0.16803900053886908</v>
      </c>
      <c r="AR68">
        <v>0.13338206979671152</v>
      </c>
      <c r="AS68">
        <v>0.1091640196977846</v>
      </c>
      <c r="AT68">
        <v>9.3394225617931606E-2</v>
      </c>
      <c r="AU68">
        <v>8.3773678662529508E-2</v>
      </c>
      <c r="AV68">
        <v>8.7655907423269203E-2</v>
      </c>
      <c r="AW68">
        <v>8.6560672633696087E-2</v>
      </c>
      <c r="AX68">
        <v>0.10614137570460358</v>
      </c>
      <c r="AY68">
        <v>0.12186395480314199</v>
      </c>
      <c r="AZ68">
        <v>0.15070320216564992</v>
      </c>
      <c r="BA68">
        <v>0.18922974168609563</v>
      </c>
      <c r="BB68">
        <v>0.23416315200536539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0.17793053638524794</v>
      </c>
      <c r="BI68">
        <v>0.14551122369992264</v>
      </c>
      <c r="BJ68">
        <v>0.11188672159272628</v>
      </c>
      <c r="BK68">
        <v>9.1928204317145282E-2</v>
      </c>
      <c r="BL68">
        <v>7.849331643411589E-2</v>
      </c>
      <c r="BM68">
        <v>6.8896833561427104E-2</v>
      </c>
      <c r="BN68">
        <v>5.4333419868973859E-2</v>
      </c>
      <c r="BO68">
        <v>6.3422005879224599E-2</v>
      </c>
      <c r="BP68">
        <v>7.464091562731956E-2</v>
      </c>
      <c r="BQ68">
        <v>0.1006811541859257</v>
      </c>
      <c r="BR68">
        <v>0.13087798387093491</v>
      </c>
      <c r="BS68">
        <v>0.17477950354935387</v>
      </c>
      <c r="BT68">
        <v>0.2200045377630436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0.4919261880703294</v>
      </c>
      <c r="CA68">
        <v>0.28703983195994398</v>
      </c>
      <c r="CB68">
        <v>0.25418610291442612</v>
      </c>
      <c r="CC68">
        <v>0.21332039605671504</v>
      </c>
      <c r="CD68">
        <v>0.17594256584794923</v>
      </c>
      <c r="CE68">
        <v>0.14864176343659491</v>
      </c>
      <c r="CF68">
        <v>0.14847894057758756</v>
      </c>
      <c r="CG68">
        <v>0.15968265365684259</v>
      </c>
      <c r="CH68">
        <v>0.1712531415844131</v>
      </c>
      <c r="CI68">
        <v>0.2078761737837439</v>
      </c>
      <c r="CJ68">
        <v>0.2510348106148918</v>
      </c>
      <c r="CK68">
        <v>0.29483049372730213</v>
      </c>
      <c r="CL68">
        <v>0.83644518007283541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0.33205419640874806</v>
      </c>
      <c r="CT68">
        <v>0.30620451794235864</v>
      </c>
      <c r="CU68">
        <v>0.27179604568678339</v>
      </c>
      <c r="CV68">
        <v>0.25075039481915562</v>
      </c>
      <c r="CW68">
        <v>0.2146764461932312</v>
      </c>
      <c r="CX68">
        <v>0.21725034857315917</v>
      </c>
      <c r="CY68">
        <v>0.23143963005305571</v>
      </c>
      <c r="CZ68">
        <v>0.24495579451566915</v>
      </c>
      <c r="DA68">
        <v>0.27203054443905317</v>
      </c>
      <c r="DB68">
        <v>0.30397784636857783</v>
      </c>
      <c r="DC68">
        <v>0.32567314615101239</v>
      </c>
      <c r="DD68">
        <v>0</v>
      </c>
      <c r="DE68">
        <v>0</v>
      </c>
      <c r="DF68">
        <v>0</v>
      </c>
      <c r="DG68">
        <v>0</v>
      </c>
      <c r="LW68" t="s">
        <v>367</v>
      </c>
      <c r="LX68">
        <v>0</v>
      </c>
      <c r="LY68">
        <v>0</v>
      </c>
      <c r="LZ68">
        <v>0</v>
      </c>
      <c r="MA68">
        <v>0.1588305234123073</v>
      </c>
      <c r="MB68">
        <v>0.28673177089933183</v>
      </c>
      <c r="MC68">
        <v>0.41207830963269926</v>
      </c>
      <c r="MD68">
        <v>0.48145699771931738</v>
      </c>
      <c r="ME68">
        <v>0.50265870486966868</v>
      </c>
      <c r="MF68">
        <v>0.46985102727301559</v>
      </c>
      <c r="MG68">
        <v>0.47124767281788088</v>
      </c>
      <c r="MH68">
        <v>0.45132718615887674</v>
      </c>
      <c r="MI68">
        <v>0.3935576635345015</v>
      </c>
      <c r="MJ68">
        <v>0.31367971513234155</v>
      </c>
      <c r="MK68">
        <v>0.19544514512822908</v>
      </c>
      <c r="ML68">
        <v>7.910690569778282E-4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6.2546051809473729E-2</v>
      </c>
      <c r="MS68">
        <v>0.23039858912450628</v>
      </c>
      <c r="MT68">
        <v>0.37151379071421214</v>
      </c>
      <c r="MU68">
        <v>0.47289529152642318</v>
      </c>
      <c r="MV68">
        <v>0.52808456957880567</v>
      </c>
      <c r="MW68">
        <v>0.57266857907887758</v>
      </c>
      <c r="MX68">
        <v>0.56534383844707059</v>
      </c>
      <c r="MY68">
        <v>0.55635817475813043</v>
      </c>
      <c r="MZ68">
        <v>0.52760324075831666</v>
      </c>
      <c r="NA68">
        <v>0.46312757778815244</v>
      </c>
      <c r="NB68">
        <v>0.3731159208757438</v>
      </c>
      <c r="NC68">
        <v>0.25655051982190591</v>
      </c>
      <c r="ND68">
        <v>0.12812268064458532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0.13616126431751907</v>
      </c>
      <c r="NK68">
        <v>0.25452725699154272</v>
      </c>
      <c r="NL68">
        <v>0.37230983232874443</v>
      </c>
      <c r="NM68">
        <v>0.46935314436300052</v>
      </c>
      <c r="NN68">
        <v>0.53178901254998201</v>
      </c>
      <c r="NO68">
        <v>0.57667969150138254</v>
      </c>
      <c r="NP68">
        <v>0.5788454292007037</v>
      </c>
      <c r="NQ68">
        <v>0.55651082976546251</v>
      </c>
      <c r="NR68">
        <v>0.49727230695111996</v>
      </c>
      <c r="NS68">
        <v>0.43291741235261294</v>
      </c>
      <c r="NT68">
        <v>0.34120934510062984</v>
      </c>
      <c r="NU68">
        <v>0.23724257617677916</v>
      </c>
      <c r="NV68">
        <v>0.12998554831710266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0.15707476015813332</v>
      </c>
      <c r="OC68">
        <v>0.27893630242548256</v>
      </c>
      <c r="OD68">
        <v>0.40744219407535176</v>
      </c>
      <c r="OE68">
        <v>0.49646419270041114</v>
      </c>
      <c r="OF68">
        <v>0.54465839667124738</v>
      </c>
      <c r="OG68">
        <v>0.58357377818479517</v>
      </c>
      <c r="OH68">
        <v>0.58448238698637112</v>
      </c>
      <c r="OI68">
        <v>0.56522006813187475</v>
      </c>
      <c r="OJ68">
        <v>0.52062443615529852</v>
      </c>
      <c r="OK68">
        <v>0.43989375101994033</v>
      </c>
      <c r="OL68">
        <v>0.35313108138538746</v>
      </c>
      <c r="OM68">
        <v>0.25031171314873985</v>
      </c>
      <c r="ON68">
        <v>0.14413151393566132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7.2002734973711943E-2</v>
      </c>
      <c r="OU68">
        <v>0.20453331844367434</v>
      </c>
      <c r="OV68">
        <v>0.32180618449236814</v>
      </c>
      <c r="OW68">
        <v>0.405805056533181</v>
      </c>
      <c r="OX68">
        <v>0.45254455323787612</v>
      </c>
      <c r="OY68">
        <v>0.47401254681323568</v>
      </c>
      <c r="OZ68">
        <v>0.45295288503753833</v>
      </c>
      <c r="PA68">
        <v>0.44615308728339848</v>
      </c>
      <c r="PB68">
        <v>0.40978162328296008</v>
      </c>
      <c r="PC68">
        <v>0.34292710043524893</v>
      </c>
      <c r="PD68">
        <v>0.24553740520278483</v>
      </c>
      <c r="PE68">
        <v>0.15078725799319193</v>
      </c>
      <c r="PF68">
        <v>7.996046989422384E-3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0.16572046774677132</v>
      </c>
      <c r="PN68">
        <v>0.28288579971082967</v>
      </c>
      <c r="PO68">
        <v>0.37331839804155964</v>
      </c>
      <c r="PP68">
        <v>0.40846483709599318</v>
      </c>
      <c r="PQ68">
        <v>0.42330665329837119</v>
      </c>
      <c r="PR68">
        <v>0.39492762575233931</v>
      </c>
      <c r="PS68">
        <v>0.40550741926082973</v>
      </c>
      <c r="PT68">
        <v>0.37898432555378181</v>
      </c>
      <c r="PU68">
        <v>0.31851580561238668</v>
      </c>
      <c r="PV68">
        <v>0.2221879002792771</v>
      </c>
      <c r="PW68">
        <v>0.13203279339777105</v>
      </c>
      <c r="PX68">
        <v>0</v>
      </c>
      <c r="PY68">
        <v>0</v>
      </c>
      <c r="PZ68">
        <v>0</v>
      </c>
      <c r="QA68">
        <v>0</v>
      </c>
      <c r="QC68" t="s">
        <v>367</v>
      </c>
      <c r="QD68" t="s">
        <v>450</v>
      </c>
      <c r="QE68" t="s">
        <v>451</v>
      </c>
      <c r="QF68">
        <v>0.47708726021421044</v>
      </c>
    </row>
    <row r="69" spans="2:448" x14ac:dyDescent="0.45">
      <c r="B69" t="s">
        <v>368</v>
      </c>
      <c r="C69" t="s">
        <v>31</v>
      </c>
      <c r="D69">
        <v>0</v>
      </c>
      <c r="E69">
        <v>0</v>
      </c>
      <c r="F69">
        <v>0</v>
      </c>
      <c r="G69">
        <v>0.31813910313950156</v>
      </c>
      <c r="H69">
        <v>0.25524503045849867</v>
      </c>
      <c r="I69">
        <v>0.2122581148675389</v>
      </c>
      <c r="J69">
        <v>0.19009480223695382</v>
      </c>
      <c r="K69">
        <v>0.16917845325738964</v>
      </c>
      <c r="L69">
        <v>0.17129038986159892</v>
      </c>
      <c r="M69">
        <v>0.17704515033613918</v>
      </c>
      <c r="N69">
        <v>0.20180178779794197</v>
      </c>
      <c r="O69">
        <v>0.24001150197759533</v>
      </c>
      <c r="P69">
        <v>0.28247041693667085</v>
      </c>
      <c r="Q69">
        <v>0.32394510476973404</v>
      </c>
      <c r="R69">
        <v>0.92888656668643443</v>
      </c>
      <c r="S69">
        <v>0</v>
      </c>
      <c r="T69">
        <v>0</v>
      </c>
      <c r="U69">
        <v>0</v>
      </c>
      <c r="V69">
        <v>0</v>
      </c>
      <c r="W69">
        <v>0</v>
      </c>
      <c r="X69">
        <v>0.6298142095754492</v>
      </c>
      <c r="Y69">
        <v>0.26419879128412371</v>
      </c>
      <c r="Z69">
        <v>0.20158884894214948</v>
      </c>
      <c r="AA69">
        <v>0.16176181866738285</v>
      </c>
      <c r="AB69">
        <v>0.15520623244733794</v>
      </c>
      <c r="AC69">
        <v>0.1455852863079766</v>
      </c>
      <c r="AD69">
        <v>0.14771233664796934</v>
      </c>
      <c r="AE69">
        <v>0.14607572846766007</v>
      </c>
      <c r="AF69">
        <v>0.15515225528917015</v>
      </c>
      <c r="AG69">
        <v>0.17364867395973796</v>
      </c>
      <c r="AH69">
        <v>0.20141132982479049</v>
      </c>
      <c r="AI69">
        <v>0.2459421024919986</v>
      </c>
      <c r="AJ69">
        <v>0.28067268286724451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0.21755151796002734</v>
      </c>
      <c r="AQ69">
        <v>0.16955212729264341</v>
      </c>
      <c r="AR69">
        <v>0.13629827550664844</v>
      </c>
      <c r="AS69">
        <v>0.12405169718275198</v>
      </c>
      <c r="AT69">
        <v>0.10163473985278125</v>
      </c>
      <c r="AU69">
        <v>9.1850487691756147E-2</v>
      </c>
      <c r="AV69">
        <v>9.1279279808046052E-2</v>
      </c>
      <c r="AW69">
        <v>8.7259711720024738E-2</v>
      </c>
      <c r="AX69">
        <v>9.7215950538650203E-2</v>
      </c>
      <c r="AY69">
        <v>0.1087860307923621</v>
      </c>
      <c r="AZ69">
        <v>0.13091484975942938</v>
      </c>
      <c r="BA69">
        <v>0.16045464076177027</v>
      </c>
      <c r="BB69">
        <v>0.20552945801015951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0.20940736412142621</v>
      </c>
      <c r="BI69">
        <v>0.16986702302847778</v>
      </c>
      <c r="BJ69">
        <v>0.13427096387273177</v>
      </c>
      <c r="BK69">
        <v>0.10046343206199228</v>
      </c>
      <c r="BL69">
        <v>9.5810081564323427E-2</v>
      </c>
      <c r="BM69">
        <v>7.841452504703228E-2</v>
      </c>
      <c r="BN69">
        <v>5.718505051986323E-2</v>
      </c>
      <c r="BO69">
        <v>6.4506397790544526E-2</v>
      </c>
      <c r="BP69">
        <v>7.3818385375757217E-2</v>
      </c>
      <c r="BQ69">
        <v>9.3573686265383815E-2</v>
      </c>
      <c r="BR69">
        <v>0.12342975372136417</v>
      </c>
      <c r="BS69">
        <v>0.15727492507132537</v>
      </c>
      <c r="BT69">
        <v>0.20645445575026808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0.57797707549021393</v>
      </c>
      <c r="CA69">
        <v>0.30956879604876697</v>
      </c>
      <c r="CB69">
        <v>0.25121873994390914</v>
      </c>
      <c r="CC69">
        <v>0.20696774150075203</v>
      </c>
      <c r="CD69">
        <v>0.16788906336051582</v>
      </c>
      <c r="CE69">
        <v>0.1517503547515669</v>
      </c>
      <c r="CF69">
        <v>0.1577527735791899</v>
      </c>
      <c r="CG69">
        <v>0.1630765467376247</v>
      </c>
      <c r="CH69">
        <v>0.17889754847531503</v>
      </c>
      <c r="CI69">
        <v>0.21063650380419188</v>
      </c>
      <c r="CJ69">
        <v>0.24863045710771142</v>
      </c>
      <c r="CK69">
        <v>0.28646822465053384</v>
      </c>
      <c r="CL69">
        <v>0.82977962963747387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0.41166425644457716</v>
      </c>
      <c r="CT69">
        <v>0.35968976925386809</v>
      </c>
      <c r="CU69">
        <v>0.30430448052826997</v>
      </c>
      <c r="CV69">
        <v>0.26639861400261811</v>
      </c>
      <c r="CW69">
        <v>0.23772388099708816</v>
      </c>
      <c r="CX69">
        <v>0.24256199819473442</v>
      </c>
      <c r="CY69">
        <v>0.24975507831586538</v>
      </c>
      <c r="CZ69">
        <v>0.26790188202897663</v>
      </c>
      <c r="DA69">
        <v>0.29189887356516725</v>
      </c>
      <c r="DB69">
        <v>0.33672631542255721</v>
      </c>
      <c r="DC69">
        <v>0.33494564172794627</v>
      </c>
      <c r="DD69">
        <v>0</v>
      </c>
      <c r="DE69">
        <v>0</v>
      </c>
      <c r="DF69">
        <v>0</v>
      </c>
      <c r="DG69">
        <v>0</v>
      </c>
      <c r="LW69" t="s">
        <v>368</v>
      </c>
      <c r="LX69">
        <v>0</v>
      </c>
      <c r="LY69">
        <v>0</v>
      </c>
      <c r="LZ69">
        <v>0</v>
      </c>
      <c r="MA69">
        <v>0.11345078244366076</v>
      </c>
      <c r="MB69">
        <v>0.22563520703425419</v>
      </c>
      <c r="MC69">
        <v>0.35606106126837339</v>
      </c>
      <c r="MD69">
        <v>0.43691474613292741</v>
      </c>
      <c r="ME69">
        <v>0.46194433234745136</v>
      </c>
      <c r="MF69">
        <v>0.44030387789635811</v>
      </c>
      <c r="MG69">
        <v>0.4415873503124062</v>
      </c>
      <c r="MH69">
        <v>0.435920100607816</v>
      </c>
      <c r="MI69">
        <v>0.39853224489304734</v>
      </c>
      <c r="MJ69">
        <v>0.32568432560551019</v>
      </c>
      <c r="MK69">
        <v>0.21334711556205366</v>
      </c>
      <c r="ML69">
        <v>6.0640121087415907E-4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5.0207114723661767E-2</v>
      </c>
      <c r="MS69">
        <v>0.20769442869624136</v>
      </c>
      <c r="MT69">
        <v>0.35797848147301542</v>
      </c>
      <c r="MU69">
        <v>0.46308831048548743</v>
      </c>
      <c r="MV69">
        <v>0.50760896783905984</v>
      </c>
      <c r="MW69">
        <v>0.5382538567310079</v>
      </c>
      <c r="MX69">
        <v>0.53594436873830653</v>
      </c>
      <c r="MY69">
        <v>0.54049114383191732</v>
      </c>
      <c r="MZ69">
        <v>0.52042813455488679</v>
      </c>
      <c r="NA69">
        <v>0.47220992054682887</v>
      </c>
      <c r="NB69">
        <v>0.39307494762420131</v>
      </c>
      <c r="NC69">
        <v>0.27820396130321962</v>
      </c>
      <c r="ND69">
        <v>0.1467494952388706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0.13843431880294965</v>
      </c>
      <c r="NK69">
        <v>0.25952920847908084</v>
      </c>
      <c r="NL69">
        <v>0.36387142063076228</v>
      </c>
      <c r="NM69">
        <v>0.44088510408698045</v>
      </c>
      <c r="NN69">
        <v>0.49553086926811274</v>
      </c>
      <c r="NO69">
        <v>0.54217759539775257</v>
      </c>
      <c r="NP69">
        <v>0.55696615637062796</v>
      </c>
      <c r="NQ69">
        <v>0.55162483435822474</v>
      </c>
      <c r="NR69">
        <v>0.51716002718536391</v>
      </c>
      <c r="NS69">
        <v>0.4669078078003831</v>
      </c>
      <c r="NT69">
        <v>0.38654393498793993</v>
      </c>
      <c r="NU69">
        <v>0.2792999476212103</v>
      </c>
      <c r="NV69">
        <v>0.15739548731020864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0.15614961759802903</v>
      </c>
      <c r="OC69">
        <v>0.27766910775601694</v>
      </c>
      <c r="OD69">
        <v>0.38831415250361012</v>
      </c>
      <c r="OE69">
        <v>0.47368909655382496</v>
      </c>
      <c r="OF69">
        <v>0.50789923105168888</v>
      </c>
      <c r="OG69">
        <v>0.55320504281822336</v>
      </c>
      <c r="OH69">
        <v>0.5671360469408675</v>
      </c>
      <c r="OI69">
        <v>0.5666473832492902</v>
      </c>
      <c r="OJ69">
        <v>0.53294361714863048</v>
      </c>
      <c r="OK69">
        <v>0.47526853047785672</v>
      </c>
      <c r="OL69">
        <v>0.39791467298572686</v>
      </c>
      <c r="OM69">
        <v>0.29505487863576196</v>
      </c>
      <c r="ON69">
        <v>0.1732127235710135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4.4894744448815548E-2</v>
      </c>
      <c r="OU69">
        <v>0.20473469302022748</v>
      </c>
      <c r="OV69">
        <v>0.31988962217636768</v>
      </c>
      <c r="OW69">
        <v>0.40621666055799122</v>
      </c>
      <c r="OX69">
        <v>0.44863801291781374</v>
      </c>
      <c r="OY69">
        <v>0.46649472392858427</v>
      </c>
      <c r="OZ69">
        <v>0.44008990250265284</v>
      </c>
      <c r="PA69">
        <v>0.44431387472772749</v>
      </c>
      <c r="PB69">
        <v>0.4272362279367522</v>
      </c>
      <c r="PC69">
        <v>0.37077918595624021</v>
      </c>
      <c r="PD69">
        <v>0.29345900242605016</v>
      </c>
      <c r="PE69">
        <v>0.18793344383169369</v>
      </c>
      <c r="PF69">
        <v>1.2474489847732001E-2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0.12889578745068683</v>
      </c>
      <c r="PN69">
        <v>0.23061178571089433</v>
      </c>
      <c r="PO69">
        <v>0.32859595666995167</v>
      </c>
      <c r="PP69">
        <v>0.37913058554230755</v>
      </c>
      <c r="PQ69">
        <v>0.40528154902292213</v>
      </c>
      <c r="PR69">
        <v>0.37909854837871854</v>
      </c>
      <c r="PS69">
        <v>0.39720284842368131</v>
      </c>
      <c r="PT69">
        <v>0.37698346107185715</v>
      </c>
      <c r="PU69">
        <v>0.32704990853959193</v>
      </c>
      <c r="PV69">
        <v>0.22909365033909398</v>
      </c>
      <c r="PW69">
        <v>0.13893161217536149</v>
      </c>
      <c r="PX69">
        <v>0</v>
      </c>
      <c r="PY69">
        <v>0</v>
      </c>
      <c r="PZ69">
        <v>0</v>
      </c>
      <c r="QA69">
        <v>0</v>
      </c>
      <c r="QC69" t="s">
        <v>368</v>
      </c>
      <c r="QD69" t="s">
        <v>450</v>
      </c>
      <c r="QE69" t="s">
        <v>451</v>
      </c>
      <c r="QF69">
        <v>0.45401179490134336</v>
      </c>
    </row>
    <row r="70" spans="2:448" x14ac:dyDescent="0.45">
      <c r="B70" t="s">
        <v>369</v>
      </c>
      <c r="C70" t="s">
        <v>31</v>
      </c>
      <c r="D70">
        <v>0.40247937696648345</v>
      </c>
      <c r="E70">
        <v>0.39344023161894831</v>
      </c>
      <c r="F70">
        <v>0.39393755957747645</v>
      </c>
      <c r="G70">
        <v>0.39998611724681282</v>
      </c>
      <c r="H70">
        <v>0.41427350979876726</v>
      </c>
      <c r="I70">
        <v>0.42575278493779084</v>
      </c>
      <c r="J70">
        <v>0.43808674174219259</v>
      </c>
      <c r="K70">
        <v>0.44182130410955767</v>
      </c>
      <c r="L70">
        <v>0.43811215788578722</v>
      </c>
      <c r="M70">
        <v>0.42258357446217665</v>
      </c>
      <c r="N70">
        <v>0.43245305808101597</v>
      </c>
      <c r="O70">
        <v>0.42241947910844124</v>
      </c>
      <c r="P70">
        <v>0.41312302033039594</v>
      </c>
      <c r="Q70">
        <v>0.40681085266009159</v>
      </c>
      <c r="R70">
        <v>0.40794517328423385</v>
      </c>
      <c r="S70">
        <v>0.40185255578649959</v>
      </c>
      <c r="T70">
        <v>0.39447871113170158</v>
      </c>
      <c r="U70">
        <v>0.39524002484288512</v>
      </c>
      <c r="V70">
        <v>0.39618484094355644</v>
      </c>
      <c r="W70">
        <v>0.39943160886756046</v>
      </c>
      <c r="X70">
        <v>0.4102696902059686</v>
      </c>
      <c r="Y70">
        <v>0.42428312022825748</v>
      </c>
      <c r="Z70">
        <v>0.43791491454201964</v>
      </c>
      <c r="AA70">
        <v>0.43600437846702744</v>
      </c>
      <c r="AB70">
        <v>0.4419935907813794</v>
      </c>
      <c r="AC70">
        <v>0.43234941890207079</v>
      </c>
      <c r="AD70">
        <v>0.41881008433221673</v>
      </c>
      <c r="AE70">
        <v>0.39388557516398226</v>
      </c>
      <c r="AF70">
        <v>0.3724649100169059</v>
      </c>
      <c r="AG70">
        <v>0.37630558765715239</v>
      </c>
      <c r="AH70">
        <v>0.36701967455242784</v>
      </c>
      <c r="AI70">
        <v>0.35313087912386437</v>
      </c>
      <c r="AJ70">
        <v>0.3462177785462191</v>
      </c>
      <c r="AK70">
        <v>0.3365453234458341</v>
      </c>
      <c r="AL70">
        <v>0.33343845090536706</v>
      </c>
      <c r="AM70">
        <v>0.36112482963296177</v>
      </c>
      <c r="AN70">
        <v>0.34271490209615951</v>
      </c>
      <c r="AO70">
        <v>0.34966732499204073</v>
      </c>
      <c r="AP70">
        <v>0.36314977223729217</v>
      </c>
      <c r="AQ70">
        <v>0.36981239028225127</v>
      </c>
      <c r="AR70">
        <v>0.37845722546692206</v>
      </c>
      <c r="AS70">
        <v>0.39424538560487915</v>
      </c>
      <c r="AT70">
        <v>0.40387957406330494</v>
      </c>
      <c r="AU70">
        <v>0.4049367779641454</v>
      </c>
      <c r="AV70">
        <v>0.39365701994395053</v>
      </c>
      <c r="AW70">
        <v>0.37947192269782071</v>
      </c>
      <c r="AX70">
        <v>0.37262749356061542</v>
      </c>
      <c r="AY70">
        <v>0.36706506547849804</v>
      </c>
      <c r="AZ70">
        <v>0.35858046394320353</v>
      </c>
      <c r="BA70">
        <v>0.34530537593145705</v>
      </c>
      <c r="BB70">
        <v>0.3324125680247077</v>
      </c>
      <c r="BC70">
        <v>0.32381371545668597</v>
      </c>
      <c r="BD70">
        <v>0.3197290298538919</v>
      </c>
      <c r="BE70">
        <v>0.33825804819437888</v>
      </c>
      <c r="BF70">
        <v>0.31581530054802942</v>
      </c>
      <c r="BG70">
        <v>0.32430686790755298</v>
      </c>
      <c r="BH70">
        <v>0.33626433207817819</v>
      </c>
      <c r="BI70">
        <v>0.34484386217243357</v>
      </c>
      <c r="BJ70">
        <v>0.34564336394526235</v>
      </c>
      <c r="BK70">
        <v>0.34978482344473977</v>
      </c>
      <c r="BL70">
        <v>0.35831905472621722</v>
      </c>
      <c r="BM70">
        <v>0.36074514986324907</v>
      </c>
      <c r="BN70">
        <v>0.35998255942444651</v>
      </c>
      <c r="BO70">
        <v>0.35680060574841194</v>
      </c>
      <c r="BP70">
        <v>0.33197860705662147</v>
      </c>
      <c r="BQ70">
        <v>0.33414548300851937</v>
      </c>
      <c r="BR70">
        <v>0.32889034723373095</v>
      </c>
      <c r="BS70">
        <v>0.33036996334148033</v>
      </c>
      <c r="BT70">
        <v>0.32967809160430084</v>
      </c>
      <c r="BU70">
        <v>0.32555163801475129</v>
      </c>
      <c r="BV70">
        <v>0.33216072617800485</v>
      </c>
      <c r="BW70">
        <v>0.33596671155052127</v>
      </c>
      <c r="BX70">
        <v>0.33090368776291457</v>
      </c>
      <c r="BY70">
        <v>0.31341828631281032</v>
      </c>
      <c r="BZ70">
        <v>0.31989410522247341</v>
      </c>
      <c r="CA70">
        <v>0.33283571755732633</v>
      </c>
      <c r="CB70">
        <v>0.34628387321434728</v>
      </c>
      <c r="CC70">
        <v>0.36361660094539849</v>
      </c>
      <c r="CD70">
        <v>0.37424880457805237</v>
      </c>
      <c r="CE70">
        <v>0.37484460997040386</v>
      </c>
      <c r="CF70">
        <v>0.36665714996856058</v>
      </c>
      <c r="CG70">
        <v>0.35551583903821465</v>
      </c>
      <c r="CH70">
        <v>0.33293714522534118</v>
      </c>
      <c r="CI70">
        <v>0.32829558603381703</v>
      </c>
      <c r="CJ70">
        <v>0.3266943377116282</v>
      </c>
      <c r="CK70">
        <v>0.32424468849389504</v>
      </c>
      <c r="CL70">
        <v>0.33174246275572256</v>
      </c>
      <c r="CM70">
        <v>0.32884788365363427</v>
      </c>
      <c r="CN70">
        <v>0.32624371771046923</v>
      </c>
      <c r="CO70">
        <v>0.3332955054256731</v>
      </c>
      <c r="CP70">
        <v>0.39809573752853439</v>
      </c>
      <c r="CQ70">
        <v>0.38920045786408858</v>
      </c>
      <c r="CR70">
        <v>0.4010436820520123</v>
      </c>
      <c r="CS70">
        <v>0.41741619015378284</v>
      </c>
      <c r="CT70">
        <v>0.43717110791051678</v>
      </c>
      <c r="CU70">
        <v>0.44432298343531562</v>
      </c>
      <c r="CV70">
        <v>0.44895683665034031</v>
      </c>
      <c r="CW70">
        <v>0.45685471610167683</v>
      </c>
      <c r="CX70">
        <v>0.45565470134908198</v>
      </c>
      <c r="CY70">
        <v>0.44924040654031611</v>
      </c>
      <c r="CZ70">
        <v>0.45740642439637758</v>
      </c>
      <c r="DA70">
        <v>0.446216500170939</v>
      </c>
      <c r="DB70">
        <v>0.42932514293389806</v>
      </c>
      <c r="DC70">
        <v>0.41396391605595362</v>
      </c>
      <c r="DD70">
        <v>0.41216363784481957</v>
      </c>
      <c r="DE70">
        <v>0.41545236761340915</v>
      </c>
      <c r="DF70">
        <v>0.41040108852335905</v>
      </c>
      <c r="DG70">
        <v>0.40316345043422819</v>
      </c>
      <c r="LW70" t="s">
        <v>369</v>
      </c>
      <c r="LX70">
        <v>0.29334580537927768</v>
      </c>
      <c r="LY70">
        <v>0.30462846008762695</v>
      </c>
      <c r="LZ70">
        <v>0.30090509924271552</v>
      </c>
      <c r="MA70">
        <v>0.29387106440789951</v>
      </c>
      <c r="MB70">
        <v>0.27593203714612097</v>
      </c>
      <c r="MC70">
        <v>0.26281789157266233</v>
      </c>
      <c r="MD70">
        <v>0.25872882342564463</v>
      </c>
      <c r="ME70">
        <v>0.26379440789682496</v>
      </c>
      <c r="MF70">
        <v>0.28030575425079463</v>
      </c>
      <c r="MG70">
        <v>0.29980456692374158</v>
      </c>
      <c r="MH70">
        <v>0.30177787803210598</v>
      </c>
      <c r="MI70">
        <v>0.31684019579404021</v>
      </c>
      <c r="MJ70">
        <v>0.32387092038828474</v>
      </c>
      <c r="MK70">
        <v>0.32731165602877066</v>
      </c>
      <c r="ML70">
        <v>0.32456811621376452</v>
      </c>
      <c r="MM70">
        <v>0.32735941654242756</v>
      </c>
      <c r="MN70">
        <v>0.32783960929225742</v>
      </c>
      <c r="MO70">
        <v>0.31651226397099341</v>
      </c>
      <c r="MP70">
        <v>0.30596832313505001</v>
      </c>
      <c r="MQ70">
        <v>0.29926587955414929</v>
      </c>
      <c r="MR70">
        <v>0.29047659263276993</v>
      </c>
      <c r="MS70">
        <v>0.27792782374475555</v>
      </c>
      <c r="MT70">
        <v>0.2647020289073142</v>
      </c>
      <c r="MU70">
        <v>0.25772618447159806</v>
      </c>
      <c r="MV70">
        <v>0.25528669566937512</v>
      </c>
      <c r="MW70">
        <v>0.26221649165782962</v>
      </c>
      <c r="MX70">
        <v>0.27930114635032671</v>
      </c>
      <c r="MY70">
        <v>0.29939696203293997</v>
      </c>
      <c r="MZ70">
        <v>0.30520187228098672</v>
      </c>
      <c r="NA70">
        <v>0.32865212545857792</v>
      </c>
      <c r="NB70">
        <v>0.34264603225384521</v>
      </c>
      <c r="NC70">
        <v>0.35138819672248006</v>
      </c>
      <c r="ND70">
        <v>0.35708894786079387</v>
      </c>
      <c r="NE70">
        <v>0.35221761681412944</v>
      </c>
      <c r="NF70">
        <v>0.33824270317687505</v>
      </c>
      <c r="NG70">
        <v>0.31773123573298617</v>
      </c>
      <c r="NH70">
        <v>0.32808692042417786</v>
      </c>
      <c r="NI70">
        <v>0.28774166294836961</v>
      </c>
      <c r="NJ70">
        <v>0.2785157539877573</v>
      </c>
      <c r="NK70">
        <v>0.2799077642227023</v>
      </c>
      <c r="NL70">
        <v>0.2894309826656698</v>
      </c>
      <c r="NM70">
        <v>0.30295909041291175</v>
      </c>
      <c r="NN70">
        <v>0.30707764737066795</v>
      </c>
      <c r="NO70">
        <v>0.31077943330031044</v>
      </c>
      <c r="NP70">
        <v>0.32551738887584231</v>
      </c>
      <c r="NQ70">
        <v>0.34806056172289368</v>
      </c>
      <c r="NR70">
        <v>0.36318042666207129</v>
      </c>
      <c r="NS70">
        <v>0.37800853445258142</v>
      </c>
      <c r="NT70">
        <v>0.38237411595175913</v>
      </c>
      <c r="NU70">
        <v>0.39286084125995513</v>
      </c>
      <c r="NV70">
        <v>0.39668850016857155</v>
      </c>
      <c r="NW70">
        <v>0.39504756810917779</v>
      </c>
      <c r="NX70">
        <v>0.38236366488032913</v>
      </c>
      <c r="NY70">
        <v>0.35752853351552311</v>
      </c>
      <c r="NZ70">
        <v>0.21123794742484564</v>
      </c>
      <c r="OA70">
        <v>0.19505461806220989</v>
      </c>
      <c r="OB70">
        <v>0.17867840659334858</v>
      </c>
      <c r="OC70">
        <v>0.1665329793597625</v>
      </c>
      <c r="OD70">
        <v>0.165600487606295</v>
      </c>
      <c r="OE70">
        <v>0.17254338193189761</v>
      </c>
      <c r="OF70">
        <v>0.17704770087286725</v>
      </c>
      <c r="OG70">
        <v>0.18214056902062714</v>
      </c>
      <c r="OH70">
        <v>0.19374052347178597</v>
      </c>
      <c r="OI70">
        <v>0.21378604080516117</v>
      </c>
      <c r="OJ70">
        <v>0.23212024467871656</v>
      </c>
      <c r="OK70">
        <v>0.2514403158664294</v>
      </c>
      <c r="OL70">
        <v>0.25901496874952623</v>
      </c>
      <c r="OM70">
        <v>0.25814471522940657</v>
      </c>
      <c r="ON70">
        <v>0.26407397648198516</v>
      </c>
      <c r="OO70">
        <v>0.26277528082131729</v>
      </c>
      <c r="OP70">
        <v>0.23493173099360551</v>
      </c>
      <c r="OQ70">
        <v>0.21198964585057525</v>
      </c>
      <c r="OR70">
        <v>0.22610008152642358</v>
      </c>
      <c r="OS70">
        <v>0.21068702558942043</v>
      </c>
      <c r="OT70">
        <v>0.19873506005327821</v>
      </c>
      <c r="OU70">
        <v>0.18680226057720856</v>
      </c>
      <c r="OV70">
        <v>0.18418212609350648</v>
      </c>
      <c r="OW70">
        <v>0.18816475248428444</v>
      </c>
      <c r="OX70">
        <v>0.19238128577782104</v>
      </c>
      <c r="OY70">
        <v>0.20075022999762709</v>
      </c>
      <c r="OZ70">
        <v>0.21828047546670168</v>
      </c>
      <c r="PA70">
        <v>0.24576506734509032</v>
      </c>
      <c r="PB70">
        <v>0.25861746744367525</v>
      </c>
      <c r="PC70">
        <v>0.27301506427411515</v>
      </c>
      <c r="PD70">
        <v>0.27990777636803937</v>
      </c>
      <c r="PE70">
        <v>0.27849123817056615</v>
      </c>
      <c r="PF70">
        <v>0.28130916818860235</v>
      </c>
      <c r="PG70">
        <v>0.27960442629344745</v>
      </c>
      <c r="PH70">
        <v>0.26372130283353734</v>
      </c>
      <c r="PI70">
        <v>0.24197730464104436</v>
      </c>
      <c r="PJ70">
        <v>0.20355680694862235</v>
      </c>
      <c r="PK70">
        <v>0.19573739022866812</v>
      </c>
      <c r="PL70">
        <v>0.18259493289890202</v>
      </c>
      <c r="PM70">
        <v>0.17114986858506995</v>
      </c>
      <c r="PN70">
        <v>0.16356958605831398</v>
      </c>
      <c r="PO70">
        <v>0.15895623721197702</v>
      </c>
      <c r="PP70">
        <v>0.15930611218278598</v>
      </c>
      <c r="PQ70">
        <v>0.16314050949695139</v>
      </c>
      <c r="PR70">
        <v>0.17100595258436804</v>
      </c>
      <c r="PS70">
        <v>0.19443579681659279</v>
      </c>
      <c r="PT70">
        <v>0.20169157353215525</v>
      </c>
      <c r="PU70">
        <v>0.21819340858091718</v>
      </c>
      <c r="PV70">
        <v>0.22513312382329759</v>
      </c>
      <c r="PW70">
        <v>0.22453767792529852</v>
      </c>
      <c r="PX70">
        <v>0.22678083773559762</v>
      </c>
      <c r="PY70">
        <v>0.22554747010378653</v>
      </c>
      <c r="PZ70">
        <v>0.21825798806390478</v>
      </c>
      <c r="QA70">
        <v>0.21211688856392147</v>
      </c>
      <c r="QC70" t="s">
        <v>399</v>
      </c>
      <c r="QD70" t="s">
        <v>450</v>
      </c>
      <c r="QE70" t="s">
        <v>451</v>
      </c>
      <c r="QF70">
        <v>0.44870991265446014</v>
      </c>
    </row>
    <row r="71" spans="2:448" x14ac:dyDescent="0.45">
      <c r="B71" t="s">
        <v>370</v>
      </c>
      <c r="C71" t="s">
        <v>31</v>
      </c>
      <c r="D71">
        <v>0.38190674650386219</v>
      </c>
      <c r="E71">
        <v>0.36775006023044132</v>
      </c>
      <c r="F71">
        <v>0.36686105050751394</v>
      </c>
      <c r="G71">
        <v>0.36813557595710111</v>
      </c>
      <c r="H71">
        <v>0.38467596558524508</v>
      </c>
      <c r="I71">
        <v>0.4096260306357789</v>
      </c>
      <c r="J71">
        <v>0.43026793107137906</v>
      </c>
      <c r="K71">
        <v>0.44687043810605714</v>
      </c>
      <c r="L71">
        <v>0.44450389712334071</v>
      </c>
      <c r="M71">
        <v>0.42101596563208149</v>
      </c>
      <c r="N71">
        <v>0.40646755645984961</v>
      </c>
      <c r="O71">
        <v>0.37666985380835843</v>
      </c>
      <c r="P71">
        <v>0.35727693117866149</v>
      </c>
      <c r="Q71">
        <v>0.34775897309624088</v>
      </c>
      <c r="R71">
        <v>0.34255992243041006</v>
      </c>
      <c r="S71">
        <v>0.34350104534773301</v>
      </c>
      <c r="T71">
        <v>0.35502844799769406</v>
      </c>
      <c r="U71">
        <v>0.38979233563846927</v>
      </c>
      <c r="V71">
        <v>0.32658334266861283</v>
      </c>
      <c r="W71">
        <v>0.34502019298122649</v>
      </c>
      <c r="X71">
        <v>0.35193630994949948</v>
      </c>
      <c r="Y71">
        <v>0.36533231374114039</v>
      </c>
      <c r="Z71">
        <v>0.3789271481318906</v>
      </c>
      <c r="AA71">
        <v>0.40051304275460953</v>
      </c>
      <c r="AB71">
        <v>0.4191252006231625</v>
      </c>
      <c r="AC71">
        <v>0.40398515000901702</v>
      </c>
      <c r="AD71">
        <v>0.37301061240823374</v>
      </c>
      <c r="AE71">
        <v>0.34348049965061095</v>
      </c>
      <c r="AF71">
        <v>0.33140715206969323</v>
      </c>
      <c r="AG71">
        <v>0.30624021366634968</v>
      </c>
      <c r="AH71">
        <v>0.29100909765181254</v>
      </c>
      <c r="AI71">
        <v>0.28667457305729899</v>
      </c>
      <c r="AJ71">
        <v>0.29143313075992933</v>
      </c>
      <c r="AK71">
        <v>0.29921545904475072</v>
      </c>
      <c r="AL71">
        <v>0.31895739055007355</v>
      </c>
      <c r="AM71">
        <v>0.31975443836299572</v>
      </c>
      <c r="AN71">
        <v>0.32951478275829554</v>
      </c>
      <c r="AO71">
        <v>0.36942149988569434</v>
      </c>
      <c r="AP71">
        <v>0.37958554795257099</v>
      </c>
      <c r="AQ71">
        <v>0.38476718202715837</v>
      </c>
      <c r="AR71">
        <v>0.38491338121967161</v>
      </c>
      <c r="AS71">
        <v>0.3850303289687409</v>
      </c>
      <c r="AT71">
        <v>0.37689891079279036</v>
      </c>
      <c r="AU71">
        <v>0.36414272611024634</v>
      </c>
      <c r="AV71">
        <v>0.35185751185909181</v>
      </c>
      <c r="AW71">
        <v>0.34004799472273595</v>
      </c>
      <c r="AX71">
        <v>0.33054091622515663</v>
      </c>
      <c r="AY71">
        <v>0.31511991666425193</v>
      </c>
      <c r="AZ71">
        <v>0.29748655733771945</v>
      </c>
      <c r="BA71">
        <v>0.28748371746843748</v>
      </c>
      <c r="BB71">
        <v>0.28575183145127792</v>
      </c>
      <c r="BC71">
        <v>0.29447195990581182</v>
      </c>
      <c r="BD71">
        <v>0.29810039472165006</v>
      </c>
      <c r="BE71">
        <v>0.30300547729050686</v>
      </c>
      <c r="BF71">
        <v>0.32173504915994044</v>
      </c>
      <c r="BG71">
        <v>0.340711228265828</v>
      </c>
      <c r="BH71">
        <v>0.35091351815579219</v>
      </c>
      <c r="BI71">
        <v>0.35250786262890366</v>
      </c>
      <c r="BJ71">
        <v>0.35389184462563467</v>
      </c>
      <c r="BK71">
        <v>0.36371125703653862</v>
      </c>
      <c r="BL71">
        <v>0.37161400744542611</v>
      </c>
      <c r="BM71">
        <v>0.36537877460944346</v>
      </c>
      <c r="BN71">
        <v>0.34930922444242929</v>
      </c>
      <c r="BO71">
        <v>0.32642801679999717</v>
      </c>
      <c r="BP71">
        <v>0.30870256844537158</v>
      </c>
      <c r="BQ71">
        <v>0.29080709621709222</v>
      </c>
      <c r="BR71">
        <v>0.27417288133187218</v>
      </c>
      <c r="BS71">
        <v>0.26489449064640858</v>
      </c>
      <c r="BT71">
        <v>0.25894762775733671</v>
      </c>
      <c r="BU71">
        <v>0.26242134127089844</v>
      </c>
      <c r="BV71">
        <v>0.28154798000948938</v>
      </c>
      <c r="BW71">
        <v>0.2945469732623377</v>
      </c>
      <c r="BX71">
        <v>0.25967669229762996</v>
      </c>
      <c r="BY71">
        <v>0.27340206410662055</v>
      </c>
      <c r="BZ71">
        <v>0.28621382625099878</v>
      </c>
      <c r="CA71">
        <v>0.29925849601440813</v>
      </c>
      <c r="CB71">
        <v>0.31489325741985597</v>
      </c>
      <c r="CC71">
        <v>0.32695836614321822</v>
      </c>
      <c r="CD71">
        <v>0.32443683361999337</v>
      </c>
      <c r="CE71">
        <v>0.30960446790943935</v>
      </c>
      <c r="CF71">
        <v>0.29016942557543479</v>
      </c>
      <c r="CG71">
        <v>0.26356270488977307</v>
      </c>
      <c r="CH71">
        <v>0.24330119525432542</v>
      </c>
      <c r="CI71">
        <v>0.2274917036256269</v>
      </c>
      <c r="CJ71">
        <v>0.22359362113579587</v>
      </c>
      <c r="CK71">
        <v>0.22876056872480147</v>
      </c>
      <c r="CL71">
        <v>0.2297535541730375</v>
      </c>
      <c r="CM71">
        <v>0.24332784432659352</v>
      </c>
      <c r="CN71">
        <v>0.25306139617471701</v>
      </c>
      <c r="CO71">
        <v>0.2512022499815057</v>
      </c>
      <c r="CP71">
        <v>0.4151732540311413</v>
      </c>
      <c r="CQ71">
        <v>0.41903738045371197</v>
      </c>
      <c r="CR71">
        <v>0.42528649765660109</v>
      </c>
      <c r="CS71">
        <v>0.43554140926484952</v>
      </c>
      <c r="CT71">
        <v>0.45213627691026032</v>
      </c>
      <c r="CU71">
        <v>0.48596200456888405</v>
      </c>
      <c r="CV71">
        <v>0.51221908973335961</v>
      </c>
      <c r="CW71">
        <v>0.52011599904910055</v>
      </c>
      <c r="CX71">
        <v>0.49293467726991602</v>
      </c>
      <c r="CY71">
        <v>0.4417696943364734</v>
      </c>
      <c r="CZ71">
        <v>0.40014147183740689</v>
      </c>
      <c r="DA71">
        <v>0.39019951627656974</v>
      </c>
      <c r="DB71">
        <v>0.39916227110968333</v>
      </c>
      <c r="DC71">
        <v>0.39838725669283198</v>
      </c>
      <c r="DD71">
        <v>0.38505066231382895</v>
      </c>
      <c r="DE71">
        <v>0.38492797772994652</v>
      </c>
      <c r="DF71">
        <v>0.39141226755569958</v>
      </c>
      <c r="DG71">
        <v>0.40940374534199075</v>
      </c>
      <c r="LW71" t="s">
        <v>370</v>
      </c>
      <c r="LX71">
        <v>0.27245517945061848</v>
      </c>
      <c r="LY71">
        <v>0.27858923451087786</v>
      </c>
      <c r="LZ71">
        <v>0.26532439881236441</v>
      </c>
      <c r="MA71">
        <v>0.24482858573974772</v>
      </c>
      <c r="MB71">
        <v>0.22521346478784535</v>
      </c>
      <c r="MC71">
        <v>0.21101890638714355</v>
      </c>
      <c r="MD71">
        <v>0.20067032651502595</v>
      </c>
      <c r="ME71">
        <v>0.1993215998926354</v>
      </c>
      <c r="MF71">
        <v>0.21119729052062716</v>
      </c>
      <c r="MG71">
        <v>0.23708389099777835</v>
      </c>
      <c r="MH71">
        <v>0.25461899723162784</v>
      </c>
      <c r="MI71">
        <v>0.28730170367356583</v>
      </c>
      <c r="MJ71">
        <v>0.31264402791170542</v>
      </c>
      <c r="MK71">
        <v>0.3228918796536292</v>
      </c>
      <c r="ML71">
        <v>0.31588211010854489</v>
      </c>
      <c r="MM71">
        <v>0.3063121215094331</v>
      </c>
      <c r="MN71">
        <v>0.28949051915183899</v>
      </c>
      <c r="MO71">
        <v>0.27884962374908123</v>
      </c>
      <c r="MP71">
        <v>0.38305278107085061</v>
      </c>
      <c r="MQ71">
        <v>0.38492000838235341</v>
      </c>
      <c r="MR71">
        <v>0.37023214807296284</v>
      </c>
      <c r="MS71">
        <v>0.3465655280383933</v>
      </c>
      <c r="MT71">
        <v>0.32464376705155096</v>
      </c>
      <c r="MU71">
        <v>0.3109153986788406</v>
      </c>
      <c r="MV71">
        <v>0.30133820107898546</v>
      </c>
      <c r="MW71">
        <v>0.30382358255712716</v>
      </c>
      <c r="MX71">
        <v>0.33044221277035829</v>
      </c>
      <c r="MY71">
        <v>0.3801458912938116</v>
      </c>
      <c r="MZ71">
        <v>0.4004978357470188</v>
      </c>
      <c r="NA71">
        <v>0.43521980680992334</v>
      </c>
      <c r="NB71">
        <v>0.45772173575212838</v>
      </c>
      <c r="NC71">
        <v>0.46268670200472745</v>
      </c>
      <c r="ND71">
        <v>0.44601099252133064</v>
      </c>
      <c r="NE71">
        <v>0.42336999852880319</v>
      </c>
      <c r="NF71">
        <v>0.40499310454626708</v>
      </c>
      <c r="NG71">
        <v>0.39512397201762905</v>
      </c>
      <c r="NH71">
        <v>0.33424196690382096</v>
      </c>
      <c r="NI71">
        <v>0.31018405569182522</v>
      </c>
      <c r="NJ71">
        <v>0.2913808496772628</v>
      </c>
      <c r="NK71">
        <v>0.27231677339021854</v>
      </c>
      <c r="NL71">
        <v>0.25964850763371</v>
      </c>
      <c r="NM71">
        <v>0.25758043422507199</v>
      </c>
      <c r="NN71">
        <v>0.26314228864557498</v>
      </c>
      <c r="NO71">
        <v>0.27296146618895833</v>
      </c>
      <c r="NP71">
        <v>0.29058803971602665</v>
      </c>
      <c r="NQ71">
        <v>0.31445893855650081</v>
      </c>
      <c r="NR71">
        <v>0.33589244896427045</v>
      </c>
      <c r="NS71">
        <v>0.37617338966693559</v>
      </c>
      <c r="NT71">
        <v>0.40730628562457905</v>
      </c>
      <c r="NU71">
        <v>0.4202987705187432</v>
      </c>
      <c r="NV71">
        <v>0.41143545069027276</v>
      </c>
      <c r="NW71">
        <v>0.39057389198847625</v>
      </c>
      <c r="NX71">
        <v>0.36576779675892701</v>
      </c>
      <c r="NY71">
        <v>0.36019597082470595</v>
      </c>
      <c r="NZ71">
        <v>0.25361899508714542</v>
      </c>
      <c r="OA71">
        <v>0.23946501674723222</v>
      </c>
      <c r="OB71">
        <v>0.22178587796669533</v>
      </c>
      <c r="OC71">
        <v>0.20119929373665815</v>
      </c>
      <c r="OD71">
        <v>0.18699582556291328</v>
      </c>
      <c r="OE71">
        <v>0.18541171498661244</v>
      </c>
      <c r="OF71">
        <v>0.19017287431007371</v>
      </c>
      <c r="OG71">
        <v>0.20475243021653619</v>
      </c>
      <c r="OH71">
        <v>0.22724924678625685</v>
      </c>
      <c r="OI71">
        <v>0.25705149078644712</v>
      </c>
      <c r="OJ71">
        <v>0.28020208513675071</v>
      </c>
      <c r="OK71">
        <v>0.30599346095667856</v>
      </c>
      <c r="OL71">
        <v>0.3343723646318395</v>
      </c>
      <c r="OM71">
        <v>0.35254152747203504</v>
      </c>
      <c r="ON71">
        <v>0.35214942005166611</v>
      </c>
      <c r="OO71">
        <v>0.33687647005768023</v>
      </c>
      <c r="OP71">
        <v>0.30604101889424951</v>
      </c>
      <c r="OQ71">
        <v>0.27466717270797641</v>
      </c>
      <c r="OR71">
        <v>0.23971472611829767</v>
      </c>
      <c r="OS71">
        <v>0.23153138945295176</v>
      </c>
      <c r="OT71">
        <v>0.22313686668311042</v>
      </c>
      <c r="OU71">
        <v>0.20876144481272615</v>
      </c>
      <c r="OV71">
        <v>0.19500054098982628</v>
      </c>
      <c r="OW71">
        <v>0.18735060720635333</v>
      </c>
      <c r="OX71">
        <v>0.18375458226728134</v>
      </c>
      <c r="OY71">
        <v>0.19394641666644924</v>
      </c>
      <c r="OZ71">
        <v>0.21988989368662457</v>
      </c>
      <c r="PA71">
        <v>0.26062198250370061</v>
      </c>
      <c r="PB71">
        <v>0.27731395882161436</v>
      </c>
      <c r="PC71">
        <v>0.31253397812151318</v>
      </c>
      <c r="PD71">
        <v>0.33752112691541236</v>
      </c>
      <c r="PE71">
        <v>0.34063278255201201</v>
      </c>
      <c r="PF71">
        <v>0.3291949277673199</v>
      </c>
      <c r="PG71">
        <v>0.31389021012466284</v>
      </c>
      <c r="PH71">
        <v>0.2931943376256464</v>
      </c>
      <c r="PI71">
        <v>0.2740984540553531</v>
      </c>
      <c r="PJ71">
        <v>0.16865932013495291</v>
      </c>
      <c r="PK71">
        <v>0.17683731958453697</v>
      </c>
      <c r="PL71">
        <v>0.17153955169930774</v>
      </c>
      <c r="PM71">
        <v>0.15648764199552112</v>
      </c>
      <c r="PN71">
        <v>0.1410073528483046</v>
      </c>
      <c r="PO71">
        <v>0.13674931287899608</v>
      </c>
      <c r="PP71">
        <v>0.13469028949901743</v>
      </c>
      <c r="PQ71">
        <v>0.1379353377978281</v>
      </c>
      <c r="PR71">
        <v>0.14825194926797289</v>
      </c>
      <c r="PS71">
        <v>0.1717550601281515</v>
      </c>
      <c r="PT71">
        <v>0.16682628662792656</v>
      </c>
      <c r="PU71">
        <v>0.19408812872243092</v>
      </c>
      <c r="PV71">
        <v>0.21260414027073118</v>
      </c>
      <c r="PW71">
        <v>0.22037887747403798</v>
      </c>
      <c r="PX71">
        <v>0.21956285891836524</v>
      </c>
      <c r="PY71">
        <v>0.21435065350937174</v>
      </c>
      <c r="PZ71">
        <v>0.19447601241662429</v>
      </c>
      <c r="QA71">
        <v>0.17459817806044395</v>
      </c>
      <c r="QC71" t="s">
        <v>400</v>
      </c>
      <c r="QD71" t="s">
        <v>450</v>
      </c>
      <c r="QE71" t="s">
        <v>451</v>
      </c>
      <c r="QF71">
        <v>0.40861708966744342</v>
      </c>
    </row>
    <row r="72" spans="2:448" x14ac:dyDescent="0.45">
      <c r="B72" t="s">
        <v>371</v>
      </c>
      <c r="C72" t="s">
        <v>31</v>
      </c>
      <c r="D72">
        <v>0.34513810971180592</v>
      </c>
      <c r="E72">
        <v>0.32273942588487109</v>
      </c>
      <c r="F72">
        <v>0.31954610275089368</v>
      </c>
      <c r="G72">
        <v>0.33122062399279562</v>
      </c>
      <c r="H72">
        <v>0.33101212906293925</v>
      </c>
      <c r="I72">
        <v>0.32848121585957435</v>
      </c>
      <c r="J72">
        <v>0.33348223183790809</v>
      </c>
      <c r="K72">
        <v>0.33765099552952282</v>
      </c>
      <c r="L72">
        <v>0.33888781512280641</v>
      </c>
      <c r="M72">
        <v>0.35048181156288172</v>
      </c>
      <c r="N72">
        <v>0.34865532854848941</v>
      </c>
      <c r="O72">
        <v>0.34612727958873329</v>
      </c>
      <c r="P72">
        <v>0.33646353142188329</v>
      </c>
      <c r="Q72">
        <v>0.32382452886433133</v>
      </c>
      <c r="R72">
        <v>0.31763620708023982</v>
      </c>
      <c r="S72">
        <v>0.31387797372488635</v>
      </c>
      <c r="T72">
        <v>0.31936842607171001</v>
      </c>
      <c r="U72">
        <v>0.33260457858341058</v>
      </c>
      <c r="V72">
        <v>0.33522066752138274</v>
      </c>
      <c r="W72">
        <v>0.35328686968577472</v>
      </c>
      <c r="X72">
        <v>0.36959940126746138</v>
      </c>
      <c r="Y72">
        <v>0.38411397426846738</v>
      </c>
      <c r="Z72">
        <v>0.39388274827549857</v>
      </c>
      <c r="AA72">
        <v>0.39936662888116203</v>
      </c>
      <c r="AB72">
        <v>0.40857594600305785</v>
      </c>
      <c r="AC72">
        <v>0.40497505403295803</v>
      </c>
      <c r="AD72">
        <v>0.38004396213118385</v>
      </c>
      <c r="AE72">
        <v>0.36180548882940938</v>
      </c>
      <c r="AF72">
        <v>0.36064546198056652</v>
      </c>
      <c r="AG72">
        <v>0.36125299320699139</v>
      </c>
      <c r="AH72">
        <v>0.34562280530126893</v>
      </c>
      <c r="AI72">
        <v>0.34117118873736518</v>
      </c>
      <c r="AJ72">
        <v>0.3389438988960235</v>
      </c>
      <c r="AK72">
        <v>0.33453344765582271</v>
      </c>
      <c r="AL72">
        <v>0.32827796068676957</v>
      </c>
      <c r="AM72">
        <v>0.33477433196849971</v>
      </c>
      <c r="AN72">
        <v>0.30899271740728834</v>
      </c>
      <c r="AO72">
        <v>0.30814223807301544</v>
      </c>
      <c r="AP72">
        <v>0.31401355939814041</v>
      </c>
      <c r="AQ72">
        <v>0.32138155724146322</v>
      </c>
      <c r="AR72">
        <v>0.33263050391261167</v>
      </c>
      <c r="AS72">
        <v>0.34169042943532707</v>
      </c>
      <c r="AT72">
        <v>0.34985196883082836</v>
      </c>
      <c r="AU72">
        <v>0.341134138163945</v>
      </c>
      <c r="AV72">
        <v>0.33234928832327193</v>
      </c>
      <c r="AW72">
        <v>0.33229379700200629</v>
      </c>
      <c r="AX72">
        <v>0.32944224201037986</v>
      </c>
      <c r="AY72">
        <v>0.31426393617658832</v>
      </c>
      <c r="AZ72">
        <v>0.30114597721289876</v>
      </c>
      <c r="BA72">
        <v>0.29196577706669929</v>
      </c>
      <c r="BB72">
        <v>0.28180128506470087</v>
      </c>
      <c r="BC72">
        <v>0.27497579749296924</v>
      </c>
      <c r="BD72">
        <v>0.28089820134322996</v>
      </c>
      <c r="BE72">
        <v>0.29663520859404646</v>
      </c>
      <c r="BF72">
        <v>0.39969158793641546</v>
      </c>
      <c r="BG72">
        <v>0.42278793851645918</v>
      </c>
      <c r="BH72">
        <v>0.42705506477759736</v>
      </c>
      <c r="BI72">
        <v>0.42382282841070662</v>
      </c>
      <c r="BJ72">
        <v>0.41724463720800559</v>
      </c>
      <c r="BK72">
        <v>0.4178145164252835</v>
      </c>
      <c r="BL72">
        <v>0.42532725491620188</v>
      </c>
      <c r="BM72">
        <v>0.42824853852596906</v>
      </c>
      <c r="BN72">
        <v>0.4186735075582545</v>
      </c>
      <c r="BO72">
        <v>0.41103737914760197</v>
      </c>
      <c r="BP72">
        <v>0.40075315730739469</v>
      </c>
      <c r="BQ72">
        <v>0.40412072098489354</v>
      </c>
      <c r="BR72">
        <v>0.39626769511752447</v>
      </c>
      <c r="BS72">
        <v>0.38666693446636535</v>
      </c>
      <c r="BT72">
        <v>0.37616787514246292</v>
      </c>
      <c r="BU72">
        <v>0.36826240016506956</v>
      </c>
      <c r="BV72">
        <v>0.35960199879101917</v>
      </c>
      <c r="BW72">
        <v>0.36253770024284582</v>
      </c>
      <c r="BX72">
        <v>0.30798629004206646</v>
      </c>
      <c r="BY72">
        <v>0.3050092595468456</v>
      </c>
      <c r="BZ72">
        <v>0.32120274761761131</v>
      </c>
      <c r="CA72">
        <v>0.33206851739436255</v>
      </c>
      <c r="CB72">
        <v>0.33614887766648349</v>
      </c>
      <c r="CC72">
        <v>0.33636387789628047</v>
      </c>
      <c r="CD72">
        <v>0.3456102713126914</v>
      </c>
      <c r="CE72">
        <v>0.34831805770737434</v>
      </c>
      <c r="CF72">
        <v>0.34532990734690844</v>
      </c>
      <c r="CG72">
        <v>0.34235416626743348</v>
      </c>
      <c r="CH72">
        <v>0.32518758480756887</v>
      </c>
      <c r="CI72">
        <v>0.3295951064508984</v>
      </c>
      <c r="CJ72">
        <v>0.32630956221839957</v>
      </c>
      <c r="CK72">
        <v>0.32800458241687547</v>
      </c>
      <c r="CL72">
        <v>0.33948809593896762</v>
      </c>
      <c r="CM72">
        <v>0.35031246451488979</v>
      </c>
      <c r="CN72">
        <v>0.34155740066135937</v>
      </c>
      <c r="CO72">
        <v>0.33314905640088355</v>
      </c>
      <c r="CP72">
        <v>0.41510069511651232</v>
      </c>
      <c r="CQ72">
        <v>0.37801945486892991</v>
      </c>
      <c r="CR72">
        <v>0.35893533174792708</v>
      </c>
      <c r="CS72">
        <v>0.35351646829141264</v>
      </c>
      <c r="CT72">
        <v>0.37522370072176137</v>
      </c>
      <c r="CU72">
        <v>0.38976387125141743</v>
      </c>
      <c r="CV72">
        <v>0.40542269358355559</v>
      </c>
      <c r="CW72">
        <v>0.41734310811912673</v>
      </c>
      <c r="CX72">
        <v>0.43208579499015148</v>
      </c>
      <c r="CY72">
        <v>0.43665795471718927</v>
      </c>
      <c r="CZ72">
        <v>0.42608779140640551</v>
      </c>
      <c r="DA72">
        <v>0.40820890455388958</v>
      </c>
      <c r="DB72">
        <v>0.40290063943249155</v>
      </c>
      <c r="DC72">
        <v>0.40319273293801855</v>
      </c>
      <c r="DD72">
        <v>0.40434457509875127</v>
      </c>
      <c r="DE72">
        <v>0.41699707533762564</v>
      </c>
      <c r="DF72">
        <v>0.41576150958914893</v>
      </c>
      <c r="DG72">
        <v>0.41941484680316243</v>
      </c>
      <c r="LW72" t="s">
        <v>371</v>
      </c>
      <c r="LX72">
        <v>0.34435083865958183</v>
      </c>
      <c r="LY72">
        <v>0.37762590775765037</v>
      </c>
      <c r="LZ72">
        <v>0.37497963362784165</v>
      </c>
      <c r="MA72">
        <v>0.35953715477275755</v>
      </c>
      <c r="MB72">
        <v>0.33564037442861289</v>
      </c>
      <c r="MC72">
        <v>0.31335539762792636</v>
      </c>
      <c r="MD72">
        <v>0.28713502227837773</v>
      </c>
      <c r="ME72">
        <v>0.26376231551674956</v>
      </c>
      <c r="MF72">
        <v>0.24947033977927716</v>
      </c>
      <c r="MG72">
        <v>0.24635876252326092</v>
      </c>
      <c r="MH72">
        <v>0.2491396974446497</v>
      </c>
      <c r="MI72">
        <v>0.26727551748623529</v>
      </c>
      <c r="MJ72">
        <v>0.28538947489807864</v>
      </c>
      <c r="MK72">
        <v>0.29635733088130567</v>
      </c>
      <c r="ML72">
        <v>0.30286532167608599</v>
      </c>
      <c r="MM72">
        <v>0.31027408962015862</v>
      </c>
      <c r="MN72">
        <v>0.31673871601727932</v>
      </c>
      <c r="MO72">
        <v>0.32388856810592503</v>
      </c>
      <c r="MP72">
        <v>0.35488683437776941</v>
      </c>
      <c r="MQ72">
        <v>0.35231984701924618</v>
      </c>
      <c r="MR72">
        <v>0.33773061661541898</v>
      </c>
      <c r="MS72">
        <v>0.32365235177727569</v>
      </c>
      <c r="MT72">
        <v>0.30356336331968747</v>
      </c>
      <c r="MU72">
        <v>0.28758671040990935</v>
      </c>
      <c r="MV72">
        <v>0.27064072149122231</v>
      </c>
      <c r="MW72">
        <v>0.25380382601703483</v>
      </c>
      <c r="MX72">
        <v>0.24759775253049859</v>
      </c>
      <c r="MY72">
        <v>0.25496034699152409</v>
      </c>
      <c r="MZ72">
        <v>0.26397072458902571</v>
      </c>
      <c r="NA72">
        <v>0.27907601217395545</v>
      </c>
      <c r="NB72">
        <v>0.29832077711579791</v>
      </c>
      <c r="NC72">
        <v>0.31746677988474203</v>
      </c>
      <c r="ND72">
        <v>0.32948718495781465</v>
      </c>
      <c r="NE72">
        <v>0.33496898463858527</v>
      </c>
      <c r="NF72">
        <v>0.32859954919479079</v>
      </c>
      <c r="NG72">
        <v>0.33193932685598165</v>
      </c>
      <c r="NH72">
        <v>0.30632462590138509</v>
      </c>
      <c r="NI72">
        <v>0.31502921330275274</v>
      </c>
      <c r="NJ72">
        <v>0.31241700514007831</v>
      </c>
      <c r="NK72">
        <v>0.30748687584801832</v>
      </c>
      <c r="NL72">
        <v>0.29623902236742788</v>
      </c>
      <c r="NM72">
        <v>0.27275898559217504</v>
      </c>
      <c r="NN72">
        <v>0.25219778898161743</v>
      </c>
      <c r="NO72">
        <v>0.23753809837056725</v>
      </c>
      <c r="NP72">
        <v>0.23172438572637885</v>
      </c>
      <c r="NQ72">
        <v>0.22902361435062596</v>
      </c>
      <c r="NR72">
        <v>0.24706103934190046</v>
      </c>
      <c r="NS72">
        <v>0.25757607861442111</v>
      </c>
      <c r="NT72">
        <v>0.27410848930135318</v>
      </c>
      <c r="NU72">
        <v>0.29444179239598806</v>
      </c>
      <c r="NV72">
        <v>0.3086269481759577</v>
      </c>
      <c r="NW72">
        <v>0.31162145499949057</v>
      </c>
      <c r="NX72">
        <v>0.30356580544548567</v>
      </c>
      <c r="NY72">
        <v>0.29388011736581904</v>
      </c>
      <c r="NZ72">
        <v>0.16949324202110078</v>
      </c>
      <c r="OA72">
        <v>0.17996310117983086</v>
      </c>
      <c r="OB72">
        <v>0.18827955216796891</v>
      </c>
      <c r="OC72">
        <v>0.19625144719021576</v>
      </c>
      <c r="OD72">
        <v>0.20155388514530295</v>
      </c>
      <c r="OE72">
        <v>0.20191903568830261</v>
      </c>
      <c r="OF72">
        <v>0.19591968297891024</v>
      </c>
      <c r="OG72">
        <v>0.18610052479201397</v>
      </c>
      <c r="OH72">
        <v>0.177721919761063</v>
      </c>
      <c r="OI72">
        <v>0.17342427088415191</v>
      </c>
      <c r="OJ72">
        <v>0.19009355902415237</v>
      </c>
      <c r="OK72">
        <v>0.18928798739081085</v>
      </c>
      <c r="OL72">
        <v>0.19439950906765663</v>
      </c>
      <c r="OM72">
        <v>0.19914799847741116</v>
      </c>
      <c r="ON72">
        <v>0.20402668089119994</v>
      </c>
      <c r="OO72">
        <v>0.21156638010200446</v>
      </c>
      <c r="OP72">
        <v>0.21336574786238172</v>
      </c>
      <c r="OQ72">
        <v>0.19542391230678666</v>
      </c>
      <c r="OR72">
        <v>0.21161065425255773</v>
      </c>
      <c r="OS72">
        <v>0.23037157726579696</v>
      </c>
      <c r="OT72">
        <v>0.22940807945343117</v>
      </c>
      <c r="OU72">
        <v>0.22329718721684591</v>
      </c>
      <c r="OV72">
        <v>0.21266467464297592</v>
      </c>
      <c r="OW72">
        <v>0.20417236807857095</v>
      </c>
      <c r="OX72">
        <v>0.19890530903733514</v>
      </c>
      <c r="OY72">
        <v>0.19509050513608034</v>
      </c>
      <c r="OZ72">
        <v>0.19479336633814473</v>
      </c>
      <c r="PA72">
        <v>0.19771982774242633</v>
      </c>
      <c r="PB72">
        <v>0.19648053261411427</v>
      </c>
      <c r="PC72">
        <v>0.19877801075926851</v>
      </c>
      <c r="PD72">
        <v>0.20482604037649185</v>
      </c>
      <c r="PE72">
        <v>0.21216723615888888</v>
      </c>
      <c r="PF72">
        <v>0.22221580386674239</v>
      </c>
      <c r="PG72">
        <v>0.22592886367617801</v>
      </c>
      <c r="PH72">
        <v>0.22454443777198987</v>
      </c>
      <c r="PI72">
        <v>0.21473740348280074</v>
      </c>
      <c r="PJ72">
        <v>0.16276126068309563</v>
      </c>
      <c r="PK72">
        <v>0.18823582819729626</v>
      </c>
      <c r="PL72">
        <v>0.18689735719089989</v>
      </c>
      <c r="PM72">
        <v>0.17841201819202743</v>
      </c>
      <c r="PN72">
        <v>0.16564809599994162</v>
      </c>
      <c r="PO72">
        <v>0.15842059681772203</v>
      </c>
      <c r="PP72">
        <v>0.15334850927742988</v>
      </c>
      <c r="PQ72">
        <v>0.15285070594871142</v>
      </c>
      <c r="PR72">
        <v>0.15343337892744652</v>
      </c>
      <c r="PS72">
        <v>0.15662005056274503</v>
      </c>
      <c r="PT72">
        <v>0.14597427212717753</v>
      </c>
      <c r="PU72">
        <v>0.15264729483733933</v>
      </c>
      <c r="PV72">
        <v>0.16433083514686739</v>
      </c>
      <c r="PW72">
        <v>0.16230059745680284</v>
      </c>
      <c r="PX72">
        <v>0.15918099637520233</v>
      </c>
      <c r="PY72">
        <v>0.15770270513413243</v>
      </c>
      <c r="PZ72">
        <v>0.15878475798047509</v>
      </c>
      <c r="QA72">
        <v>0.15924368038147349</v>
      </c>
      <c r="QC72" t="s">
        <v>401</v>
      </c>
      <c r="QD72" t="s">
        <v>450</v>
      </c>
      <c r="QE72" t="s">
        <v>451</v>
      </c>
      <c r="QF72">
        <v>0.37740576270383358</v>
      </c>
    </row>
    <row r="73" spans="2:448" x14ac:dyDescent="0.45">
      <c r="B73" t="s">
        <v>372</v>
      </c>
      <c r="C73" t="s">
        <v>31</v>
      </c>
      <c r="D73">
        <v>0.31251746627601773</v>
      </c>
      <c r="E73">
        <v>0.32589888726522959</v>
      </c>
      <c r="F73">
        <v>0.33132281854399548</v>
      </c>
      <c r="G73">
        <v>0.34208855793754017</v>
      </c>
      <c r="H73">
        <v>0.3514110255265312</v>
      </c>
      <c r="I73">
        <v>0.37013719865495354</v>
      </c>
      <c r="J73">
        <v>0.39966393384743709</v>
      </c>
      <c r="K73">
        <v>0.41425832008118263</v>
      </c>
      <c r="L73">
        <v>0.41402972921199754</v>
      </c>
      <c r="M73">
        <v>0.39859325853245792</v>
      </c>
      <c r="N73">
        <v>0.37198849195905637</v>
      </c>
      <c r="O73">
        <v>0.32807974346917579</v>
      </c>
      <c r="P73">
        <v>0.30129227418151311</v>
      </c>
      <c r="Q73">
        <v>0.27839233674236219</v>
      </c>
      <c r="R73">
        <v>0.25866228987499895</v>
      </c>
      <c r="S73">
        <v>0.2470062562940202</v>
      </c>
      <c r="T73">
        <v>0.25634179123812345</v>
      </c>
      <c r="U73">
        <v>0.2850599720540003</v>
      </c>
      <c r="V73">
        <v>0.2794846089145363</v>
      </c>
      <c r="W73">
        <v>0.30658876816410491</v>
      </c>
      <c r="X73">
        <v>0.32745542640441622</v>
      </c>
      <c r="Y73">
        <v>0.34513185336853291</v>
      </c>
      <c r="Z73">
        <v>0.36499714970484132</v>
      </c>
      <c r="AA73">
        <v>0.37506984281174433</v>
      </c>
      <c r="AB73">
        <v>0.3611198316390492</v>
      </c>
      <c r="AC73">
        <v>0.33558953493976051</v>
      </c>
      <c r="AD73">
        <v>0.29768635594548704</v>
      </c>
      <c r="AE73">
        <v>0.24991542943295536</v>
      </c>
      <c r="AF73">
        <v>0.2195244061563846</v>
      </c>
      <c r="AG73">
        <v>0.1883969813240253</v>
      </c>
      <c r="AH73">
        <v>0.16336986441635917</v>
      </c>
      <c r="AI73">
        <v>0.15497969691184466</v>
      </c>
      <c r="AJ73">
        <v>0.1575122080654863</v>
      </c>
      <c r="AK73">
        <v>0.16915156397897235</v>
      </c>
      <c r="AL73">
        <v>0.19566362741916501</v>
      </c>
      <c r="AM73">
        <v>0.23977885824558937</v>
      </c>
      <c r="AN73">
        <v>0.24515829791806115</v>
      </c>
      <c r="AO73">
        <v>0.28025616070620557</v>
      </c>
      <c r="AP73">
        <v>0.29943993461645513</v>
      </c>
      <c r="AQ73">
        <v>0.31840326993754348</v>
      </c>
      <c r="AR73">
        <v>0.3242201384013299</v>
      </c>
      <c r="AS73">
        <v>0.30324647401710336</v>
      </c>
      <c r="AT73">
        <v>0.27045845942436852</v>
      </c>
      <c r="AU73">
        <v>0.2373613590185972</v>
      </c>
      <c r="AV73">
        <v>0.21962634272960505</v>
      </c>
      <c r="AW73">
        <v>0.20112184054904297</v>
      </c>
      <c r="AX73">
        <v>0.17513335839861727</v>
      </c>
      <c r="AY73">
        <v>0.15449834402847376</v>
      </c>
      <c r="AZ73">
        <v>0.13946941942587071</v>
      </c>
      <c r="BA73">
        <v>0.13881501008846839</v>
      </c>
      <c r="BB73">
        <v>0.14944768785066687</v>
      </c>
      <c r="BC73">
        <v>0.1628517190045852</v>
      </c>
      <c r="BD73">
        <v>0.19117127062322026</v>
      </c>
      <c r="BE73">
        <v>0.22268296594221801</v>
      </c>
      <c r="BF73">
        <v>0.33680780581633118</v>
      </c>
      <c r="BG73">
        <v>0.38151451732507891</v>
      </c>
      <c r="BH73">
        <v>0.38344236559278139</v>
      </c>
      <c r="BI73">
        <v>0.38318330632035524</v>
      </c>
      <c r="BJ73">
        <v>0.38690942397164418</v>
      </c>
      <c r="BK73">
        <v>0.37524245496533515</v>
      </c>
      <c r="BL73">
        <v>0.34266423303396987</v>
      </c>
      <c r="BM73">
        <v>0.30927496432158408</v>
      </c>
      <c r="BN73">
        <v>0.27952618325560319</v>
      </c>
      <c r="BO73">
        <v>0.25572018939663615</v>
      </c>
      <c r="BP73">
        <v>0.24092933367174835</v>
      </c>
      <c r="BQ73">
        <v>0.22224250325836711</v>
      </c>
      <c r="BR73">
        <v>0.21147490501366165</v>
      </c>
      <c r="BS73">
        <v>0.21004777519456136</v>
      </c>
      <c r="BT73">
        <v>0.21466608673985232</v>
      </c>
      <c r="BU73">
        <v>0.2276231279075886</v>
      </c>
      <c r="BV73">
        <v>0.24820138775395512</v>
      </c>
      <c r="BW73">
        <v>0.27469406261528806</v>
      </c>
      <c r="BX73">
        <v>0.32187191252144487</v>
      </c>
      <c r="BY73">
        <v>0.35902999422109788</v>
      </c>
      <c r="BZ73">
        <v>0.36988403260937708</v>
      </c>
      <c r="CA73">
        <v>0.37919619352408024</v>
      </c>
      <c r="CB73">
        <v>0.40215538313030197</v>
      </c>
      <c r="CC73">
        <v>0.42166650189539734</v>
      </c>
      <c r="CD73">
        <v>0.4281402619096108</v>
      </c>
      <c r="CE73">
        <v>0.41021331719344745</v>
      </c>
      <c r="CF73">
        <v>0.36468240240437549</v>
      </c>
      <c r="CG73">
        <v>0.31675083783871583</v>
      </c>
      <c r="CH73">
        <v>0.27271015474639548</v>
      </c>
      <c r="CI73">
        <v>0.24252866313441823</v>
      </c>
      <c r="CJ73">
        <v>0.2243167793892927</v>
      </c>
      <c r="CK73">
        <v>0.22298422618181907</v>
      </c>
      <c r="CL73">
        <v>0.22679168112730058</v>
      </c>
      <c r="CM73">
        <v>0.23797939755218558</v>
      </c>
      <c r="CN73">
        <v>0.24923081042094775</v>
      </c>
      <c r="CO73">
        <v>0.27338342906474605</v>
      </c>
      <c r="CP73">
        <v>0.35684468362475702</v>
      </c>
      <c r="CQ73">
        <v>0.3567343323044706</v>
      </c>
      <c r="CR73">
        <v>0.36380971124950789</v>
      </c>
      <c r="CS73">
        <v>0.37819790008486537</v>
      </c>
      <c r="CT73">
        <v>0.39204329340203531</v>
      </c>
      <c r="CU73">
        <v>0.40548299231263396</v>
      </c>
      <c r="CV73">
        <v>0.41676664515072764</v>
      </c>
      <c r="CW73">
        <v>0.43774856216302849</v>
      </c>
      <c r="CX73">
        <v>0.44310100259227503</v>
      </c>
      <c r="CY73">
        <v>0.42136857650439191</v>
      </c>
      <c r="CZ73">
        <v>0.38661303429442506</v>
      </c>
      <c r="DA73">
        <v>0.34660896891148685</v>
      </c>
      <c r="DB73">
        <v>0.32050460115264179</v>
      </c>
      <c r="DC73">
        <v>0.30461463921009996</v>
      </c>
      <c r="DD73">
        <v>0.30074983431211955</v>
      </c>
      <c r="DE73">
        <v>0.30036828052704373</v>
      </c>
      <c r="DF73">
        <v>0.29624621351917402</v>
      </c>
      <c r="DG73">
        <v>0.31921219311217741</v>
      </c>
      <c r="LW73" t="s">
        <v>372</v>
      </c>
      <c r="LX73">
        <v>0.31992462841619135</v>
      </c>
      <c r="LY73">
        <v>0.30025014081507512</v>
      </c>
      <c r="LZ73">
        <v>0.28884261558428992</v>
      </c>
      <c r="MA73">
        <v>0.28091300773018713</v>
      </c>
      <c r="MB73">
        <v>0.25701712446312502</v>
      </c>
      <c r="MC73">
        <v>0.22696128709108029</v>
      </c>
      <c r="MD73">
        <v>0.20377682086963447</v>
      </c>
      <c r="ME73">
        <v>0.19153826308015265</v>
      </c>
      <c r="MF73">
        <v>0.1922755083179655</v>
      </c>
      <c r="MG73">
        <v>0.20543449092389077</v>
      </c>
      <c r="MH73">
        <v>0.23548613972453394</v>
      </c>
      <c r="MI73">
        <v>0.29176574332204208</v>
      </c>
      <c r="MJ73">
        <v>0.3519911304449061</v>
      </c>
      <c r="MK73">
        <v>0.39597779247744103</v>
      </c>
      <c r="ML73">
        <v>0.42334301377348266</v>
      </c>
      <c r="MM73">
        <v>0.43033572232239437</v>
      </c>
      <c r="MN73">
        <v>0.41080284336593587</v>
      </c>
      <c r="MO73">
        <v>0.37090848791502529</v>
      </c>
      <c r="MP73">
        <v>0.33423358299353972</v>
      </c>
      <c r="MQ73">
        <v>0.29341391198215233</v>
      </c>
      <c r="MR73">
        <v>0.27910528562477172</v>
      </c>
      <c r="MS73">
        <v>0.26323916374545714</v>
      </c>
      <c r="MT73">
        <v>0.24249986980509733</v>
      </c>
      <c r="MU73">
        <v>0.22742127899549588</v>
      </c>
      <c r="MV73">
        <v>0.23229795738241113</v>
      </c>
      <c r="MW73">
        <v>0.26039657328038146</v>
      </c>
      <c r="MX73">
        <v>0.31271231453691828</v>
      </c>
      <c r="MY73">
        <v>0.3901272050921451</v>
      </c>
      <c r="MZ73">
        <v>0.46941314181183846</v>
      </c>
      <c r="NA73">
        <v>0.56072412967840035</v>
      </c>
      <c r="NB73">
        <v>0.61840607789102187</v>
      </c>
      <c r="NC73">
        <v>0.63995925223436589</v>
      </c>
      <c r="ND73">
        <v>0.63387680105796385</v>
      </c>
      <c r="NE73">
        <v>0.6124074743089768</v>
      </c>
      <c r="NF73">
        <v>0.54342171320485599</v>
      </c>
      <c r="NG73">
        <v>0.43594317725061504</v>
      </c>
      <c r="NH73">
        <v>0.28789137038878321</v>
      </c>
      <c r="NI73">
        <v>0.24750158424944843</v>
      </c>
      <c r="NJ73">
        <v>0.22880494973822535</v>
      </c>
      <c r="NK73">
        <v>0.20993511578613286</v>
      </c>
      <c r="NL73">
        <v>0.19316499734168752</v>
      </c>
      <c r="NM73">
        <v>0.18857098850531984</v>
      </c>
      <c r="NN73">
        <v>0.20881188228532033</v>
      </c>
      <c r="NO73">
        <v>0.25993645926441084</v>
      </c>
      <c r="NP73">
        <v>0.3428969150842191</v>
      </c>
      <c r="NQ73">
        <v>0.43711979179119209</v>
      </c>
      <c r="NR73">
        <v>0.52063321477486046</v>
      </c>
      <c r="NS73">
        <v>0.59177498758883296</v>
      </c>
      <c r="NT73">
        <v>0.63650841334952379</v>
      </c>
      <c r="NU73">
        <v>0.6497950864015366</v>
      </c>
      <c r="NV73">
        <v>0.63053283871610755</v>
      </c>
      <c r="NW73">
        <v>0.58845698279886283</v>
      </c>
      <c r="NX73">
        <v>0.48898957374368768</v>
      </c>
      <c r="NY73">
        <v>0.37015718278958387</v>
      </c>
      <c r="NZ73">
        <v>0.18033939995061882</v>
      </c>
      <c r="OA73">
        <v>0.16011701170932319</v>
      </c>
      <c r="OB73">
        <v>0.15730802731437321</v>
      </c>
      <c r="OC73">
        <v>0.15223288727116902</v>
      </c>
      <c r="OD73">
        <v>0.14288486359982641</v>
      </c>
      <c r="OE73">
        <v>0.14042056302876718</v>
      </c>
      <c r="OF73">
        <v>0.14996741932225061</v>
      </c>
      <c r="OG73">
        <v>0.17964769595434776</v>
      </c>
      <c r="OH73">
        <v>0.23482401874455672</v>
      </c>
      <c r="OI73">
        <v>0.30905752472679737</v>
      </c>
      <c r="OJ73">
        <v>0.38982533246660223</v>
      </c>
      <c r="OK73">
        <v>0.45606706012470638</v>
      </c>
      <c r="OL73">
        <v>0.50187891489529068</v>
      </c>
      <c r="OM73">
        <v>0.51391102425582558</v>
      </c>
      <c r="ON73">
        <v>0.48949748205864391</v>
      </c>
      <c r="OO73">
        <v>0.44904750998021892</v>
      </c>
      <c r="OP73">
        <v>0.35870705506928924</v>
      </c>
      <c r="OQ73">
        <v>0.25281158166282097</v>
      </c>
      <c r="OR73">
        <v>0.16412259032397489</v>
      </c>
      <c r="OS73">
        <v>0.15417083050811278</v>
      </c>
      <c r="OT73">
        <v>0.14725213719524047</v>
      </c>
      <c r="OU73">
        <v>0.1357177029819939</v>
      </c>
      <c r="OV73">
        <v>0.12146500998107507</v>
      </c>
      <c r="OW73">
        <v>0.1137270900190492</v>
      </c>
      <c r="OX73">
        <v>0.11551084957779664</v>
      </c>
      <c r="OY73">
        <v>0.13312711501362889</v>
      </c>
      <c r="OZ73">
        <v>0.17328884803178618</v>
      </c>
      <c r="PA73">
        <v>0.23283754043779964</v>
      </c>
      <c r="PB73">
        <v>0.27698968055452616</v>
      </c>
      <c r="PC73">
        <v>0.34367970806325937</v>
      </c>
      <c r="PD73">
        <v>0.39631768960096619</v>
      </c>
      <c r="PE73">
        <v>0.41684989677890705</v>
      </c>
      <c r="PF73">
        <v>0.40719232276617373</v>
      </c>
      <c r="PG73">
        <v>0.37153543709474851</v>
      </c>
      <c r="PH73">
        <v>0.29707446718620739</v>
      </c>
      <c r="PI73">
        <v>0.21538815881262702</v>
      </c>
      <c r="PJ73">
        <v>0.17280692476589518</v>
      </c>
      <c r="PK73">
        <v>0.17056910704092684</v>
      </c>
      <c r="PL73">
        <v>0.17131822178709349</v>
      </c>
      <c r="PM73">
        <v>0.17268302057030371</v>
      </c>
      <c r="PN73">
        <v>0.16066999455284528</v>
      </c>
      <c r="PO73">
        <v>0.14433483707454464</v>
      </c>
      <c r="PP73">
        <v>0.13231680420962005</v>
      </c>
      <c r="PQ73">
        <v>0.12704746198420533</v>
      </c>
      <c r="PR73">
        <v>0.13094819109847539</v>
      </c>
      <c r="PS73">
        <v>0.14519229979048096</v>
      </c>
      <c r="PT73">
        <v>0.15540701831140594</v>
      </c>
      <c r="PU73">
        <v>0.19294883474507046</v>
      </c>
      <c r="PV73">
        <v>0.2279942199682583</v>
      </c>
      <c r="PW73">
        <v>0.25976135915915599</v>
      </c>
      <c r="PX73">
        <v>0.27663135115893828</v>
      </c>
      <c r="PY73">
        <v>0.27778973321271971</v>
      </c>
      <c r="PZ73">
        <v>0.26257640101136126</v>
      </c>
      <c r="QA73">
        <v>0.21736741018151051</v>
      </c>
      <c r="QC73" t="s">
        <v>402</v>
      </c>
      <c r="QD73" t="s">
        <v>450</v>
      </c>
      <c r="QE73" t="s">
        <v>451</v>
      </c>
      <c r="QF73">
        <v>0.47746581687495865</v>
      </c>
    </row>
    <row r="74" spans="2:448" x14ac:dyDescent="0.45">
      <c r="B74" t="s">
        <v>373</v>
      </c>
      <c r="C74" t="s">
        <v>31</v>
      </c>
      <c r="D74">
        <v>0.31841941960319298</v>
      </c>
      <c r="E74">
        <v>0.31151545839209493</v>
      </c>
      <c r="F74">
        <v>0.31085529876526663</v>
      </c>
      <c r="G74">
        <v>0.31107204430928226</v>
      </c>
      <c r="H74">
        <v>0.31508763235131687</v>
      </c>
      <c r="I74">
        <v>0.32897810161489083</v>
      </c>
      <c r="J74">
        <v>0.35726293738249415</v>
      </c>
      <c r="K74">
        <v>0.37799831249624233</v>
      </c>
      <c r="L74">
        <v>0.38068482162662381</v>
      </c>
      <c r="M74">
        <v>0.37659315701834079</v>
      </c>
      <c r="N74">
        <v>0.38399250480463498</v>
      </c>
      <c r="O74">
        <v>0.35194110920133903</v>
      </c>
      <c r="P74">
        <v>0.3214781541206842</v>
      </c>
      <c r="Q74">
        <v>0.29073339687164207</v>
      </c>
      <c r="R74">
        <v>0.27139368481700371</v>
      </c>
      <c r="S74">
        <v>0.27709119315342751</v>
      </c>
      <c r="T74">
        <v>0.28350547428459327</v>
      </c>
      <c r="U74">
        <v>0.30362217664044494</v>
      </c>
      <c r="V74">
        <v>0.31290662207530717</v>
      </c>
      <c r="W74">
        <v>0.34721885856512535</v>
      </c>
      <c r="X74">
        <v>0.35891631593035872</v>
      </c>
      <c r="Y74">
        <v>0.36181908503263094</v>
      </c>
      <c r="Z74">
        <v>0.36987641841693147</v>
      </c>
      <c r="AA74">
        <v>0.37576470366069198</v>
      </c>
      <c r="AB74">
        <v>0.38976005768669142</v>
      </c>
      <c r="AC74">
        <v>0.38940758686093635</v>
      </c>
      <c r="AD74">
        <v>0.36530763537940658</v>
      </c>
      <c r="AE74">
        <v>0.33374710873339891</v>
      </c>
      <c r="AF74">
        <v>0.29858377290828503</v>
      </c>
      <c r="AG74">
        <v>0.27826972452659926</v>
      </c>
      <c r="AH74">
        <v>0.25897988099235142</v>
      </c>
      <c r="AI74">
        <v>0.25368881326277698</v>
      </c>
      <c r="AJ74">
        <v>0.25685102174532326</v>
      </c>
      <c r="AK74">
        <v>0.27320005385274898</v>
      </c>
      <c r="AL74">
        <v>0.29714095236517146</v>
      </c>
      <c r="AM74">
        <v>0.31426135293620078</v>
      </c>
      <c r="AN74">
        <v>0.33505121215266281</v>
      </c>
      <c r="AO74">
        <v>0.37868026829585477</v>
      </c>
      <c r="AP74">
        <v>0.39345061386810137</v>
      </c>
      <c r="AQ74">
        <v>0.40017428593110294</v>
      </c>
      <c r="AR74">
        <v>0.40075212387981068</v>
      </c>
      <c r="AS74">
        <v>0.39177677507244962</v>
      </c>
      <c r="AT74">
        <v>0.3745791382217537</v>
      </c>
      <c r="AU74">
        <v>0.34549797550000455</v>
      </c>
      <c r="AV74">
        <v>0.31919500830391256</v>
      </c>
      <c r="AW74">
        <v>0.29990952781286062</v>
      </c>
      <c r="AX74">
        <v>0.29199067995822636</v>
      </c>
      <c r="AY74">
        <v>0.2746525091504316</v>
      </c>
      <c r="AZ74">
        <v>0.26815421195323325</v>
      </c>
      <c r="BA74">
        <v>0.26395863851348611</v>
      </c>
      <c r="BB74">
        <v>0.25952068186309429</v>
      </c>
      <c r="BC74">
        <v>0.26145387453234892</v>
      </c>
      <c r="BD74">
        <v>0.28285937078699064</v>
      </c>
      <c r="BE74">
        <v>0.30694738826966617</v>
      </c>
      <c r="BF74">
        <v>0.34357833576924168</v>
      </c>
      <c r="BG74">
        <v>0.36606947782381588</v>
      </c>
      <c r="BH74">
        <v>0.38031111385223837</v>
      </c>
      <c r="BI74">
        <v>0.3885651516910954</v>
      </c>
      <c r="BJ74">
        <v>0.39373081404443022</v>
      </c>
      <c r="BK74">
        <v>0.39416360976190307</v>
      </c>
      <c r="BL74">
        <v>0.39077737053888928</v>
      </c>
      <c r="BM74">
        <v>0.37318989375928197</v>
      </c>
      <c r="BN74">
        <v>0.34120574287830152</v>
      </c>
      <c r="BO74">
        <v>0.31205930698935391</v>
      </c>
      <c r="BP74">
        <v>0.28651628904586046</v>
      </c>
      <c r="BQ74">
        <v>0.26576876465773414</v>
      </c>
      <c r="BR74">
        <v>0.24215074480176163</v>
      </c>
      <c r="BS74">
        <v>0.23084478427413369</v>
      </c>
      <c r="BT74">
        <v>0.23755147376530558</v>
      </c>
      <c r="BU74">
        <v>0.25069037193822097</v>
      </c>
      <c r="BV74">
        <v>0.26980453722287451</v>
      </c>
      <c r="BW74">
        <v>0.30271418853874105</v>
      </c>
      <c r="BX74">
        <v>0.26973695782651896</v>
      </c>
      <c r="BY74">
        <v>0.30785069453369251</v>
      </c>
      <c r="BZ74">
        <v>0.33038923147773341</v>
      </c>
      <c r="CA74">
        <v>0.349818315260292</v>
      </c>
      <c r="CB74">
        <v>0.36570352267398781</v>
      </c>
      <c r="CC74">
        <v>0.36893609292430951</v>
      </c>
      <c r="CD74">
        <v>0.36164173138653066</v>
      </c>
      <c r="CE74">
        <v>0.34541085930363402</v>
      </c>
      <c r="CF74">
        <v>0.32695416534956789</v>
      </c>
      <c r="CG74">
        <v>0.29632873024260004</v>
      </c>
      <c r="CH74">
        <v>0.26047815529346474</v>
      </c>
      <c r="CI74">
        <v>0.23460629775471345</v>
      </c>
      <c r="CJ74">
        <v>0.21484974132740764</v>
      </c>
      <c r="CK74">
        <v>0.21013778214161363</v>
      </c>
      <c r="CL74">
        <v>0.21789497618190268</v>
      </c>
      <c r="CM74">
        <v>0.23351202531969018</v>
      </c>
      <c r="CN74">
        <v>0.24850671238368727</v>
      </c>
      <c r="CO74">
        <v>0.25018011474119251</v>
      </c>
      <c r="CP74">
        <v>0.355833502469179</v>
      </c>
      <c r="CQ74">
        <v>0.3593086636311863</v>
      </c>
      <c r="CR74">
        <v>0.36589331743719161</v>
      </c>
      <c r="CS74">
        <v>0.37387642325100934</v>
      </c>
      <c r="CT74">
        <v>0.37894366438506005</v>
      </c>
      <c r="CU74">
        <v>0.39569762147133336</v>
      </c>
      <c r="CV74">
        <v>0.4211221750188322</v>
      </c>
      <c r="CW74">
        <v>0.44784193769664099</v>
      </c>
      <c r="CX74">
        <v>0.44990229266272563</v>
      </c>
      <c r="CY74">
        <v>0.42969987110785518</v>
      </c>
      <c r="CZ74">
        <v>0.41121621348669951</v>
      </c>
      <c r="DA74">
        <v>0.3762629113759493</v>
      </c>
      <c r="DB74">
        <v>0.36246030337980023</v>
      </c>
      <c r="DC74">
        <v>0.35459615842939657</v>
      </c>
      <c r="DD74">
        <v>0.34270586700768291</v>
      </c>
      <c r="DE74">
        <v>0.32838378061519197</v>
      </c>
      <c r="DF74">
        <v>0.32399883813134828</v>
      </c>
      <c r="DG74">
        <v>0.33757847057463469</v>
      </c>
      <c r="LW74" t="s">
        <v>373</v>
      </c>
      <c r="LX74">
        <v>0.34462931376617439</v>
      </c>
      <c r="LY74">
        <v>0.34503967893762461</v>
      </c>
      <c r="LZ74">
        <v>0.34105954375700248</v>
      </c>
      <c r="MA74">
        <v>0.33108924618770458</v>
      </c>
      <c r="MB74">
        <v>0.30864027866421262</v>
      </c>
      <c r="MC74">
        <v>0.28639647675440028</v>
      </c>
      <c r="MD74">
        <v>0.26277935073371789</v>
      </c>
      <c r="ME74">
        <v>0.24685331394978607</v>
      </c>
      <c r="MF74">
        <v>0.24612828327008698</v>
      </c>
      <c r="MG74">
        <v>0.26287856732551973</v>
      </c>
      <c r="MH74">
        <v>0.28418889865968905</v>
      </c>
      <c r="MI74">
        <v>0.32422251988955325</v>
      </c>
      <c r="MJ74">
        <v>0.36047288477648459</v>
      </c>
      <c r="MK74">
        <v>0.39263926851885844</v>
      </c>
      <c r="ML74">
        <v>0.41980570668046419</v>
      </c>
      <c r="MM74">
        <v>0.43067882388249873</v>
      </c>
      <c r="MN74">
        <v>0.41394460780211634</v>
      </c>
      <c r="MO74">
        <v>0.3749498355120286</v>
      </c>
      <c r="MP74">
        <v>0.39940978595282339</v>
      </c>
      <c r="MQ74">
        <v>0.379567232053859</v>
      </c>
      <c r="MR74">
        <v>0.36683006234666249</v>
      </c>
      <c r="MS74">
        <v>0.3468666236219794</v>
      </c>
      <c r="MT74">
        <v>0.32192766104108578</v>
      </c>
      <c r="MU74">
        <v>0.31040242466333839</v>
      </c>
      <c r="MV74">
        <v>0.31203744907090558</v>
      </c>
      <c r="MW74">
        <v>0.31615735019020891</v>
      </c>
      <c r="MX74">
        <v>0.33104042965485464</v>
      </c>
      <c r="MY74">
        <v>0.37112749945676043</v>
      </c>
      <c r="MZ74">
        <v>0.41376563292852697</v>
      </c>
      <c r="NA74">
        <v>0.47967182494873556</v>
      </c>
      <c r="NB74">
        <v>0.520194824232872</v>
      </c>
      <c r="NC74">
        <v>0.53582989179382834</v>
      </c>
      <c r="ND74">
        <v>0.52865388543244607</v>
      </c>
      <c r="NE74">
        <v>0.50725060078742057</v>
      </c>
      <c r="NF74">
        <v>0.46207618841932918</v>
      </c>
      <c r="NG74">
        <v>0.42144134184187593</v>
      </c>
      <c r="NH74">
        <v>0.31347387897231188</v>
      </c>
      <c r="NI74">
        <v>0.29350168677992605</v>
      </c>
      <c r="NJ74">
        <v>0.26740885965864636</v>
      </c>
      <c r="NK74">
        <v>0.23929251826339332</v>
      </c>
      <c r="NL74">
        <v>0.21768899634258512</v>
      </c>
      <c r="NM74">
        <v>0.20743799151116452</v>
      </c>
      <c r="NN74">
        <v>0.21108112861954167</v>
      </c>
      <c r="NO74">
        <v>0.22741631820996433</v>
      </c>
      <c r="NP74">
        <v>0.25972766071655173</v>
      </c>
      <c r="NQ74">
        <v>0.29654695256943381</v>
      </c>
      <c r="NR74">
        <v>0.33175147919797598</v>
      </c>
      <c r="NS74">
        <v>0.38761479790476028</v>
      </c>
      <c r="NT74">
        <v>0.43594121540658476</v>
      </c>
      <c r="NU74">
        <v>0.46184966007510447</v>
      </c>
      <c r="NV74">
        <v>0.46050771367162735</v>
      </c>
      <c r="NW74">
        <v>0.44099510805887177</v>
      </c>
      <c r="NX74">
        <v>0.3888598469603281</v>
      </c>
      <c r="NY74">
        <v>0.33807636606739544</v>
      </c>
      <c r="NZ74">
        <v>0.21588776159471249</v>
      </c>
      <c r="OA74">
        <v>0.19515179505820127</v>
      </c>
      <c r="OB74">
        <v>0.18250093252351396</v>
      </c>
      <c r="OC74">
        <v>0.17244830815411163</v>
      </c>
      <c r="OD74">
        <v>0.16134868577924946</v>
      </c>
      <c r="OE74">
        <v>0.15655687250238631</v>
      </c>
      <c r="OF74">
        <v>0.15739667974961966</v>
      </c>
      <c r="OG74">
        <v>0.16912943374409931</v>
      </c>
      <c r="OH74">
        <v>0.19329828980531652</v>
      </c>
      <c r="OI74">
        <v>0.22875803945279935</v>
      </c>
      <c r="OJ74">
        <v>0.26483397364748867</v>
      </c>
      <c r="OK74">
        <v>0.30542268234370229</v>
      </c>
      <c r="OL74">
        <v>0.35454866578354693</v>
      </c>
      <c r="OM74">
        <v>0.38828163222697054</v>
      </c>
      <c r="ON74">
        <v>0.38046058840423541</v>
      </c>
      <c r="OO74">
        <v>0.35051414405266845</v>
      </c>
      <c r="OP74">
        <v>0.30136305650264206</v>
      </c>
      <c r="OQ74">
        <v>0.25384749090749748</v>
      </c>
      <c r="OR74">
        <v>0.21297765277601066</v>
      </c>
      <c r="OS74">
        <v>0.19977360320226009</v>
      </c>
      <c r="OT74">
        <v>0.19516469088878771</v>
      </c>
      <c r="OU74">
        <v>0.18420866529872904</v>
      </c>
      <c r="OV74">
        <v>0.16834314708356166</v>
      </c>
      <c r="OW74">
        <v>0.15660731756444346</v>
      </c>
      <c r="OX74">
        <v>0.1505820877076206</v>
      </c>
      <c r="OY74">
        <v>0.16152026021828675</v>
      </c>
      <c r="OZ74">
        <v>0.18707861909288098</v>
      </c>
      <c r="PA74">
        <v>0.23069440994310877</v>
      </c>
      <c r="PB74">
        <v>0.26125361353669024</v>
      </c>
      <c r="PC74">
        <v>0.31432230063175715</v>
      </c>
      <c r="PD74">
        <v>0.35697663146667913</v>
      </c>
      <c r="PE74">
        <v>0.38134778125626811</v>
      </c>
      <c r="PF74">
        <v>0.38053040886214384</v>
      </c>
      <c r="PG74">
        <v>0.35877477950219006</v>
      </c>
      <c r="PH74">
        <v>0.31335115708460443</v>
      </c>
      <c r="PI74">
        <v>0.26367305493490256</v>
      </c>
      <c r="PJ74">
        <v>0.23557246379337463</v>
      </c>
      <c r="PK74">
        <v>0.24325890604586378</v>
      </c>
      <c r="PL74">
        <v>0.24323871424989305</v>
      </c>
      <c r="PM74">
        <v>0.23934395807600231</v>
      </c>
      <c r="PN74">
        <v>0.2251200805196657</v>
      </c>
      <c r="PO74">
        <v>0.20855740845455459</v>
      </c>
      <c r="PP74">
        <v>0.1922059604917454</v>
      </c>
      <c r="PQ74">
        <v>0.18619509085817051</v>
      </c>
      <c r="PR74">
        <v>0.18985255062162903</v>
      </c>
      <c r="PS74">
        <v>0.20500809111617393</v>
      </c>
      <c r="PT74">
        <v>0.20351473139333487</v>
      </c>
      <c r="PU74">
        <v>0.24023045399404416</v>
      </c>
      <c r="PV74">
        <v>0.27404752323897502</v>
      </c>
      <c r="PW74">
        <v>0.30381740304694577</v>
      </c>
      <c r="PX74">
        <v>0.32003577485355938</v>
      </c>
      <c r="PY74">
        <v>0.32013915556052241</v>
      </c>
      <c r="PZ74">
        <v>0.2997934578017929</v>
      </c>
      <c r="QA74">
        <v>0.25660130635040923</v>
      </c>
      <c r="QC74" t="s">
        <v>403</v>
      </c>
      <c r="QD74" t="s">
        <v>450</v>
      </c>
      <c r="QE74" t="s">
        <v>451</v>
      </c>
      <c r="QF74">
        <v>0.46724638591255191</v>
      </c>
    </row>
    <row r="75" spans="2:448" x14ac:dyDescent="0.45">
      <c r="B75" t="s">
        <v>374</v>
      </c>
      <c r="C75" t="s">
        <v>31</v>
      </c>
      <c r="D75">
        <v>0.37638652999572475</v>
      </c>
      <c r="E75">
        <v>0.40786567664129186</v>
      </c>
      <c r="F75">
        <v>0.40993786842313301</v>
      </c>
      <c r="G75">
        <v>0.41318185196353568</v>
      </c>
      <c r="H75">
        <v>0.42878984054999492</v>
      </c>
      <c r="I75">
        <v>0.4388908501565737</v>
      </c>
      <c r="J75">
        <v>0.44424724289775136</v>
      </c>
      <c r="K75">
        <v>0.47374004217469029</v>
      </c>
      <c r="L75">
        <v>0.47994295319793751</v>
      </c>
      <c r="M75">
        <v>0.44594209855996425</v>
      </c>
      <c r="N75">
        <v>0.39908495289983609</v>
      </c>
      <c r="O75">
        <v>0.35462269819608644</v>
      </c>
      <c r="P75">
        <v>0.32317240642001305</v>
      </c>
      <c r="Q75">
        <v>0.30649053722649933</v>
      </c>
      <c r="R75">
        <v>0.29173170229642131</v>
      </c>
      <c r="S75">
        <v>0.2921432607109461</v>
      </c>
      <c r="T75">
        <v>0.29871050285016099</v>
      </c>
      <c r="U75">
        <v>0.32255676667625222</v>
      </c>
      <c r="V75">
        <v>0.30454402447380474</v>
      </c>
      <c r="W75">
        <v>0.3274865007703967</v>
      </c>
      <c r="X75">
        <v>0.33657403570861283</v>
      </c>
      <c r="Y75">
        <v>0.34711289447844823</v>
      </c>
      <c r="Z75">
        <v>0.35748564105522967</v>
      </c>
      <c r="AA75">
        <v>0.36185182168834601</v>
      </c>
      <c r="AB75">
        <v>0.36407901037842089</v>
      </c>
      <c r="AC75">
        <v>0.36004727628108724</v>
      </c>
      <c r="AD75">
        <v>0.33494306340116581</v>
      </c>
      <c r="AE75">
        <v>0.29368072341072748</v>
      </c>
      <c r="AF75">
        <v>0.26364619596919753</v>
      </c>
      <c r="AG75">
        <v>0.22796426578600748</v>
      </c>
      <c r="AH75">
        <v>0.20839480120679757</v>
      </c>
      <c r="AI75">
        <v>0.19954425056413636</v>
      </c>
      <c r="AJ75">
        <v>0.20305390979049204</v>
      </c>
      <c r="AK75">
        <v>0.21484977007320591</v>
      </c>
      <c r="AL75">
        <v>0.24022116079265612</v>
      </c>
      <c r="AM75">
        <v>0.26090223012048497</v>
      </c>
      <c r="AN75">
        <v>0.30853864046776547</v>
      </c>
      <c r="AO75">
        <v>0.32157956618650829</v>
      </c>
      <c r="AP75">
        <v>0.34055661038180207</v>
      </c>
      <c r="AQ75">
        <v>0.35654252107670714</v>
      </c>
      <c r="AR75">
        <v>0.35899384502105958</v>
      </c>
      <c r="AS75">
        <v>0.35500436939370472</v>
      </c>
      <c r="AT75">
        <v>0.33634672840007873</v>
      </c>
      <c r="AU75">
        <v>0.30743645936672065</v>
      </c>
      <c r="AV75">
        <v>0.27656498340930985</v>
      </c>
      <c r="AW75">
        <v>0.2513215266718628</v>
      </c>
      <c r="AX75">
        <v>0.23394240505929184</v>
      </c>
      <c r="AY75">
        <v>0.21761412986231898</v>
      </c>
      <c r="AZ75">
        <v>0.2087156190248354</v>
      </c>
      <c r="BA75">
        <v>0.20565422777791856</v>
      </c>
      <c r="BB75">
        <v>0.2271659541415289</v>
      </c>
      <c r="BC75">
        <v>0.25701981044115313</v>
      </c>
      <c r="BD75">
        <v>0.28275165314657708</v>
      </c>
      <c r="BE75">
        <v>0.29919357596024226</v>
      </c>
      <c r="BF75">
        <v>0.38866871756072346</v>
      </c>
      <c r="BG75">
        <v>0.41103381006600398</v>
      </c>
      <c r="BH75">
        <v>0.43348807601659861</v>
      </c>
      <c r="BI75">
        <v>0.43950265838378838</v>
      </c>
      <c r="BJ75">
        <v>0.43391502251598268</v>
      </c>
      <c r="BK75">
        <v>0.42825444151042957</v>
      </c>
      <c r="BL75">
        <v>0.40921805254654159</v>
      </c>
      <c r="BM75">
        <v>0.37910779309382547</v>
      </c>
      <c r="BN75">
        <v>0.34466664231629679</v>
      </c>
      <c r="BO75">
        <v>0.30985554647739688</v>
      </c>
      <c r="BP75">
        <v>0.2905194586363673</v>
      </c>
      <c r="BQ75">
        <v>0.27106152552754381</v>
      </c>
      <c r="BR75">
        <v>0.26038833241404113</v>
      </c>
      <c r="BS75">
        <v>0.25807888236987381</v>
      </c>
      <c r="BT75">
        <v>0.274156936073574</v>
      </c>
      <c r="BU75">
        <v>0.29589978499807834</v>
      </c>
      <c r="BV75">
        <v>0.32086145206647709</v>
      </c>
      <c r="BW75">
        <v>0.35015275379065236</v>
      </c>
      <c r="BX75">
        <v>0.41153056542914934</v>
      </c>
      <c r="BY75">
        <v>0.44180896064830988</v>
      </c>
      <c r="BZ75">
        <v>0.45297487135172165</v>
      </c>
      <c r="CA75">
        <v>0.47560769227382022</v>
      </c>
      <c r="CB75">
        <v>0.49450581039741381</v>
      </c>
      <c r="CC75">
        <v>0.50430509934383272</v>
      </c>
      <c r="CD75">
        <v>0.49955465613670735</v>
      </c>
      <c r="CE75">
        <v>0.46764879354939637</v>
      </c>
      <c r="CF75">
        <v>0.42571940767207672</v>
      </c>
      <c r="CG75">
        <v>0.39700031759979915</v>
      </c>
      <c r="CH75">
        <v>0.38765843307895076</v>
      </c>
      <c r="CI75">
        <v>0.36371176669386374</v>
      </c>
      <c r="CJ75">
        <v>0.34609091820422999</v>
      </c>
      <c r="CK75">
        <v>0.32980761196581948</v>
      </c>
      <c r="CL75">
        <v>0.31916135938014023</v>
      </c>
      <c r="CM75">
        <v>0.32614325828521057</v>
      </c>
      <c r="CN75">
        <v>0.34082444281005236</v>
      </c>
      <c r="CO75">
        <v>0.35451985460851199</v>
      </c>
      <c r="CP75">
        <v>0.45795594763160991</v>
      </c>
      <c r="CQ75">
        <v>0.45954232145410995</v>
      </c>
      <c r="CR75">
        <v>0.46023027274121558</v>
      </c>
      <c r="CS75">
        <v>0.45913849068269347</v>
      </c>
      <c r="CT75">
        <v>0.46629048989696376</v>
      </c>
      <c r="CU75">
        <v>0.48940291414989645</v>
      </c>
      <c r="CV75">
        <v>0.50937174726059198</v>
      </c>
      <c r="CW75">
        <v>0.49964340179612493</v>
      </c>
      <c r="CX75">
        <v>0.48715987713935283</v>
      </c>
      <c r="CY75">
        <v>0.44056754066823828</v>
      </c>
      <c r="CZ75">
        <v>0.36884916332893963</v>
      </c>
      <c r="DA75">
        <v>0.3411506454900321</v>
      </c>
      <c r="DB75">
        <v>0.33414093104825854</v>
      </c>
      <c r="DC75">
        <v>0.32641990014689098</v>
      </c>
      <c r="DD75">
        <v>0.32869440926842047</v>
      </c>
      <c r="DE75">
        <v>0.34322421990191987</v>
      </c>
      <c r="DF75">
        <v>0.38008350179628431</v>
      </c>
      <c r="DG75">
        <v>0.41454459377607816</v>
      </c>
      <c r="LW75" t="s">
        <v>374</v>
      </c>
      <c r="LX75">
        <v>0.29666233138348974</v>
      </c>
      <c r="LY75">
        <v>0.26343022124620119</v>
      </c>
      <c r="LZ75">
        <v>0.24689719799664533</v>
      </c>
      <c r="MA75">
        <v>0.23428980441866615</v>
      </c>
      <c r="MB75">
        <v>0.22259430222919954</v>
      </c>
      <c r="MC75">
        <v>0.21469998948614841</v>
      </c>
      <c r="MD75">
        <v>0.20419856174910828</v>
      </c>
      <c r="ME75">
        <v>0.19379515277157908</v>
      </c>
      <c r="MF75">
        <v>0.19194168842936668</v>
      </c>
      <c r="MG75">
        <v>0.20111604742007666</v>
      </c>
      <c r="MH75">
        <v>0.22817592919114255</v>
      </c>
      <c r="MI75">
        <v>0.27201566879610095</v>
      </c>
      <c r="MJ75">
        <v>0.3155091932440357</v>
      </c>
      <c r="MK75">
        <v>0.3511892287920001</v>
      </c>
      <c r="ML75">
        <v>0.37652878066406725</v>
      </c>
      <c r="MM75">
        <v>0.38549751478478589</v>
      </c>
      <c r="MN75">
        <v>0.37556436180698727</v>
      </c>
      <c r="MO75">
        <v>0.35205598721656961</v>
      </c>
      <c r="MP75">
        <v>0.41976893514422603</v>
      </c>
      <c r="MQ75">
        <v>0.37426707729246478</v>
      </c>
      <c r="MR75">
        <v>0.35715786088636275</v>
      </c>
      <c r="MS75">
        <v>0.3374285804797052</v>
      </c>
      <c r="MT75">
        <v>0.31697056309804095</v>
      </c>
      <c r="MU75">
        <v>0.30033519323928642</v>
      </c>
      <c r="MV75">
        <v>0.29573946381934585</v>
      </c>
      <c r="MW75">
        <v>0.30667824121534826</v>
      </c>
      <c r="MX75">
        <v>0.33419154302974691</v>
      </c>
      <c r="MY75">
        <v>0.37974865569579086</v>
      </c>
      <c r="MZ75">
        <v>0.42502505178446182</v>
      </c>
      <c r="NA75">
        <v>0.50016559722249909</v>
      </c>
      <c r="NB75">
        <v>0.55735726172830202</v>
      </c>
      <c r="NC75">
        <v>0.58572860583278408</v>
      </c>
      <c r="ND75">
        <v>0.58408661816485263</v>
      </c>
      <c r="NE75">
        <v>0.56902614492884152</v>
      </c>
      <c r="NF75">
        <v>0.53349145706440848</v>
      </c>
      <c r="NG75">
        <v>0.49017796448297629</v>
      </c>
      <c r="NH75">
        <v>0.38100103559418408</v>
      </c>
      <c r="NI75">
        <v>0.34018682790329996</v>
      </c>
      <c r="NJ75">
        <v>0.32424397755706996</v>
      </c>
      <c r="NK75">
        <v>0.31067195569467276</v>
      </c>
      <c r="NL75">
        <v>0.30060468733096568</v>
      </c>
      <c r="NM75">
        <v>0.29307693554934661</v>
      </c>
      <c r="NN75">
        <v>0.2975114213621966</v>
      </c>
      <c r="NO75">
        <v>0.31633162300819934</v>
      </c>
      <c r="NP75">
        <v>0.36103843522422707</v>
      </c>
      <c r="NQ75">
        <v>0.41742098933634114</v>
      </c>
      <c r="NR75">
        <v>0.45689110057125043</v>
      </c>
      <c r="NS75">
        <v>0.50123146814965747</v>
      </c>
      <c r="NT75">
        <v>0.5342746046628053</v>
      </c>
      <c r="NU75">
        <v>0.55396984873965682</v>
      </c>
      <c r="NV75">
        <v>0.5438407273003012</v>
      </c>
      <c r="NW75">
        <v>0.52017614707312898</v>
      </c>
      <c r="NX75">
        <v>0.49162306957251317</v>
      </c>
      <c r="NY75">
        <v>0.45040218917960323</v>
      </c>
      <c r="NZ75">
        <v>0.18829005431246079</v>
      </c>
      <c r="OA75">
        <v>0.17366814791965776</v>
      </c>
      <c r="OB75">
        <v>0.16792669523132381</v>
      </c>
      <c r="OC75">
        <v>0.16302152951151094</v>
      </c>
      <c r="OD75">
        <v>0.15461807557213472</v>
      </c>
      <c r="OE75">
        <v>0.14947278734595568</v>
      </c>
      <c r="OF75">
        <v>0.15661256011260402</v>
      </c>
      <c r="OG75">
        <v>0.1794391613705473</v>
      </c>
      <c r="OH75">
        <v>0.21679878310337414</v>
      </c>
      <c r="OI75">
        <v>0.26840668771000203</v>
      </c>
      <c r="OJ75">
        <v>0.3257457334999167</v>
      </c>
      <c r="OK75">
        <v>0.37737440438993686</v>
      </c>
      <c r="OL75">
        <v>0.40704227718638758</v>
      </c>
      <c r="OM75">
        <v>0.40070796765057715</v>
      </c>
      <c r="ON75">
        <v>0.3704063234108903</v>
      </c>
      <c r="OO75">
        <v>0.33636193547177129</v>
      </c>
      <c r="OP75">
        <v>0.28683234206499192</v>
      </c>
      <c r="OQ75">
        <v>0.23428578047048204</v>
      </c>
      <c r="OR75">
        <v>0.20819999143450438</v>
      </c>
      <c r="OS75">
        <v>0.19713169317471493</v>
      </c>
      <c r="OT75">
        <v>0.18683659865164745</v>
      </c>
      <c r="OU75">
        <v>0.17561020142296166</v>
      </c>
      <c r="OV75">
        <v>0.16341887674686167</v>
      </c>
      <c r="OW75">
        <v>0.15462037101395767</v>
      </c>
      <c r="OX75">
        <v>0.15286065265496038</v>
      </c>
      <c r="OY75">
        <v>0.1649108980636298</v>
      </c>
      <c r="OZ75">
        <v>0.19328988877633782</v>
      </c>
      <c r="PA75">
        <v>0.22991531871837123</v>
      </c>
      <c r="PB75">
        <v>0.24474848581238617</v>
      </c>
      <c r="PC75">
        <v>0.28840998911072968</v>
      </c>
      <c r="PD75">
        <v>0.32126153387104917</v>
      </c>
      <c r="PE75">
        <v>0.33209573884471749</v>
      </c>
      <c r="PF75">
        <v>0.32824539401375302</v>
      </c>
      <c r="PG75">
        <v>0.31230880883750362</v>
      </c>
      <c r="PH75">
        <v>0.27482760064024131</v>
      </c>
      <c r="PI75">
        <v>0.2382085988106907</v>
      </c>
      <c r="PJ75">
        <v>0.15170289891443309</v>
      </c>
      <c r="PK75">
        <v>0.14006673972550704</v>
      </c>
      <c r="PL75">
        <v>0.13518146496355471</v>
      </c>
      <c r="PM75">
        <v>0.13106888983794882</v>
      </c>
      <c r="PN75">
        <v>0.12462381661419014</v>
      </c>
      <c r="PO75">
        <v>0.11817472410250347</v>
      </c>
      <c r="PP75">
        <v>0.10931919545610497</v>
      </c>
      <c r="PQ75">
        <v>0.10763662786627554</v>
      </c>
      <c r="PR75">
        <v>0.11318316100596157</v>
      </c>
      <c r="PS75">
        <v>0.12673633396049414</v>
      </c>
      <c r="PT75">
        <v>0.13636135803970595</v>
      </c>
      <c r="PU75">
        <v>0.15595621880208815</v>
      </c>
      <c r="PV75">
        <v>0.18094155711405438</v>
      </c>
      <c r="PW75">
        <v>0.19900499570836541</v>
      </c>
      <c r="PX75">
        <v>0.2066368779331082</v>
      </c>
      <c r="PY75">
        <v>0.20871788876114439</v>
      </c>
      <c r="PZ75">
        <v>0.20602945212668972</v>
      </c>
      <c r="QA75">
        <v>0.1931011782370696</v>
      </c>
      <c r="QC75" t="s">
        <v>404</v>
      </c>
      <c r="QD75" t="s">
        <v>450</v>
      </c>
      <c r="QE75" t="s">
        <v>451</v>
      </c>
      <c r="QF75">
        <v>0.4648936280672592</v>
      </c>
    </row>
    <row r="76" spans="2:448" x14ac:dyDescent="0.45">
      <c r="B76" t="s">
        <v>375</v>
      </c>
      <c r="C76" t="s">
        <v>31</v>
      </c>
      <c r="D76">
        <v>0.33088136632156678</v>
      </c>
      <c r="E76">
        <v>0.36816144973032888</v>
      </c>
      <c r="F76">
        <v>0.37165356757304485</v>
      </c>
      <c r="G76">
        <v>0.38324456104181787</v>
      </c>
      <c r="H76">
        <v>0.39903759803356637</v>
      </c>
      <c r="I76">
        <v>0.41629594882309034</v>
      </c>
      <c r="J76">
        <v>0.42847969683078124</v>
      </c>
      <c r="K76">
        <v>0.42937796599912381</v>
      </c>
      <c r="L76">
        <v>0.42158206293578093</v>
      </c>
      <c r="M76">
        <v>0.40687597990992019</v>
      </c>
      <c r="N76">
        <v>0.37701770618000102</v>
      </c>
      <c r="O76">
        <v>0.33997657512949075</v>
      </c>
      <c r="P76">
        <v>0.30539715710942555</v>
      </c>
      <c r="Q76">
        <v>0.29325999367457511</v>
      </c>
      <c r="R76">
        <v>0.29033582396523866</v>
      </c>
      <c r="S76">
        <v>0.28126626722608211</v>
      </c>
      <c r="T76">
        <v>0.27661604503323417</v>
      </c>
      <c r="U76">
        <v>0.28518724731740069</v>
      </c>
      <c r="V76">
        <v>0.33741346029502622</v>
      </c>
      <c r="W76">
        <v>0.37603470582740561</v>
      </c>
      <c r="X76">
        <v>0.39362344516510972</v>
      </c>
      <c r="Y76">
        <v>0.40746844035049684</v>
      </c>
      <c r="Z76">
        <v>0.41710968824181444</v>
      </c>
      <c r="AA76">
        <v>0.4285024364927621</v>
      </c>
      <c r="AB76">
        <v>0.4288303493382109</v>
      </c>
      <c r="AC76">
        <v>0.4071213927399035</v>
      </c>
      <c r="AD76">
        <v>0.37111542976817968</v>
      </c>
      <c r="AE76">
        <v>0.31913350969495236</v>
      </c>
      <c r="AF76">
        <v>0.28311514991143716</v>
      </c>
      <c r="AG76">
        <v>0.24310929916554591</v>
      </c>
      <c r="AH76">
        <v>0.21926200687796846</v>
      </c>
      <c r="AI76">
        <v>0.20935094601515919</v>
      </c>
      <c r="AJ76">
        <v>0.21224475520151628</v>
      </c>
      <c r="AK76">
        <v>0.22484064957577199</v>
      </c>
      <c r="AL76">
        <v>0.25432211936694032</v>
      </c>
      <c r="AM76">
        <v>0.28747385827331023</v>
      </c>
      <c r="AN76">
        <v>0.33857773047522549</v>
      </c>
      <c r="AO76">
        <v>0.36182481943580264</v>
      </c>
      <c r="AP76">
        <v>0.36895785421068844</v>
      </c>
      <c r="AQ76">
        <v>0.36974802800574119</v>
      </c>
      <c r="AR76">
        <v>0.36697262632864103</v>
      </c>
      <c r="AS76">
        <v>0.3699397644839944</v>
      </c>
      <c r="AT76">
        <v>0.36363866731818401</v>
      </c>
      <c r="AU76">
        <v>0.34053659125465696</v>
      </c>
      <c r="AV76">
        <v>0.31162511777515961</v>
      </c>
      <c r="AW76">
        <v>0.288107561070856</v>
      </c>
      <c r="AX76">
        <v>0.2697141516415778</v>
      </c>
      <c r="AY76">
        <v>0.24183328716537283</v>
      </c>
      <c r="AZ76">
        <v>0.22480110561996483</v>
      </c>
      <c r="BA76">
        <v>0.21707299516271902</v>
      </c>
      <c r="BB76">
        <v>0.22184140735755684</v>
      </c>
      <c r="BC76">
        <v>0.24101274960600794</v>
      </c>
      <c r="BD76">
        <v>0.27414166370251958</v>
      </c>
      <c r="BE76">
        <v>0.32184002869364869</v>
      </c>
      <c r="BF76">
        <v>0.39684913811708311</v>
      </c>
      <c r="BG76">
        <v>0.39407073506632279</v>
      </c>
      <c r="BH76">
        <v>0.39948966689491894</v>
      </c>
      <c r="BI76">
        <v>0.40762284943090249</v>
      </c>
      <c r="BJ76">
        <v>0.41585209232006393</v>
      </c>
      <c r="BK76">
        <v>0.42146304628054693</v>
      </c>
      <c r="BL76">
        <v>0.4126024779952901</v>
      </c>
      <c r="BM76">
        <v>0.39139574492818174</v>
      </c>
      <c r="BN76">
        <v>0.35278372876193559</v>
      </c>
      <c r="BO76">
        <v>0.31498354052941713</v>
      </c>
      <c r="BP76">
        <v>0.29879357003707879</v>
      </c>
      <c r="BQ76">
        <v>0.26023253501163701</v>
      </c>
      <c r="BR76">
        <v>0.2472150094982471</v>
      </c>
      <c r="BS76">
        <v>0.25643121519967726</v>
      </c>
      <c r="BT76">
        <v>0.27896447032179889</v>
      </c>
      <c r="BU76">
        <v>0.29859996915016607</v>
      </c>
      <c r="BV76">
        <v>0.33271082396956209</v>
      </c>
      <c r="BW76">
        <v>0.36317840044068206</v>
      </c>
      <c r="BX76">
        <v>0.3404438404522766</v>
      </c>
      <c r="BY76">
        <v>0.37814798862904148</v>
      </c>
      <c r="BZ76">
        <v>0.38847377034892355</v>
      </c>
      <c r="CA76">
        <v>0.40090678073615721</v>
      </c>
      <c r="CB76">
        <v>0.40582777699921063</v>
      </c>
      <c r="CC76">
        <v>0.40004084340401636</v>
      </c>
      <c r="CD76">
        <v>0.39617553795098132</v>
      </c>
      <c r="CE76">
        <v>0.38446709559109515</v>
      </c>
      <c r="CF76">
        <v>0.36768489363529255</v>
      </c>
      <c r="CG76">
        <v>0.34452293406713519</v>
      </c>
      <c r="CH76">
        <v>0.341305870526247</v>
      </c>
      <c r="CI76">
        <v>0.32499138102061537</v>
      </c>
      <c r="CJ76">
        <v>0.31050943932673525</v>
      </c>
      <c r="CK76">
        <v>0.30122742763203619</v>
      </c>
      <c r="CL76">
        <v>0.28839966742025946</v>
      </c>
      <c r="CM76">
        <v>0.28199864406056674</v>
      </c>
      <c r="CN76">
        <v>0.2795044601074016</v>
      </c>
      <c r="CO76">
        <v>0.296071992670219</v>
      </c>
      <c r="CP76">
        <v>0.3512261211344801</v>
      </c>
      <c r="CQ76">
        <v>0.37402850132673116</v>
      </c>
      <c r="CR76">
        <v>0.38167670255349323</v>
      </c>
      <c r="CS76">
        <v>0.3721183580655229</v>
      </c>
      <c r="CT76">
        <v>0.37698483281987105</v>
      </c>
      <c r="CU76">
        <v>0.39008695414784217</v>
      </c>
      <c r="CV76">
        <v>0.38899032997410077</v>
      </c>
      <c r="CW76">
        <v>0.39529801309034512</v>
      </c>
      <c r="CX76">
        <v>0.4082027077656728</v>
      </c>
      <c r="CY76">
        <v>0.39860250143674053</v>
      </c>
      <c r="CZ76">
        <v>0.37928949206098223</v>
      </c>
      <c r="DA76">
        <v>0.34497928985595766</v>
      </c>
      <c r="DB76">
        <v>0.31729896348733699</v>
      </c>
      <c r="DC76">
        <v>0.29530266247081738</v>
      </c>
      <c r="DD76">
        <v>0.28766699884010799</v>
      </c>
      <c r="DE76">
        <v>0.29138693756592426</v>
      </c>
      <c r="DF76">
        <v>0.30490184998594527</v>
      </c>
      <c r="DG76">
        <v>0.32313911133806095</v>
      </c>
      <c r="LW76" t="s">
        <v>375</v>
      </c>
      <c r="LX76">
        <v>0.27855980555767035</v>
      </c>
      <c r="LY76">
        <v>0.28342746677250752</v>
      </c>
      <c r="LZ76">
        <v>0.28485847170244238</v>
      </c>
      <c r="MA76">
        <v>0.27188235866894539</v>
      </c>
      <c r="MB76">
        <v>0.25108169866311503</v>
      </c>
      <c r="MC76">
        <v>0.23487194519349128</v>
      </c>
      <c r="MD76">
        <v>0.21606135008727601</v>
      </c>
      <c r="ME76">
        <v>0.19817024600331826</v>
      </c>
      <c r="MF76">
        <v>0.19126145137848666</v>
      </c>
      <c r="MG76">
        <v>0.20276881806137056</v>
      </c>
      <c r="MH76">
        <v>0.218126231901418</v>
      </c>
      <c r="MI76">
        <v>0.2548689029273507</v>
      </c>
      <c r="MJ76">
        <v>0.29479013553972161</v>
      </c>
      <c r="MK76">
        <v>0.32174232232741046</v>
      </c>
      <c r="ML76">
        <v>0.33523000644442458</v>
      </c>
      <c r="MM76">
        <v>0.33361695031338146</v>
      </c>
      <c r="MN76">
        <v>0.31854316439708297</v>
      </c>
      <c r="MO76">
        <v>0.29975495284174669</v>
      </c>
      <c r="MP76">
        <v>0.30957875432935361</v>
      </c>
      <c r="MQ76">
        <v>0.2951372976994508</v>
      </c>
      <c r="MR76">
        <v>0.2816991038813107</v>
      </c>
      <c r="MS76">
        <v>0.26168040556646505</v>
      </c>
      <c r="MT76">
        <v>0.24330648245905062</v>
      </c>
      <c r="MU76">
        <v>0.22822381027953942</v>
      </c>
      <c r="MV76">
        <v>0.21999153117711959</v>
      </c>
      <c r="MW76">
        <v>0.22724718669988739</v>
      </c>
      <c r="MX76">
        <v>0.25946082962638256</v>
      </c>
      <c r="MY76">
        <v>0.30315393109846328</v>
      </c>
      <c r="MZ76">
        <v>0.33032590018017011</v>
      </c>
      <c r="NA76">
        <v>0.38184837847724851</v>
      </c>
      <c r="NB76">
        <v>0.42497196757962874</v>
      </c>
      <c r="NC76">
        <v>0.44421472833576903</v>
      </c>
      <c r="ND76">
        <v>0.43750827627453792</v>
      </c>
      <c r="NE76">
        <v>0.41834367137150952</v>
      </c>
      <c r="NF76">
        <v>0.37981936170817887</v>
      </c>
      <c r="NG76">
        <v>0.33191627467478424</v>
      </c>
      <c r="NH76">
        <v>0.25014483374434043</v>
      </c>
      <c r="NI76">
        <v>0.23187817214328793</v>
      </c>
      <c r="NJ76">
        <v>0.22074611662635119</v>
      </c>
      <c r="NK76">
        <v>0.20596186295204655</v>
      </c>
      <c r="NL76">
        <v>0.19619829675090208</v>
      </c>
      <c r="NM76">
        <v>0.19376218190220709</v>
      </c>
      <c r="NN76">
        <v>0.20443302205394703</v>
      </c>
      <c r="NO76">
        <v>0.22669249766029573</v>
      </c>
      <c r="NP76">
        <v>0.26116323309689637</v>
      </c>
      <c r="NQ76">
        <v>0.30466768478382844</v>
      </c>
      <c r="NR76">
        <v>0.33970494891318903</v>
      </c>
      <c r="NS76">
        <v>0.38860829122367579</v>
      </c>
      <c r="NT76">
        <v>0.42014927351470854</v>
      </c>
      <c r="NU76">
        <v>0.43601357301399002</v>
      </c>
      <c r="NV76">
        <v>0.43380439667220005</v>
      </c>
      <c r="NW76">
        <v>0.41461267250660383</v>
      </c>
      <c r="NX76">
        <v>0.35885879424532185</v>
      </c>
      <c r="NY76">
        <v>0.29206288641755757</v>
      </c>
      <c r="NZ76">
        <v>0.13509781946894586</v>
      </c>
      <c r="OA76">
        <v>0.12975990229962156</v>
      </c>
      <c r="OB76">
        <v>0.12230175546989162</v>
      </c>
      <c r="OC76">
        <v>0.11138858352579176</v>
      </c>
      <c r="OD76">
        <v>0.10044767099590241</v>
      </c>
      <c r="OE76">
        <v>9.5332087824472375E-2</v>
      </c>
      <c r="OF76">
        <v>9.9379771822744309E-2</v>
      </c>
      <c r="OG76">
        <v>0.11223285402301512</v>
      </c>
      <c r="OH76">
        <v>0.13698532725471332</v>
      </c>
      <c r="OI76">
        <v>0.1759052949491054</v>
      </c>
      <c r="OJ76">
        <v>0.218539520490731</v>
      </c>
      <c r="OK76">
        <v>0.26571089241098644</v>
      </c>
      <c r="OL76">
        <v>0.29527344147639195</v>
      </c>
      <c r="OM76">
        <v>0.29459296720135836</v>
      </c>
      <c r="ON76">
        <v>0.26098296397959958</v>
      </c>
      <c r="OO76">
        <v>0.22212544005895155</v>
      </c>
      <c r="OP76">
        <v>0.17363655527840821</v>
      </c>
      <c r="OQ76">
        <v>0.13895592836712517</v>
      </c>
      <c r="OR76">
        <v>0.1729329697072631</v>
      </c>
      <c r="OS76">
        <v>0.16649406007932874</v>
      </c>
      <c r="OT76">
        <v>0.16335239499034648</v>
      </c>
      <c r="OU76">
        <v>0.15650561237332408</v>
      </c>
      <c r="OV76">
        <v>0.14902101019499014</v>
      </c>
      <c r="OW76">
        <v>0.14243277210580563</v>
      </c>
      <c r="OX76">
        <v>0.14091526520661904</v>
      </c>
      <c r="OY76">
        <v>0.15177820613925769</v>
      </c>
      <c r="OZ76">
        <v>0.17464029726887947</v>
      </c>
      <c r="PA76">
        <v>0.20629365022814475</v>
      </c>
      <c r="PB76">
        <v>0.21232982936180617</v>
      </c>
      <c r="PC76">
        <v>0.25484464226382997</v>
      </c>
      <c r="PD76">
        <v>0.28520436409560851</v>
      </c>
      <c r="PE76">
        <v>0.29831317702530397</v>
      </c>
      <c r="PF76">
        <v>0.28856156214376805</v>
      </c>
      <c r="PG76">
        <v>0.26498747234320663</v>
      </c>
      <c r="PH76">
        <v>0.22939294229705148</v>
      </c>
      <c r="PI76">
        <v>0.20209279328453814</v>
      </c>
      <c r="PJ76">
        <v>0.14254808540917263</v>
      </c>
      <c r="PK76">
        <v>0.14435556049468123</v>
      </c>
      <c r="PL76">
        <v>0.14617960581466116</v>
      </c>
      <c r="PM76">
        <v>0.14322275103308402</v>
      </c>
      <c r="PN76">
        <v>0.1318230862733781</v>
      </c>
      <c r="PO76">
        <v>0.12245596637380853</v>
      </c>
      <c r="PP76">
        <v>0.11334948098859263</v>
      </c>
      <c r="PQ76">
        <v>0.10928961089297623</v>
      </c>
      <c r="PR76">
        <v>0.1115480695781652</v>
      </c>
      <c r="PS76">
        <v>0.11936121126645492</v>
      </c>
      <c r="PT76">
        <v>0.13134177929544197</v>
      </c>
      <c r="PU76">
        <v>0.1476227557410543</v>
      </c>
      <c r="PV76">
        <v>0.16730047734110462</v>
      </c>
      <c r="PW76">
        <v>0.18129536370992916</v>
      </c>
      <c r="PX76">
        <v>0.18676859659173267</v>
      </c>
      <c r="PY76">
        <v>0.18426921974127106</v>
      </c>
      <c r="PZ76">
        <v>0.1755657974512802</v>
      </c>
      <c r="QA76">
        <v>0.1651756445096095</v>
      </c>
      <c r="QC76" t="s">
        <v>405</v>
      </c>
      <c r="QD76" t="s">
        <v>450</v>
      </c>
      <c r="QE76" t="s">
        <v>451</v>
      </c>
      <c r="QF76">
        <v>0.4393633421421092</v>
      </c>
    </row>
    <row r="77" spans="2:448" x14ac:dyDescent="0.45">
      <c r="B77" t="s">
        <v>376</v>
      </c>
      <c r="C77" t="s">
        <v>31</v>
      </c>
      <c r="D77">
        <v>0.38941741342527819</v>
      </c>
      <c r="E77">
        <v>0.39986665529935056</v>
      </c>
      <c r="F77">
        <v>0.41610289925085198</v>
      </c>
      <c r="G77">
        <v>0.42603698677869856</v>
      </c>
      <c r="H77">
        <v>0.43258891498116808</v>
      </c>
      <c r="I77">
        <v>0.44135058871160848</v>
      </c>
      <c r="J77">
        <v>0.44014669115521432</v>
      </c>
      <c r="K77">
        <v>0.42202134212151315</v>
      </c>
      <c r="L77">
        <v>0.40087071378304884</v>
      </c>
      <c r="M77">
        <v>0.37216725867403744</v>
      </c>
      <c r="N77">
        <v>0.3444237646178212</v>
      </c>
      <c r="O77">
        <v>0.33675261479801444</v>
      </c>
      <c r="P77">
        <v>0.34991011627914381</v>
      </c>
      <c r="Q77">
        <v>0.37689020322943229</v>
      </c>
      <c r="R77">
        <v>0.39707276257224133</v>
      </c>
      <c r="S77">
        <v>0.40664486425312674</v>
      </c>
      <c r="T77">
        <v>0.41641899792853904</v>
      </c>
      <c r="U77">
        <v>0.40947138224485008</v>
      </c>
      <c r="V77">
        <v>0.43701278902370083</v>
      </c>
      <c r="W77">
        <v>0.44501978945690585</v>
      </c>
      <c r="X77">
        <v>0.44067515803051949</v>
      </c>
      <c r="Y77">
        <v>0.44541616090736724</v>
      </c>
      <c r="Z77">
        <v>0.45358477722233354</v>
      </c>
      <c r="AA77">
        <v>0.45789392377349425</v>
      </c>
      <c r="AB77">
        <v>0.45933243394788553</v>
      </c>
      <c r="AC77">
        <v>0.43894697640530067</v>
      </c>
      <c r="AD77">
        <v>0.41042537746735391</v>
      </c>
      <c r="AE77">
        <v>0.39231874371300812</v>
      </c>
      <c r="AF77">
        <v>0.40940628277890762</v>
      </c>
      <c r="AG77">
        <v>0.42970057788132948</v>
      </c>
      <c r="AH77">
        <v>0.45123970123074736</v>
      </c>
      <c r="AI77">
        <v>0.46293992217854679</v>
      </c>
      <c r="AJ77">
        <v>0.47106471039453068</v>
      </c>
      <c r="AK77">
        <v>0.47592022642550108</v>
      </c>
      <c r="AL77">
        <v>0.44992173893165804</v>
      </c>
      <c r="AM77">
        <v>0.3981107819803284</v>
      </c>
      <c r="AN77">
        <v>0.34687614980002035</v>
      </c>
      <c r="AO77">
        <v>0.33418435690776693</v>
      </c>
      <c r="AP77">
        <v>0.33622455870517148</v>
      </c>
      <c r="AQ77">
        <v>0.34279708820881144</v>
      </c>
      <c r="AR77">
        <v>0.36652904169636208</v>
      </c>
      <c r="AS77">
        <v>0.38236970157496902</v>
      </c>
      <c r="AT77">
        <v>0.39884776599320348</v>
      </c>
      <c r="AU77">
        <v>0.40440865474360055</v>
      </c>
      <c r="AV77">
        <v>0.39193819257771467</v>
      </c>
      <c r="AW77">
        <v>0.3726014006541789</v>
      </c>
      <c r="AX77">
        <v>0.39518990302644091</v>
      </c>
      <c r="AY77">
        <v>0.40901924244175586</v>
      </c>
      <c r="AZ77">
        <v>0.42706888506497021</v>
      </c>
      <c r="BA77">
        <v>0.45748160854484587</v>
      </c>
      <c r="BB77">
        <v>0.46826120644284613</v>
      </c>
      <c r="BC77">
        <v>0.44195716153366121</v>
      </c>
      <c r="BD77">
        <v>0.38770346044140136</v>
      </c>
      <c r="BE77">
        <v>0.33623979217392402</v>
      </c>
      <c r="BF77">
        <v>0.44190305872225921</v>
      </c>
      <c r="BG77">
        <v>0.4382820037957697</v>
      </c>
      <c r="BH77">
        <v>0.40627021062575014</v>
      </c>
      <c r="BI77">
        <v>0.39174171425051035</v>
      </c>
      <c r="BJ77">
        <v>0.39448697188704529</v>
      </c>
      <c r="BK77">
        <v>0.39612921965945741</v>
      </c>
      <c r="BL77">
        <v>0.38587647538450937</v>
      </c>
      <c r="BM77">
        <v>0.37211511774852579</v>
      </c>
      <c r="BN77">
        <v>0.36926102046939679</v>
      </c>
      <c r="BO77">
        <v>0.37840102246898089</v>
      </c>
      <c r="BP77">
        <v>0.40912187641706532</v>
      </c>
      <c r="BQ77">
        <v>0.42419189101130084</v>
      </c>
      <c r="BR77">
        <v>0.43989061788138423</v>
      </c>
      <c r="BS77">
        <v>0.46316043908284515</v>
      </c>
      <c r="BT77">
        <v>0.50415339894615507</v>
      </c>
      <c r="BU77">
        <v>0.48879580704374231</v>
      </c>
      <c r="BV77">
        <v>0.47231177841595795</v>
      </c>
      <c r="BW77">
        <v>0.42585847824995221</v>
      </c>
      <c r="BX77">
        <v>0.486537212783899</v>
      </c>
      <c r="BY77">
        <v>0.47702515434626902</v>
      </c>
      <c r="BZ77">
        <v>0.48284215204073982</v>
      </c>
      <c r="CA77">
        <v>0.49186750899297565</v>
      </c>
      <c r="CB77">
        <v>0.49715423183939317</v>
      </c>
      <c r="CC77">
        <v>0.49051075054021293</v>
      </c>
      <c r="CD77">
        <v>0.47589013264518321</v>
      </c>
      <c r="CE77">
        <v>0.45123665114258332</v>
      </c>
      <c r="CF77">
        <v>0.41195314224277801</v>
      </c>
      <c r="CG77">
        <v>0.39053079937368756</v>
      </c>
      <c r="CH77">
        <v>0.3891406720704948</v>
      </c>
      <c r="CI77">
        <v>0.38806437808755756</v>
      </c>
      <c r="CJ77">
        <v>0.40374253714625929</v>
      </c>
      <c r="CK77">
        <v>0.43023166612934155</v>
      </c>
      <c r="CL77">
        <v>0.46279503484278123</v>
      </c>
      <c r="CM77">
        <v>0.47588647308823717</v>
      </c>
      <c r="CN77">
        <v>0.47694990200242265</v>
      </c>
      <c r="CO77">
        <v>0.46525685279346934</v>
      </c>
      <c r="CP77">
        <v>0.41001387504922038</v>
      </c>
      <c r="CQ77">
        <v>0.4430001069293118</v>
      </c>
      <c r="CR77">
        <v>0.44109121741877827</v>
      </c>
      <c r="CS77">
        <v>0.43521715215865941</v>
      </c>
      <c r="CT77">
        <v>0.43496765734152593</v>
      </c>
      <c r="CU77">
        <v>0.43011005489414372</v>
      </c>
      <c r="CV77">
        <v>0.42489040069655559</v>
      </c>
      <c r="CW77">
        <v>0.41686280150076976</v>
      </c>
      <c r="CX77">
        <v>0.40331060038856165</v>
      </c>
      <c r="CY77">
        <v>0.40319328494629741</v>
      </c>
      <c r="CZ77">
        <v>0.40726558606836644</v>
      </c>
      <c r="DA77">
        <v>0.4162997251684703</v>
      </c>
      <c r="DB77">
        <v>0.43322108684931898</v>
      </c>
      <c r="DC77">
        <v>0.43691540226872178</v>
      </c>
      <c r="DD77">
        <v>0.43769854819283527</v>
      </c>
      <c r="DE77">
        <v>0.43049254167170109</v>
      </c>
      <c r="DF77">
        <v>0.41464616631513829</v>
      </c>
      <c r="DG77">
        <v>0.39153427189310058</v>
      </c>
      <c r="LW77" t="s">
        <v>376</v>
      </c>
      <c r="LX77">
        <v>0.31309986237709575</v>
      </c>
      <c r="LY77">
        <v>0.30770426997654365</v>
      </c>
      <c r="LZ77">
        <v>0.30294137465889143</v>
      </c>
      <c r="MA77">
        <v>0.28780720184630659</v>
      </c>
      <c r="MB77">
        <v>0.26933560057599726</v>
      </c>
      <c r="MC77">
        <v>0.26014010044505409</v>
      </c>
      <c r="MD77">
        <v>0.25970902491551806</v>
      </c>
      <c r="ME77">
        <v>0.2753714859514021</v>
      </c>
      <c r="MF77">
        <v>0.30358591810971014</v>
      </c>
      <c r="MG77">
        <v>0.33452995059302726</v>
      </c>
      <c r="MH77">
        <v>0.33850021782908307</v>
      </c>
      <c r="MI77">
        <v>0.3558026021302077</v>
      </c>
      <c r="MJ77">
        <v>0.36152398020925469</v>
      </c>
      <c r="MK77">
        <v>0.36257292831494725</v>
      </c>
      <c r="ML77">
        <v>0.36247946819074939</v>
      </c>
      <c r="MM77">
        <v>0.37070151491713116</v>
      </c>
      <c r="MN77">
        <v>0.38076017477287044</v>
      </c>
      <c r="MO77">
        <v>0.35936983337904582</v>
      </c>
      <c r="MP77">
        <v>0.24774483265190342</v>
      </c>
      <c r="MQ77">
        <v>0.23130373443445001</v>
      </c>
      <c r="MR77">
        <v>0.22393070095382167</v>
      </c>
      <c r="MS77">
        <v>0.22050107184563369</v>
      </c>
      <c r="MT77">
        <v>0.22513316038351222</v>
      </c>
      <c r="MU77">
        <v>0.23558067685611142</v>
      </c>
      <c r="MV77">
        <v>0.24372648428177995</v>
      </c>
      <c r="MW77">
        <v>0.249133541208477</v>
      </c>
      <c r="MX77">
        <v>0.26214301888815722</v>
      </c>
      <c r="MY77">
        <v>0.27866665639573929</v>
      </c>
      <c r="MZ77">
        <v>0.27158338340497268</v>
      </c>
      <c r="NA77">
        <v>0.28600423442960271</v>
      </c>
      <c r="NB77">
        <v>0.28287255846607762</v>
      </c>
      <c r="NC77">
        <v>0.28104011504686133</v>
      </c>
      <c r="ND77">
        <v>0.28997672036689415</v>
      </c>
      <c r="NE77">
        <v>0.30237648457251726</v>
      </c>
      <c r="NF77">
        <v>0.31405654017358914</v>
      </c>
      <c r="NG77">
        <v>0.31112370153163199</v>
      </c>
      <c r="NH77">
        <v>0.31064251353753125</v>
      </c>
      <c r="NI77">
        <v>0.29848573447756011</v>
      </c>
      <c r="NJ77">
        <v>0.3113905352159218</v>
      </c>
      <c r="NK77">
        <v>0.33406296092477067</v>
      </c>
      <c r="NL77">
        <v>0.36561125439535647</v>
      </c>
      <c r="NM77">
        <v>0.38656805625545404</v>
      </c>
      <c r="NN77">
        <v>0.40615396370643397</v>
      </c>
      <c r="NO77">
        <v>0.42209524302242923</v>
      </c>
      <c r="NP77">
        <v>0.43423843786763183</v>
      </c>
      <c r="NQ77">
        <v>0.44173518389097255</v>
      </c>
      <c r="NR77">
        <v>0.38010712485694564</v>
      </c>
      <c r="NS77">
        <v>0.34402432054616272</v>
      </c>
      <c r="NT77">
        <v>0.30332562346667186</v>
      </c>
      <c r="NU77">
        <v>0.28300829125294685</v>
      </c>
      <c r="NV77">
        <v>0.286847205414692</v>
      </c>
      <c r="NW77">
        <v>0.31268753244725028</v>
      </c>
      <c r="NX77">
        <v>0.35228988041699022</v>
      </c>
      <c r="NY77">
        <v>0.36832070722830379</v>
      </c>
      <c r="NZ77">
        <v>0.24164501840430258</v>
      </c>
      <c r="OA77">
        <v>0.25879092341378562</v>
      </c>
      <c r="OB77">
        <v>0.260192515783783</v>
      </c>
      <c r="OC77">
        <v>0.25964659339951784</v>
      </c>
      <c r="OD77">
        <v>0.26329595663913952</v>
      </c>
      <c r="OE77">
        <v>0.26378435936973388</v>
      </c>
      <c r="OF77">
        <v>0.26965376449737505</v>
      </c>
      <c r="OG77">
        <v>0.27571553783816116</v>
      </c>
      <c r="OH77">
        <v>0.27062166139178795</v>
      </c>
      <c r="OI77">
        <v>0.26382494961174852</v>
      </c>
      <c r="OJ77">
        <v>0.26364844684085986</v>
      </c>
      <c r="OK77">
        <v>0.23731047950212233</v>
      </c>
      <c r="OL77">
        <v>0.19577217864625535</v>
      </c>
      <c r="OM77">
        <v>0.16863896182583962</v>
      </c>
      <c r="ON77">
        <v>0.16141760143568665</v>
      </c>
      <c r="OO77">
        <v>0.17269204970326316</v>
      </c>
      <c r="OP77">
        <v>0.2096278752445612</v>
      </c>
      <c r="OQ77">
        <v>0.25331293887252448</v>
      </c>
      <c r="OR77">
        <v>0.1849340641855946</v>
      </c>
      <c r="OS77">
        <v>0.1646343701452917</v>
      </c>
      <c r="OT77">
        <v>0.16291671676029687</v>
      </c>
      <c r="OU77">
        <v>0.1610266635160047</v>
      </c>
      <c r="OV77">
        <v>0.15480102564657028</v>
      </c>
      <c r="OW77">
        <v>0.14825195184418108</v>
      </c>
      <c r="OX77">
        <v>0.14863458461075174</v>
      </c>
      <c r="OY77">
        <v>0.1632228161617259</v>
      </c>
      <c r="OZ77">
        <v>0.1888849310351812</v>
      </c>
      <c r="PA77">
        <v>0.21348091376191733</v>
      </c>
      <c r="PB77">
        <v>0.1995208304199301</v>
      </c>
      <c r="PC77">
        <v>0.21832167809638445</v>
      </c>
      <c r="PD77">
        <v>0.22746643431561847</v>
      </c>
      <c r="PE77">
        <v>0.23112540199045051</v>
      </c>
      <c r="PF77">
        <v>0.2288944751542247</v>
      </c>
      <c r="PG77">
        <v>0.23129031866152822</v>
      </c>
      <c r="PH77">
        <v>0.2381748832983745</v>
      </c>
      <c r="PI77">
        <v>0.23940385575705395</v>
      </c>
      <c r="PJ77">
        <v>0.33114307715598457</v>
      </c>
      <c r="PK77">
        <v>0.29654487272116686</v>
      </c>
      <c r="PL77">
        <v>0.28090345806383915</v>
      </c>
      <c r="PM77">
        <v>0.26795753961536595</v>
      </c>
      <c r="PN77">
        <v>0.25852141797035649</v>
      </c>
      <c r="PO77">
        <v>0.25510402424612266</v>
      </c>
      <c r="PP77">
        <v>0.25989121683604671</v>
      </c>
      <c r="PQ77">
        <v>0.27316289888074585</v>
      </c>
      <c r="PR77">
        <v>0.2924583808013298</v>
      </c>
      <c r="PS77">
        <v>0.32250388443237388</v>
      </c>
      <c r="PT77">
        <v>0.32949283057494444</v>
      </c>
      <c r="PU77">
        <v>0.35110642159938216</v>
      </c>
      <c r="PV77">
        <v>0.36161003311849504</v>
      </c>
      <c r="PW77">
        <v>0.36927270456304417</v>
      </c>
      <c r="PX77">
        <v>0.37872811369213399</v>
      </c>
      <c r="PY77">
        <v>0.3868888102363256</v>
      </c>
      <c r="PZ77">
        <v>0.3855800887595201</v>
      </c>
      <c r="QA77">
        <v>0.36602140060028071</v>
      </c>
      <c r="QC77" t="s">
        <v>406</v>
      </c>
      <c r="QD77" t="s">
        <v>450</v>
      </c>
      <c r="QE77" t="s">
        <v>451</v>
      </c>
      <c r="QF77">
        <v>0.46921887892838193</v>
      </c>
    </row>
    <row r="78" spans="2:448" x14ac:dyDescent="0.45">
      <c r="B78" t="s">
        <v>377</v>
      </c>
      <c r="C78" t="s">
        <v>31</v>
      </c>
      <c r="D78">
        <v>0.3545711956579744</v>
      </c>
      <c r="E78">
        <v>0.33936877412070188</v>
      </c>
      <c r="F78">
        <v>0.34138741480774121</v>
      </c>
      <c r="G78">
        <v>0.33974942183543944</v>
      </c>
      <c r="H78">
        <v>0.34218193146648324</v>
      </c>
      <c r="I78">
        <v>0.34171238942918264</v>
      </c>
      <c r="J78">
        <v>0.34026408873541691</v>
      </c>
      <c r="K78">
        <v>0.33452128334503883</v>
      </c>
      <c r="L78">
        <v>0.33783761116744659</v>
      </c>
      <c r="M78">
        <v>0.33860024410791151</v>
      </c>
      <c r="N78">
        <v>0.3372943015458818</v>
      </c>
      <c r="O78">
        <v>0.33830271489685987</v>
      </c>
      <c r="P78">
        <v>0.33938993148799207</v>
      </c>
      <c r="Q78">
        <v>0.35290343722318229</v>
      </c>
      <c r="R78">
        <v>0.36630927046836237</v>
      </c>
      <c r="S78">
        <v>0.37685882215960825</v>
      </c>
      <c r="T78">
        <v>0.38882711186111168</v>
      </c>
      <c r="U78">
        <v>0.38790007671566024</v>
      </c>
      <c r="V78">
        <v>0.40004711641643848</v>
      </c>
      <c r="W78">
        <v>0.44167179621418379</v>
      </c>
      <c r="X78">
        <v>0.43208147579468448</v>
      </c>
      <c r="Y78">
        <v>0.43519625020769248</v>
      </c>
      <c r="Z78">
        <v>0.43398929013813276</v>
      </c>
      <c r="AA78">
        <v>0.43531407514167758</v>
      </c>
      <c r="AB78">
        <v>0.44041465634357829</v>
      </c>
      <c r="AC78">
        <v>0.4279592896287574</v>
      </c>
      <c r="AD78">
        <v>0.42670786248269382</v>
      </c>
      <c r="AE78">
        <v>0.42123750404824367</v>
      </c>
      <c r="AF78">
        <v>0.43795697451761711</v>
      </c>
      <c r="AG78">
        <v>0.44251008938559883</v>
      </c>
      <c r="AH78">
        <v>0.44267442769620696</v>
      </c>
      <c r="AI78">
        <v>0.43947013492799342</v>
      </c>
      <c r="AJ78">
        <v>0.43512104068002405</v>
      </c>
      <c r="AK78">
        <v>0.42825279261054344</v>
      </c>
      <c r="AL78">
        <v>0.39716547584636974</v>
      </c>
      <c r="AM78">
        <v>0.36047768552080184</v>
      </c>
      <c r="AN78">
        <v>0.32032936892963942</v>
      </c>
      <c r="AO78">
        <v>0.32505209144304154</v>
      </c>
      <c r="AP78">
        <v>0.33553830869572743</v>
      </c>
      <c r="AQ78">
        <v>0.3735174199061721</v>
      </c>
      <c r="AR78">
        <v>0.40723809933010102</v>
      </c>
      <c r="AS78">
        <v>0.42729656964195251</v>
      </c>
      <c r="AT78">
        <v>0.43463610645803119</v>
      </c>
      <c r="AU78">
        <v>0.42966313225415043</v>
      </c>
      <c r="AV78">
        <v>0.4202470097375649</v>
      </c>
      <c r="AW78">
        <v>0.4209469404963368</v>
      </c>
      <c r="AX78">
        <v>0.42845790044857535</v>
      </c>
      <c r="AY78">
        <v>0.43869678172555548</v>
      </c>
      <c r="AZ78">
        <v>0.45955498954687518</v>
      </c>
      <c r="BA78">
        <v>0.48222571913060336</v>
      </c>
      <c r="BB78">
        <v>0.47917971215934435</v>
      </c>
      <c r="BC78">
        <v>0.44103595121330869</v>
      </c>
      <c r="BD78">
        <v>0.37726195886158254</v>
      </c>
      <c r="BE78">
        <v>0.28927717024591254</v>
      </c>
      <c r="BF78">
        <v>0.45103044851484847</v>
      </c>
      <c r="BG78">
        <v>0.47995529325476105</v>
      </c>
      <c r="BH78">
        <v>0.47239544146525325</v>
      </c>
      <c r="BI78">
        <v>0.47448309246385645</v>
      </c>
      <c r="BJ78">
        <v>0.47421553625071394</v>
      </c>
      <c r="BK78">
        <v>0.46722459723672555</v>
      </c>
      <c r="BL78">
        <v>0.45506329825578773</v>
      </c>
      <c r="BM78">
        <v>0.44117933951206717</v>
      </c>
      <c r="BN78">
        <v>0.43039795893032362</v>
      </c>
      <c r="BO78">
        <v>0.42213151121225184</v>
      </c>
      <c r="BP78">
        <v>0.42756069652338063</v>
      </c>
      <c r="BQ78">
        <v>0.44661844895076197</v>
      </c>
      <c r="BR78">
        <v>0.46735887353817834</v>
      </c>
      <c r="BS78">
        <v>0.453859696402309</v>
      </c>
      <c r="BT78">
        <v>0.44846597323889048</v>
      </c>
      <c r="BU78">
        <v>0.43079360356508334</v>
      </c>
      <c r="BV78">
        <v>0.42454776925498078</v>
      </c>
      <c r="BW78">
        <v>0.41731506373325139</v>
      </c>
      <c r="BX78">
        <v>0.46399528261289952</v>
      </c>
      <c r="BY78">
        <v>0.46583002277307356</v>
      </c>
      <c r="BZ78">
        <v>0.47133334589253795</v>
      </c>
      <c r="CA78">
        <v>0.47116538237599365</v>
      </c>
      <c r="CB78">
        <v>0.48477917915943691</v>
      </c>
      <c r="CC78">
        <v>0.47499179546885451</v>
      </c>
      <c r="CD78">
        <v>0.44583215838855422</v>
      </c>
      <c r="CE78">
        <v>0.41080959100483538</v>
      </c>
      <c r="CF78">
        <v>0.39991850439929877</v>
      </c>
      <c r="CG78">
        <v>0.39900089156826973</v>
      </c>
      <c r="CH78">
        <v>0.40242527161176533</v>
      </c>
      <c r="CI78">
        <v>0.39785573034876781</v>
      </c>
      <c r="CJ78">
        <v>0.40553613890114437</v>
      </c>
      <c r="CK78">
        <v>0.42029192688885908</v>
      </c>
      <c r="CL78">
        <v>0.43432473342959077</v>
      </c>
      <c r="CM78">
        <v>0.44630909886324382</v>
      </c>
      <c r="CN78">
        <v>0.43840626241877728</v>
      </c>
      <c r="CO78">
        <v>0.4393098487831501</v>
      </c>
      <c r="CP78">
        <v>0.39245615415677731</v>
      </c>
      <c r="CQ78">
        <v>0.42134853946820205</v>
      </c>
      <c r="CR78">
        <v>0.42394132916566563</v>
      </c>
      <c r="CS78">
        <v>0.42196831329288437</v>
      </c>
      <c r="CT78">
        <v>0.41635466295274071</v>
      </c>
      <c r="CU78">
        <v>0.40759812458181838</v>
      </c>
      <c r="CV78">
        <v>0.40202188370483161</v>
      </c>
      <c r="CW78">
        <v>0.39894494403305136</v>
      </c>
      <c r="CX78">
        <v>0.40111841720869096</v>
      </c>
      <c r="CY78">
        <v>0.40278171163503906</v>
      </c>
      <c r="CZ78">
        <v>0.41181781274802559</v>
      </c>
      <c r="DA78">
        <v>0.39309212481232114</v>
      </c>
      <c r="DB78">
        <v>0.39363595265403195</v>
      </c>
      <c r="DC78">
        <v>0.39404375516139772</v>
      </c>
      <c r="DD78">
        <v>0.39905681819488276</v>
      </c>
      <c r="DE78">
        <v>0.3998194880893815</v>
      </c>
      <c r="DF78">
        <v>0.38880332379857696</v>
      </c>
      <c r="DG78">
        <v>0.37960488152141192</v>
      </c>
      <c r="LW78" t="s">
        <v>377</v>
      </c>
      <c r="LX78">
        <v>0.348280604846612</v>
      </c>
      <c r="LY78">
        <v>0.34927803807556085</v>
      </c>
      <c r="LZ78">
        <v>0.34784919768899419</v>
      </c>
      <c r="MA78">
        <v>0.3397286943030316</v>
      </c>
      <c r="MB78">
        <v>0.3293888713507776</v>
      </c>
      <c r="MC78">
        <v>0.32774181993791845</v>
      </c>
      <c r="MD78">
        <v>0.33651901742801954</v>
      </c>
      <c r="ME78">
        <v>0.34972701447345161</v>
      </c>
      <c r="MF78">
        <v>0.36972823624526552</v>
      </c>
      <c r="MG78">
        <v>0.39517812679793557</v>
      </c>
      <c r="MH78">
        <v>0.40407375238078708</v>
      </c>
      <c r="MI78">
        <v>0.41511772744829101</v>
      </c>
      <c r="MJ78">
        <v>0.41458517338245138</v>
      </c>
      <c r="MK78">
        <v>0.40617454930526037</v>
      </c>
      <c r="ML78">
        <v>0.39170204644869616</v>
      </c>
      <c r="MM78">
        <v>0.38755810145186792</v>
      </c>
      <c r="MN78">
        <v>0.38238017793940654</v>
      </c>
      <c r="MO78">
        <v>0.36764673982250584</v>
      </c>
      <c r="MP78">
        <v>0.21069534389088307</v>
      </c>
      <c r="MQ78">
        <v>0.19313766989982226</v>
      </c>
      <c r="MR78">
        <v>0.18389097262109064</v>
      </c>
      <c r="MS78">
        <v>0.17614161262804795</v>
      </c>
      <c r="MT78">
        <v>0.17363707199514408</v>
      </c>
      <c r="MU78">
        <v>0.18351274217450828</v>
      </c>
      <c r="MV78">
        <v>0.19914893265249714</v>
      </c>
      <c r="MW78">
        <v>0.21081419848296062</v>
      </c>
      <c r="MX78">
        <v>0.22445440608925474</v>
      </c>
      <c r="MY78">
        <v>0.23903410432183006</v>
      </c>
      <c r="MZ78">
        <v>0.23159730204713938</v>
      </c>
      <c r="NA78">
        <v>0.24716993061195386</v>
      </c>
      <c r="NB78">
        <v>0.24941204909555692</v>
      </c>
      <c r="NC78">
        <v>0.24573932656099637</v>
      </c>
      <c r="ND78">
        <v>0.24252809831084182</v>
      </c>
      <c r="NE78">
        <v>0.24437521173073432</v>
      </c>
      <c r="NF78">
        <v>0.24558968244515464</v>
      </c>
      <c r="NG78">
        <v>0.24493696004283494</v>
      </c>
      <c r="NH78">
        <v>0.15899252571930605</v>
      </c>
      <c r="NI78">
        <v>0.14438221990812872</v>
      </c>
      <c r="NJ78">
        <v>0.14855811188360532</v>
      </c>
      <c r="NK78">
        <v>0.15943069454336783</v>
      </c>
      <c r="NL78">
        <v>0.18262131715828225</v>
      </c>
      <c r="NM78">
        <v>0.20010759737425887</v>
      </c>
      <c r="NN78">
        <v>0.22178349726809735</v>
      </c>
      <c r="NO78">
        <v>0.24317368666226674</v>
      </c>
      <c r="NP78">
        <v>0.25540793955379093</v>
      </c>
      <c r="NQ78">
        <v>0.2601570186173735</v>
      </c>
      <c r="NR78">
        <v>0.21295383395306611</v>
      </c>
      <c r="NS78">
        <v>0.19267909324376062</v>
      </c>
      <c r="NT78">
        <v>0.17406438989630219</v>
      </c>
      <c r="NU78">
        <v>0.16773996603976116</v>
      </c>
      <c r="NV78">
        <v>0.17253796644887828</v>
      </c>
      <c r="NW78">
        <v>0.19127932420983929</v>
      </c>
      <c r="NX78">
        <v>0.22021474718975695</v>
      </c>
      <c r="NY78">
        <v>0.21308268626873098</v>
      </c>
      <c r="NZ78">
        <v>0.15981904445585546</v>
      </c>
      <c r="OA78">
        <v>0.17096183178802468</v>
      </c>
      <c r="OB78">
        <v>0.17509259860349086</v>
      </c>
      <c r="OC78">
        <v>0.18006064124358409</v>
      </c>
      <c r="OD78">
        <v>0.18645345578224362</v>
      </c>
      <c r="OE78">
        <v>0.18906303734508495</v>
      </c>
      <c r="OF78">
        <v>0.19350400285444866</v>
      </c>
      <c r="OG78">
        <v>0.19813178144515428</v>
      </c>
      <c r="OH78">
        <v>0.2014351343638075</v>
      </c>
      <c r="OI78">
        <v>0.20080353435223328</v>
      </c>
      <c r="OJ78">
        <v>0.18512671707715808</v>
      </c>
      <c r="OK78">
        <v>0.16726554616406228</v>
      </c>
      <c r="OL78">
        <v>0.14779945515248405</v>
      </c>
      <c r="OM78">
        <v>0.13703463857707407</v>
      </c>
      <c r="ON78">
        <v>0.1347694790147399</v>
      </c>
      <c r="OO78">
        <v>0.14325388419038429</v>
      </c>
      <c r="OP78">
        <v>0.16626643986624415</v>
      </c>
      <c r="OQ78">
        <v>0.17791309661816604</v>
      </c>
      <c r="OR78">
        <v>0.14959275706015104</v>
      </c>
      <c r="OS78">
        <v>0.14455932665880469</v>
      </c>
      <c r="OT78">
        <v>0.14208332912636432</v>
      </c>
      <c r="OU78">
        <v>0.13763945191129456</v>
      </c>
      <c r="OV78">
        <v>0.1327098485723045</v>
      </c>
      <c r="OW78">
        <v>0.13496445140956304</v>
      </c>
      <c r="OX78">
        <v>0.13856208926041721</v>
      </c>
      <c r="OY78">
        <v>0.1472755979002198</v>
      </c>
      <c r="OZ78">
        <v>0.16108709619156325</v>
      </c>
      <c r="PA78">
        <v>0.17947663809701503</v>
      </c>
      <c r="PB78">
        <v>0.17203343964312381</v>
      </c>
      <c r="PC78">
        <v>0.18879318053833974</v>
      </c>
      <c r="PD78">
        <v>0.19711745977644712</v>
      </c>
      <c r="PE78">
        <v>0.1958498645905036</v>
      </c>
      <c r="PF78">
        <v>0.18623592993349772</v>
      </c>
      <c r="PG78">
        <v>0.17558485784275982</v>
      </c>
      <c r="PH78">
        <v>0.17170587156201716</v>
      </c>
      <c r="PI78">
        <v>0.17109067780554443</v>
      </c>
      <c r="PJ78">
        <v>0.35892308035649562</v>
      </c>
      <c r="PK78">
        <v>0.34426915628405552</v>
      </c>
      <c r="PL78">
        <v>0.3315560185218408</v>
      </c>
      <c r="PM78">
        <v>0.32006744068961052</v>
      </c>
      <c r="PN78">
        <v>0.31357212076725571</v>
      </c>
      <c r="PO78">
        <v>0.31418905843285488</v>
      </c>
      <c r="PP78">
        <v>0.31658767316819009</v>
      </c>
      <c r="PQ78">
        <v>0.32641546706222102</v>
      </c>
      <c r="PR78">
        <v>0.34132554498818368</v>
      </c>
      <c r="PS78">
        <v>0.35716926528482934</v>
      </c>
      <c r="PT78">
        <v>0.3487484002613791</v>
      </c>
      <c r="PU78">
        <v>0.36968056920828041</v>
      </c>
      <c r="PV78">
        <v>0.37310807266885249</v>
      </c>
      <c r="PW78">
        <v>0.37150575044778483</v>
      </c>
      <c r="PX78">
        <v>0.36802659621946698</v>
      </c>
      <c r="PY78">
        <v>0.36230877049422955</v>
      </c>
      <c r="PZ78">
        <v>0.35431846307800685</v>
      </c>
      <c r="QA78">
        <v>0.35337541080690588</v>
      </c>
      <c r="QC78" t="s">
        <v>407</v>
      </c>
      <c r="QD78" t="s">
        <v>450</v>
      </c>
      <c r="QE78" t="s">
        <v>451</v>
      </c>
      <c r="QF78">
        <v>0.31058052710153183</v>
      </c>
    </row>
    <row r="79" spans="2:448" x14ac:dyDescent="0.45">
      <c r="B79" t="s">
        <v>378</v>
      </c>
      <c r="C79" t="s">
        <v>31</v>
      </c>
      <c r="D79">
        <v>0.37310385330592727</v>
      </c>
      <c r="E79">
        <v>0.37785096895605053</v>
      </c>
      <c r="F79">
        <v>0.38114291187018773</v>
      </c>
      <c r="G79">
        <v>0.38811489032751068</v>
      </c>
      <c r="H79">
        <v>0.39710216799694159</v>
      </c>
      <c r="I79">
        <v>0.40099989332151281</v>
      </c>
      <c r="J79">
        <v>0.39364271400962503</v>
      </c>
      <c r="K79">
        <v>0.39596517071561221</v>
      </c>
      <c r="L79">
        <v>0.40136111399328328</v>
      </c>
      <c r="M79">
        <v>0.39559629277964381</v>
      </c>
      <c r="N79">
        <v>0.3869254268712507</v>
      </c>
      <c r="O79">
        <v>0.38383315946726376</v>
      </c>
      <c r="P79">
        <v>0.38910958030435583</v>
      </c>
      <c r="Q79">
        <v>0.41925891932850196</v>
      </c>
      <c r="R79">
        <v>0.43626077242135264</v>
      </c>
      <c r="S79">
        <v>0.4385228564668871</v>
      </c>
      <c r="T79">
        <v>0.41194526404014015</v>
      </c>
      <c r="U79">
        <v>0.3786909312620052</v>
      </c>
      <c r="V79">
        <v>0.34842600235805826</v>
      </c>
      <c r="W79">
        <v>0.39206130634754616</v>
      </c>
      <c r="X79">
        <v>0.4052414798563006</v>
      </c>
      <c r="Y79">
        <v>0.42331711516350012</v>
      </c>
      <c r="Z79">
        <v>0.45507328180497109</v>
      </c>
      <c r="AA79">
        <v>0.48633306237220247</v>
      </c>
      <c r="AB79">
        <v>0.52659638598901459</v>
      </c>
      <c r="AC79">
        <v>0.53969289112137331</v>
      </c>
      <c r="AD79">
        <v>0.52613667280167609</v>
      </c>
      <c r="AE79">
        <v>0.50927444513720432</v>
      </c>
      <c r="AF79">
        <v>0.50475000052232222</v>
      </c>
      <c r="AG79">
        <v>0.5120251669572109</v>
      </c>
      <c r="AH79">
        <v>0.52479800364127216</v>
      </c>
      <c r="AI79">
        <v>0.54003792599170275</v>
      </c>
      <c r="AJ79">
        <v>0.5342086033707194</v>
      </c>
      <c r="AK79">
        <v>0.50180530967045411</v>
      </c>
      <c r="AL79">
        <v>0.42498304262324421</v>
      </c>
      <c r="AM79">
        <v>0.33572381899546444</v>
      </c>
      <c r="AN79">
        <v>0.27861959825289406</v>
      </c>
      <c r="AO79">
        <v>0.30872347878162965</v>
      </c>
      <c r="AP79">
        <v>0.32794603361669766</v>
      </c>
      <c r="AQ79">
        <v>0.33575254567130153</v>
      </c>
      <c r="AR79">
        <v>0.36009722858618354</v>
      </c>
      <c r="AS79">
        <v>0.41779455846188507</v>
      </c>
      <c r="AT79">
        <v>0.44261256281931827</v>
      </c>
      <c r="AU79">
        <v>0.45583366640379819</v>
      </c>
      <c r="AV79">
        <v>0.45805048247856534</v>
      </c>
      <c r="AW79">
        <v>0.44357174595687471</v>
      </c>
      <c r="AX79">
        <v>0.44970387299160869</v>
      </c>
      <c r="AY79">
        <v>0.44840254402086382</v>
      </c>
      <c r="AZ79">
        <v>0.46461222172370559</v>
      </c>
      <c r="BA79">
        <v>0.47681393106308556</v>
      </c>
      <c r="BB79">
        <v>0.4742027570092392</v>
      </c>
      <c r="BC79">
        <v>0.43062297076868206</v>
      </c>
      <c r="BD79">
        <v>0.33022111195158771</v>
      </c>
      <c r="BE79">
        <v>0.26111568693400355</v>
      </c>
      <c r="BF79">
        <v>0.40115690246453167</v>
      </c>
      <c r="BG79">
        <v>0.42546786321433777</v>
      </c>
      <c r="BH79">
        <v>0.41408964856426489</v>
      </c>
      <c r="BI79">
        <v>0.41551568270930156</v>
      </c>
      <c r="BJ79">
        <v>0.45676591067917899</v>
      </c>
      <c r="BK79">
        <v>0.49612598763639126</v>
      </c>
      <c r="BL79">
        <v>0.50602769072142506</v>
      </c>
      <c r="BM79">
        <v>0.4359315066832401</v>
      </c>
      <c r="BN79">
        <v>0.39522135254037954</v>
      </c>
      <c r="BO79">
        <v>0.36538258972257237</v>
      </c>
      <c r="BP79">
        <v>0.42102713501791</v>
      </c>
      <c r="BQ79">
        <v>0.42450942020910171</v>
      </c>
      <c r="BR79">
        <v>0.45916095336426999</v>
      </c>
      <c r="BS79">
        <v>0.45297562324007068</v>
      </c>
      <c r="BT79">
        <v>0.42368621177310406</v>
      </c>
      <c r="BU79">
        <v>0.40871005710274522</v>
      </c>
      <c r="BV79">
        <v>0.38657994068836027</v>
      </c>
      <c r="BW79">
        <v>0.37346989169265854</v>
      </c>
      <c r="BX79">
        <v>0.47479067160389027</v>
      </c>
      <c r="BY79">
        <v>0.47109449217263288</v>
      </c>
      <c r="BZ79">
        <v>0.46548511008261162</v>
      </c>
      <c r="CA79">
        <v>0.46443333818855803</v>
      </c>
      <c r="CB79">
        <v>0.48709247150700846</v>
      </c>
      <c r="CC79">
        <v>0.51199113913651817</v>
      </c>
      <c r="CD79">
        <v>0.52146233976569445</v>
      </c>
      <c r="CE79">
        <v>0.51875377524302357</v>
      </c>
      <c r="CF79">
        <v>0.50031937274073768</v>
      </c>
      <c r="CG79">
        <v>0.48003947448806761</v>
      </c>
      <c r="CH79">
        <v>0.49061485178529723</v>
      </c>
      <c r="CI79">
        <v>0.51506265221780201</v>
      </c>
      <c r="CJ79">
        <v>0.55001206813394077</v>
      </c>
      <c r="CK79">
        <v>0.56970357256855764</v>
      </c>
      <c r="CL79">
        <v>0.56155858471582398</v>
      </c>
      <c r="CM79">
        <v>0.55327380397313242</v>
      </c>
      <c r="CN79">
        <v>0.51066222451878762</v>
      </c>
      <c r="CO79">
        <v>0.46061451253305341</v>
      </c>
      <c r="CP79">
        <v>0.37117506110410642</v>
      </c>
      <c r="CQ79">
        <v>0.36952863179069495</v>
      </c>
      <c r="CR79">
        <v>0.36732592734271313</v>
      </c>
      <c r="CS79">
        <v>0.37199456425834576</v>
      </c>
      <c r="CT79">
        <v>0.38506415690332862</v>
      </c>
      <c r="CU79">
        <v>0.40316750183276329</v>
      </c>
      <c r="CV79">
        <v>0.41384426825719484</v>
      </c>
      <c r="CW79">
        <v>0.42096380171009268</v>
      </c>
      <c r="CX79">
        <v>0.42637836598014267</v>
      </c>
      <c r="CY79">
        <v>0.42871921406314956</v>
      </c>
      <c r="CZ79">
        <v>0.4179777353239964</v>
      </c>
      <c r="DA79">
        <v>0.41843396756368945</v>
      </c>
      <c r="DB79">
        <v>0.43533737418691187</v>
      </c>
      <c r="DC79">
        <v>0.45552443162515949</v>
      </c>
      <c r="DD79">
        <v>0.46123095468332947</v>
      </c>
      <c r="DE79">
        <v>0.44515505631744917</v>
      </c>
      <c r="DF79">
        <v>0.41960296648178652</v>
      </c>
      <c r="DG79">
        <v>0.39473859812552425</v>
      </c>
      <c r="LW79" t="s">
        <v>378</v>
      </c>
      <c r="LX79">
        <v>0.36783059815596386</v>
      </c>
      <c r="LY79">
        <v>0.3753951275275077</v>
      </c>
      <c r="LZ79">
        <v>0.38069992892659577</v>
      </c>
      <c r="MA79">
        <v>0.37515100644966837</v>
      </c>
      <c r="MB79">
        <v>0.36376624144751457</v>
      </c>
      <c r="MC79">
        <v>0.3505913319517267</v>
      </c>
      <c r="MD79">
        <v>0.34487040485546522</v>
      </c>
      <c r="ME79">
        <v>0.34503382594430348</v>
      </c>
      <c r="MF79">
        <v>0.34694828722689974</v>
      </c>
      <c r="MG79">
        <v>0.34492497190999438</v>
      </c>
      <c r="MH79">
        <v>0.31665697614635047</v>
      </c>
      <c r="MI79">
        <v>0.31674538920358652</v>
      </c>
      <c r="MJ79">
        <v>0.31405560074896077</v>
      </c>
      <c r="MK79">
        <v>0.3167937189102587</v>
      </c>
      <c r="ML79">
        <v>0.32040191603673612</v>
      </c>
      <c r="MM79">
        <v>0.3339814270281406</v>
      </c>
      <c r="MN79">
        <v>0.35058951163788776</v>
      </c>
      <c r="MO79">
        <v>0.37076894836087776</v>
      </c>
      <c r="MP79">
        <v>0.35699210510732815</v>
      </c>
      <c r="MQ79">
        <v>0.320003034904702</v>
      </c>
      <c r="MR79">
        <v>0.3031879084747498</v>
      </c>
      <c r="MS79">
        <v>0.27683409898797612</v>
      </c>
      <c r="MT79">
        <v>0.23594136448726061</v>
      </c>
      <c r="MU79">
        <v>0.20042360397462591</v>
      </c>
      <c r="MV79">
        <v>0.17957271635296429</v>
      </c>
      <c r="MW79">
        <v>0.17027779244149047</v>
      </c>
      <c r="MX79">
        <v>0.16730744034557241</v>
      </c>
      <c r="MY79">
        <v>0.17133523889189919</v>
      </c>
      <c r="MZ79">
        <v>0.1588453586684194</v>
      </c>
      <c r="NA79">
        <v>0.16483115294455566</v>
      </c>
      <c r="NB79">
        <v>0.17203595286676618</v>
      </c>
      <c r="NC79">
        <v>0.18261635680733254</v>
      </c>
      <c r="ND79">
        <v>0.19857422810563838</v>
      </c>
      <c r="NE79">
        <v>0.22981361700538264</v>
      </c>
      <c r="NF79">
        <v>0.30325510197484185</v>
      </c>
      <c r="NG79">
        <v>0.36847194583017828</v>
      </c>
      <c r="NH79">
        <v>0.39118296145710374</v>
      </c>
      <c r="NI79">
        <v>0.33106205672553235</v>
      </c>
      <c r="NJ79">
        <v>0.28986868469493648</v>
      </c>
      <c r="NK79">
        <v>0.22646240629238043</v>
      </c>
      <c r="NL79">
        <v>0.16303686507010662</v>
      </c>
      <c r="NM79">
        <v>0.12343119692941319</v>
      </c>
      <c r="NN79">
        <v>0.11141981432251491</v>
      </c>
      <c r="NO79">
        <v>0.11866614171888797</v>
      </c>
      <c r="NP79">
        <v>0.13166213349053701</v>
      </c>
      <c r="NQ79">
        <v>0.14415769962693387</v>
      </c>
      <c r="NR79">
        <v>0.13654144146361738</v>
      </c>
      <c r="NS79">
        <v>0.1438237831731847</v>
      </c>
      <c r="NT79">
        <v>0.16204275251012826</v>
      </c>
      <c r="NU79">
        <v>0.19631618930903905</v>
      </c>
      <c r="NV79">
        <v>0.23646636941734608</v>
      </c>
      <c r="NW79">
        <v>0.29742479359912066</v>
      </c>
      <c r="NX79">
        <v>0.39926726900273618</v>
      </c>
      <c r="NY79">
        <v>0.43636995837900039</v>
      </c>
      <c r="NZ79">
        <v>0.15307740839899514</v>
      </c>
      <c r="OA79">
        <v>0.14824998222811564</v>
      </c>
      <c r="OB79">
        <v>0.1415546046643249</v>
      </c>
      <c r="OC79">
        <v>0.12512030008075986</v>
      </c>
      <c r="OD79">
        <v>9.9292617511313117E-2</v>
      </c>
      <c r="OE79">
        <v>8.6310354886896312E-2</v>
      </c>
      <c r="OF79">
        <v>8.9351581214413958E-2</v>
      </c>
      <c r="OG79">
        <v>9.6466294015371129E-2</v>
      </c>
      <c r="OH79">
        <v>0.10749582431036156</v>
      </c>
      <c r="OI79">
        <v>0.11763291072341178</v>
      </c>
      <c r="OJ79">
        <v>0.12301895784689912</v>
      </c>
      <c r="OK79">
        <v>0.11047956375445776</v>
      </c>
      <c r="OL79">
        <v>9.7541503518926612E-2</v>
      </c>
      <c r="OM79">
        <v>0.10157464474554866</v>
      </c>
      <c r="ON79">
        <v>0.114444194926758</v>
      </c>
      <c r="OO79">
        <v>0.13031069510850837</v>
      </c>
      <c r="OP79">
        <v>0.16051700268685853</v>
      </c>
      <c r="OQ79">
        <v>0.17955992446521712</v>
      </c>
      <c r="OR79">
        <v>0.21846357563793689</v>
      </c>
      <c r="OS79">
        <v>0.2133603494599712</v>
      </c>
      <c r="OT79">
        <v>0.20999080326972616</v>
      </c>
      <c r="OU79">
        <v>0.20665069530922664</v>
      </c>
      <c r="OV79">
        <v>0.19336762142186875</v>
      </c>
      <c r="OW79">
        <v>0.18377510958953719</v>
      </c>
      <c r="OX79">
        <v>0.17550274896799786</v>
      </c>
      <c r="OY79">
        <v>0.1697862771069959</v>
      </c>
      <c r="OZ79">
        <v>0.16556649660295517</v>
      </c>
      <c r="PA79">
        <v>0.16146565823614367</v>
      </c>
      <c r="PB79">
        <v>0.13807306301006789</v>
      </c>
      <c r="PC79">
        <v>0.14465377371201654</v>
      </c>
      <c r="PD79">
        <v>0.15432307298387835</v>
      </c>
      <c r="PE79">
        <v>0.16287482250920202</v>
      </c>
      <c r="PF79">
        <v>0.17195657506019577</v>
      </c>
      <c r="PG79">
        <v>0.19113531323496419</v>
      </c>
      <c r="PH79">
        <v>0.21224720537868902</v>
      </c>
      <c r="PI79">
        <v>0.22552097910533811</v>
      </c>
      <c r="PJ79">
        <v>0.37247981730041846</v>
      </c>
      <c r="PK79">
        <v>0.38569905541518279</v>
      </c>
      <c r="PL79">
        <v>0.38896294768752909</v>
      </c>
      <c r="PM79">
        <v>0.38973060171625484</v>
      </c>
      <c r="PN79">
        <v>0.38183829840221228</v>
      </c>
      <c r="PO79">
        <v>0.37643349108793123</v>
      </c>
      <c r="PP79">
        <v>0.37246913890884686</v>
      </c>
      <c r="PQ79">
        <v>0.37109069486416385</v>
      </c>
      <c r="PR79">
        <v>0.36843065113636436</v>
      </c>
      <c r="PS79">
        <v>0.3639585759131902</v>
      </c>
      <c r="PT79">
        <v>0.33664920549426008</v>
      </c>
      <c r="PU79">
        <v>0.33320569836530606</v>
      </c>
      <c r="PV79">
        <v>0.32473660133312249</v>
      </c>
      <c r="PW79">
        <v>0.32443258098021499</v>
      </c>
      <c r="PX79">
        <v>0.33108670094753445</v>
      </c>
      <c r="PY79">
        <v>0.33687392851679065</v>
      </c>
      <c r="PZ79">
        <v>0.3518326082781506</v>
      </c>
      <c r="QA79">
        <v>0.37526602637254486</v>
      </c>
      <c r="QC79" t="s">
        <v>408</v>
      </c>
      <c r="QD79" t="s">
        <v>450</v>
      </c>
      <c r="QE79" t="s">
        <v>451</v>
      </c>
      <c r="QF79">
        <v>0.37387530449967488</v>
      </c>
    </row>
    <row r="80" spans="2:448" x14ac:dyDescent="0.45">
      <c r="B80" t="s">
        <v>379</v>
      </c>
      <c r="C80" t="s">
        <v>31</v>
      </c>
      <c r="D80">
        <v>0.38331473499687396</v>
      </c>
      <c r="E80">
        <v>0.37818389076219772</v>
      </c>
      <c r="F80">
        <v>0.38163908953291903</v>
      </c>
      <c r="G80">
        <v>0.37744408381382766</v>
      </c>
      <c r="H80">
        <v>0.3797807636675099</v>
      </c>
      <c r="I80">
        <v>0.37973987813818483</v>
      </c>
      <c r="J80">
        <v>0.38381433001450516</v>
      </c>
      <c r="K80">
        <v>0.39269625238874017</v>
      </c>
      <c r="L80">
        <v>0.3946453474796579</v>
      </c>
      <c r="M80">
        <v>0.38554900527572322</v>
      </c>
      <c r="N80">
        <v>0.37463930913834192</v>
      </c>
      <c r="O80">
        <v>0.37635545976538681</v>
      </c>
      <c r="P80">
        <v>0.38855776047954399</v>
      </c>
      <c r="Q80">
        <v>0.3931713676365865</v>
      </c>
      <c r="R80">
        <v>0.39259120016560439</v>
      </c>
      <c r="S80">
        <v>0.38474810956462907</v>
      </c>
      <c r="T80">
        <v>0.37838214785088892</v>
      </c>
      <c r="U80">
        <v>0.37631360180887641</v>
      </c>
      <c r="V80">
        <v>0.42655788144745965</v>
      </c>
      <c r="W80">
        <v>0.4733102729845422</v>
      </c>
      <c r="X80">
        <v>0.48864151595779115</v>
      </c>
      <c r="Y80">
        <v>0.49955764071656078</v>
      </c>
      <c r="Z80">
        <v>0.49647648880262668</v>
      </c>
      <c r="AA80">
        <v>0.5108829810316573</v>
      </c>
      <c r="AB80">
        <v>0.52613077217452631</v>
      </c>
      <c r="AC80">
        <v>0.53406203800802865</v>
      </c>
      <c r="AD80">
        <v>0.53607717493172757</v>
      </c>
      <c r="AE80">
        <v>0.52631561606796351</v>
      </c>
      <c r="AF80">
        <v>0.53068112544773383</v>
      </c>
      <c r="AG80">
        <v>0.5297566076175495</v>
      </c>
      <c r="AH80">
        <v>0.52124103346667616</v>
      </c>
      <c r="AI80">
        <v>0.51695916619903937</v>
      </c>
      <c r="AJ80">
        <v>0.49929500554932232</v>
      </c>
      <c r="AK80">
        <v>0.47193844731814649</v>
      </c>
      <c r="AL80">
        <v>0.40877720471142337</v>
      </c>
      <c r="AM80">
        <v>0.3558254694244683</v>
      </c>
      <c r="AN80">
        <v>0.38315987902873877</v>
      </c>
      <c r="AO80">
        <v>0.39951000970829914</v>
      </c>
      <c r="AP80">
        <v>0.4180705280176476</v>
      </c>
      <c r="AQ80">
        <v>0.45373747741506576</v>
      </c>
      <c r="AR80">
        <v>0.47682448769887992</v>
      </c>
      <c r="AS80">
        <v>0.49392143919503328</v>
      </c>
      <c r="AT80">
        <v>0.50119476867245183</v>
      </c>
      <c r="AU80">
        <v>0.48743643952580334</v>
      </c>
      <c r="AV80">
        <v>0.48349166468479959</v>
      </c>
      <c r="AW80">
        <v>0.47975458171980434</v>
      </c>
      <c r="AX80">
        <v>0.50007759793256779</v>
      </c>
      <c r="AY80">
        <v>0.49489172385951741</v>
      </c>
      <c r="AZ80">
        <v>0.49104240494751289</v>
      </c>
      <c r="BA80">
        <v>0.48060159503249328</v>
      </c>
      <c r="BB80">
        <v>0.46786485319022519</v>
      </c>
      <c r="BC80">
        <v>0.42501688753833367</v>
      </c>
      <c r="BD80">
        <v>0.35467640757933916</v>
      </c>
      <c r="BE80">
        <v>0.32708559853669961</v>
      </c>
      <c r="BF80">
        <v>0.44764739203786175</v>
      </c>
      <c r="BG80">
        <v>0.44904298203219628</v>
      </c>
      <c r="BH80">
        <v>0.4207101796017112</v>
      </c>
      <c r="BI80">
        <v>0.38870374281585407</v>
      </c>
      <c r="BJ80">
        <v>0.38620950717775099</v>
      </c>
      <c r="BK80">
        <v>0.39392770248899484</v>
      </c>
      <c r="BL80">
        <v>0.40515534822879667</v>
      </c>
      <c r="BM80">
        <v>0.41068082511491039</v>
      </c>
      <c r="BN80">
        <v>0.39894023340672347</v>
      </c>
      <c r="BO80">
        <v>0.38596165113476516</v>
      </c>
      <c r="BP80">
        <v>0.443281203402213</v>
      </c>
      <c r="BQ80">
        <v>0.43799257449862078</v>
      </c>
      <c r="BR80">
        <v>0.43981239535989242</v>
      </c>
      <c r="BS80">
        <v>0.43350031192521804</v>
      </c>
      <c r="BT80">
        <v>0.44071525638197506</v>
      </c>
      <c r="BU80">
        <v>0.44998457829681215</v>
      </c>
      <c r="BV80">
        <v>0.42943228614527923</v>
      </c>
      <c r="BW80">
        <v>0.39790414015506309</v>
      </c>
      <c r="BX80">
        <v>0.46086353539104269</v>
      </c>
      <c r="BY80">
        <v>0.45265068309309187</v>
      </c>
      <c r="BZ80">
        <v>0.44477368126375788</v>
      </c>
      <c r="CA80">
        <v>0.45071881194383567</v>
      </c>
      <c r="CB80">
        <v>0.45709892878072644</v>
      </c>
      <c r="CC80">
        <v>0.45792160653285691</v>
      </c>
      <c r="CD80">
        <v>0.46730454744108918</v>
      </c>
      <c r="CE80">
        <v>0.46805411582200268</v>
      </c>
      <c r="CF80">
        <v>0.45994928553973241</v>
      </c>
      <c r="CG80">
        <v>0.45593664120409216</v>
      </c>
      <c r="CH80">
        <v>0.45027954613298693</v>
      </c>
      <c r="CI80">
        <v>0.45903690832267563</v>
      </c>
      <c r="CJ80">
        <v>0.48036250845884343</v>
      </c>
      <c r="CK80">
        <v>0.50015493018567447</v>
      </c>
      <c r="CL80">
        <v>0.51597527024686096</v>
      </c>
      <c r="CM80">
        <v>0.50629546194668618</v>
      </c>
      <c r="CN80">
        <v>0.45964907969790503</v>
      </c>
      <c r="CO80">
        <v>0.41904389467382608</v>
      </c>
      <c r="CP80">
        <v>0.37678977820667525</v>
      </c>
      <c r="CQ80">
        <v>0.38928520637206226</v>
      </c>
      <c r="CR80">
        <v>0.39040966270277716</v>
      </c>
      <c r="CS80">
        <v>0.39041315880839994</v>
      </c>
      <c r="CT80">
        <v>0.39376784321153224</v>
      </c>
      <c r="CU80">
        <v>0.40093413042554688</v>
      </c>
      <c r="CV80">
        <v>0.4078423332867086</v>
      </c>
      <c r="CW80">
        <v>0.41403163097662549</v>
      </c>
      <c r="CX80">
        <v>0.42440584032921586</v>
      </c>
      <c r="CY80">
        <v>0.43248558480017152</v>
      </c>
      <c r="CZ80">
        <v>0.45162700266587863</v>
      </c>
      <c r="DA80">
        <v>0.44663471571851365</v>
      </c>
      <c r="DB80">
        <v>0.45156271423084021</v>
      </c>
      <c r="DC80">
        <v>0.46337188676603097</v>
      </c>
      <c r="DD80">
        <v>0.45519231345372246</v>
      </c>
      <c r="DE80">
        <v>0.44546003772595993</v>
      </c>
      <c r="DF80">
        <v>0.42848456147514696</v>
      </c>
      <c r="DG80">
        <v>0.38723261305069689</v>
      </c>
      <c r="LW80" t="s">
        <v>379</v>
      </c>
      <c r="LX80">
        <v>0.41923858202932363</v>
      </c>
      <c r="LY80">
        <v>0.43524497302014659</v>
      </c>
      <c r="LZ80">
        <v>0.43276835853455498</v>
      </c>
      <c r="MA80">
        <v>0.4244477537337687</v>
      </c>
      <c r="MB80">
        <v>0.41142792385731441</v>
      </c>
      <c r="MC80">
        <v>0.39894581714249716</v>
      </c>
      <c r="MD80">
        <v>0.39598570740013644</v>
      </c>
      <c r="ME80">
        <v>0.40178222701223304</v>
      </c>
      <c r="MF80">
        <v>0.40508077186727154</v>
      </c>
      <c r="MG80">
        <v>0.40565436173280722</v>
      </c>
      <c r="MH80">
        <v>0.37979181884242341</v>
      </c>
      <c r="MI80">
        <v>0.37841894323264513</v>
      </c>
      <c r="MJ80">
        <v>0.37836769190864711</v>
      </c>
      <c r="MK80">
        <v>0.37994519203412541</v>
      </c>
      <c r="ML80">
        <v>0.3849800294034148</v>
      </c>
      <c r="MM80">
        <v>0.39720227765837424</v>
      </c>
      <c r="MN80">
        <v>0.41122997832281538</v>
      </c>
      <c r="MO80">
        <v>0.42529931995505249</v>
      </c>
      <c r="MP80">
        <v>0.2710531527658448</v>
      </c>
      <c r="MQ80">
        <v>0.24880812351766113</v>
      </c>
      <c r="MR80">
        <v>0.24015085222019569</v>
      </c>
      <c r="MS80">
        <v>0.23405676899265884</v>
      </c>
      <c r="MT80">
        <v>0.22445441264896701</v>
      </c>
      <c r="MU80">
        <v>0.22129275007602192</v>
      </c>
      <c r="MV80">
        <v>0.22305402215447501</v>
      </c>
      <c r="MW80">
        <v>0.22423723465829906</v>
      </c>
      <c r="MX80">
        <v>0.2194530533073239</v>
      </c>
      <c r="MY80">
        <v>0.21927239720538116</v>
      </c>
      <c r="MZ80">
        <v>0.21005857749753359</v>
      </c>
      <c r="NA80">
        <v>0.2180068357028469</v>
      </c>
      <c r="NB80">
        <v>0.22875588656652709</v>
      </c>
      <c r="NC80">
        <v>0.24633614794252043</v>
      </c>
      <c r="ND80">
        <v>0.25998974417585774</v>
      </c>
      <c r="NE80">
        <v>0.28188790629485189</v>
      </c>
      <c r="NF80">
        <v>0.31583414247845104</v>
      </c>
      <c r="NG80">
        <v>0.32588771307811565</v>
      </c>
      <c r="NH80">
        <v>0.22815420479448034</v>
      </c>
      <c r="NI80">
        <v>0.21659214311755631</v>
      </c>
      <c r="NJ80">
        <v>0.20584344882771519</v>
      </c>
      <c r="NK80">
        <v>0.20097352929734086</v>
      </c>
      <c r="NL80">
        <v>0.20157990238659068</v>
      </c>
      <c r="NM80">
        <v>0.20426303551112965</v>
      </c>
      <c r="NN80">
        <v>0.21248725724177839</v>
      </c>
      <c r="NO80">
        <v>0.22965044085098887</v>
      </c>
      <c r="NP80">
        <v>0.25395270758580102</v>
      </c>
      <c r="NQ80">
        <v>0.27557840816468682</v>
      </c>
      <c r="NR80">
        <v>0.24239790031339445</v>
      </c>
      <c r="NS80">
        <v>0.23917205987358089</v>
      </c>
      <c r="NT80">
        <v>0.24172975311830741</v>
      </c>
      <c r="NU80">
        <v>0.25464897093550498</v>
      </c>
      <c r="NV80">
        <v>0.2768946386786405</v>
      </c>
      <c r="NW80">
        <v>0.30760402711405388</v>
      </c>
      <c r="NX80">
        <v>0.34552427611804831</v>
      </c>
      <c r="NY80">
        <v>0.32248350418182492</v>
      </c>
      <c r="NZ80">
        <v>0.21083973334851591</v>
      </c>
      <c r="OA80">
        <v>0.21964040119013514</v>
      </c>
      <c r="OB80">
        <v>0.21220008972829499</v>
      </c>
      <c r="OC80">
        <v>0.20446383663954051</v>
      </c>
      <c r="OD80">
        <v>0.20213275229883135</v>
      </c>
      <c r="OE80">
        <v>0.19546916914495127</v>
      </c>
      <c r="OF80">
        <v>0.19919081471139469</v>
      </c>
      <c r="OG80">
        <v>0.21052107805896075</v>
      </c>
      <c r="OH80">
        <v>0.21534818781880533</v>
      </c>
      <c r="OI80">
        <v>0.21438709742078854</v>
      </c>
      <c r="OJ80">
        <v>0.21362721434136045</v>
      </c>
      <c r="OK80">
        <v>0.19681619026622996</v>
      </c>
      <c r="OL80">
        <v>0.16890109017168004</v>
      </c>
      <c r="OM80">
        <v>0.15937425233048524</v>
      </c>
      <c r="ON80">
        <v>0.16502615415937669</v>
      </c>
      <c r="OO80">
        <v>0.18728798093949564</v>
      </c>
      <c r="OP80">
        <v>0.22265142733005547</v>
      </c>
      <c r="OQ80">
        <v>0.24407898867531383</v>
      </c>
      <c r="OR80">
        <v>0.23138086933985882</v>
      </c>
      <c r="OS80">
        <v>0.22987987610867924</v>
      </c>
      <c r="OT80">
        <v>0.2307942497300858</v>
      </c>
      <c r="OU80">
        <v>0.22748095380821198</v>
      </c>
      <c r="OV80">
        <v>0.21837836039397096</v>
      </c>
      <c r="OW80">
        <v>0.21222479576480527</v>
      </c>
      <c r="OX80">
        <v>0.20319203275709213</v>
      </c>
      <c r="OY80">
        <v>0.20040713357037043</v>
      </c>
      <c r="OZ80">
        <v>0.19551526373207717</v>
      </c>
      <c r="PA80">
        <v>0.19026188010074183</v>
      </c>
      <c r="PB80">
        <v>0.15888782782659988</v>
      </c>
      <c r="PC80">
        <v>0.16075538940209097</v>
      </c>
      <c r="PD80">
        <v>0.17015773830372447</v>
      </c>
      <c r="PE80">
        <v>0.19146858071921918</v>
      </c>
      <c r="PF80">
        <v>0.21353592275917552</v>
      </c>
      <c r="PG80">
        <v>0.23050391174923945</v>
      </c>
      <c r="PH80">
        <v>0.24507400145160338</v>
      </c>
      <c r="PI80">
        <v>0.2589783734198674</v>
      </c>
      <c r="PJ80">
        <v>0.42783585656190432</v>
      </c>
      <c r="PK80">
        <v>0.42455195779710259</v>
      </c>
      <c r="PL80">
        <v>0.43499140783779894</v>
      </c>
      <c r="PM80">
        <v>0.43339830715815569</v>
      </c>
      <c r="PN80">
        <v>0.428386639584528</v>
      </c>
      <c r="PO80">
        <v>0.42705305236232632</v>
      </c>
      <c r="PP80">
        <v>0.42941246409498124</v>
      </c>
      <c r="PQ80">
        <v>0.42688976659161576</v>
      </c>
      <c r="PR80">
        <v>0.41844951522915491</v>
      </c>
      <c r="PS80">
        <v>0.41584076638004891</v>
      </c>
      <c r="PT80">
        <v>0.39574553632022735</v>
      </c>
      <c r="PU80">
        <v>0.38937387654872563</v>
      </c>
      <c r="PV80">
        <v>0.38412101268748422</v>
      </c>
      <c r="PW80">
        <v>0.38366740923882964</v>
      </c>
      <c r="PX80">
        <v>0.39128103435003297</v>
      </c>
      <c r="PY80">
        <v>0.39654337107085652</v>
      </c>
      <c r="PZ80">
        <v>0.40734880965230363</v>
      </c>
      <c r="QA80">
        <v>0.43496141235957231</v>
      </c>
      <c r="QC80" t="s">
        <v>409</v>
      </c>
      <c r="QD80" t="s">
        <v>450</v>
      </c>
      <c r="QE80" t="s">
        <v>451</v>
      </c>
      <c r="QF80">
        <v>0.31141209232180589</v>
      </c>
    </row>
    <row r="81" spans="2:448" x14ac:dyDescent="0.45">
      <c r="B81" t="s">
        <v>380</v>
      </c>
      <c r="C81" t="s">
        <v>31</v>
      </c>
      <c r="D81">
        <v>0.336619086119194</v>
      </c>
      <c r="E81">
        <v>0.32825811711466168</v>
      </c>
      <c r="F81">
        <v>0.32796393729290979</v>
      </c>
      <c r="G81">
        <v>0.32977100020594868</v>
      </c>
      <c r="H81">
        <v>0.33850830419670835</v>
      </c>
      <c r="I81">
        <v>0.34523408635120212</v>
      </c>
      <c r="J81">
        <v>0.35365222068685825</v>
      </c>
      <c r="K81">
        <v>0.36030865619471375</v>
      </c>
      <c r="L81">
        <v>0.35280993603957966</v>
      </c>
      <c r="M81">
        <v>0.33710629880560095</v>
      </c>
      <c r="N81">
        <v>0.32154463817151874</v>
      </c>
      <c r="O81">
        <v>0.31628451069898861</v>
      </c>
      <c r="P81">
        <v>0.32133381787946158</v>
      </c>
      <c r="Q81">
        <v>0.33193522351486127</v>
      </c>
      <c r="R81">
        <v>0.34302019666183126</v>
      </c>
      <c r="S81">
        <v>0.34717472342633832</v>
      </c>
      <c r="T81">
        <v>0.341702557979148</v>
      </c>
      <c r="U81">
        <v>0.33829867105302996</v>
      </c>
      <c r="V81">
        <v>0.44329427690943735</v>
      </c>
      <c r="W81">
        <v>0.44380188869418097</v>
      </c>
      <c r="X81">
        <v>0.44019700480754165</v>
      </c>
      <c r="Y81">
        <v>0.44643167903494002</v>
      </c>
      <c r="Z81">
        <v>0.45633430546453274</v>
      </c>
      <c r="AA81">
        <v>0.47155765160230501</v>
      </c>
      <c r="AB81">
        <v>0.48747548744558733</v>
      </c>
      <c r="AC81">
        <v>0.4846588161904043</v>
      </c>
      <c r="AD81">
        <v>0.46314738124703447</v>
      </c>
      <c r="AE81">
        <v>0.43737704484743672</v>
      </c>
      <c r="AF81">
        <v>0.44691561774578081</v>
      </c>
      <c r="AG81">
        <v>0.43878695569297105</v>
      </c>
      <c r="AH81">
        <v>0.44423912176010055</v>
      </c>
      <c r="AI81">
        <v>0.45516764983539987</v>
      </c>
      <c r="AJ81">
        <v>0.45194606204943971</v>
      </c>
      <c r="AK81">
        <v>0.43573960944741397</v>
      </c>
      <c r="AL81">
        <v>0.3917925173698184</v>
      </c>
      <c r="AM81">
        <v>0.38001088220371571</v>
      </c>
      <c r="AN81">
        <v>0.2930824877928383</v>
      </c>
      <c r="AO81">
        <v>0.34744521095376313</v>
      </c>
      <c r="AP81">
        <v>0.37679394928600324</v>
      </c>
      <c r="AQ81">
        <v>0.39579903158582763</v>
      </c>
      <c r="AR81">
        <v>0.41758309818064426</v>
      </c>
      <c r="AS81">
        <v>0.43446042612500735</v>
      </c>
      <c r="AT81">
        <v>0.43548264439332884</v>
      </c>
      <c r="AU81">
        <v>0.41523215420218323</v>
      </c>
      <c r="AV81">
        <v>0.38015350966352757</v>
      </c>
      <c r="AW81">
        <v>0.35398814341315388</v>
      </c>
      <c r="AX81">
        <v>0.35496860185941126</v>
      </c>
      <c r="AY81">
        <v>0.36104118551016973</v>
      </c>
      <c r="AZ81">
        <v>0.38165627440571964</v>
      </c>
      <c r="BA81">
        <v>0.39887736498578974</v>
      </c>
      <c r="BB81">
        <v>0.40541988412850982</v>
      </c>
      <c r="BC81">
        <v>0.38314406711609122</v>
      </c>
      <c r="BD81">
        <v>0.3220745685273656</v>
      </c>
      <c r="BE81">
        <v>0.28150552843857019</v>
      </c>
      <c r="BF81">
        <v>0.37025411584194567</v>
      </c>
      <c r="BG81">
        <v>0.41869842850255989</v>
      </c>
      <c r="BH81">
        <v>0.44265120253945578</v>
      </c>
      <c r="BI81">
        <v>0.45601256915887595</v>
      </c>
      <c r="BJ81">
        <v>0.48220246536413641</v>
      </c>
      <c r="BK81">
        <v>0.49005133388481864</v>
      </c>
      <c r="BL81">
        <v>0.49218868676987265</v>
      </c>
      <c r="BM81">
        <v>0.46914435829283802</v>
      </c>
      <c r="BN81">
        <v>0.41966562539869207</v>
      </c>
      <c r="BO81">
        <v>0.37058733425305002</v>
      </c>
      <c r="BP81">
        <v>0.33804835266083577</v>
      </c>
      <c r="BQ81">
        <v>0.34392347836825748</v>
      </c>
      <c r="BR81">
        <v>0.39574609128211269</v>
      </c>
      <c r="BS81">
        <v>0.46831419415717185</v>
      </c>
      <c r="BT81">
        <v>0.49250653508544012</v>
      </c>
      <c r="BU81">
        <v>0.48018480998481611</v>
      </c>
      <c r="BV81">
        <v>0.42245139594495734</v>
      </c>
      <c r="BW81">
        <v>0.34525065357815005</v>
      </c>
      <c r="BX81">
        <v>0.41929649734737034</v>
      </c>
      <c r="BY81">
        <v>0.40606485210034937</v>
      </c>
      <c r="BZ81">
        <v>0.41854623562167625</v>
      </c>
      <c r="CA81">
        <v>0.43227035780376216</v>
      </c>
      <c r="CB81">
        <v>0.45622096376910409</v>
      </c>
      <c r="CC81">
        <v>0.47541113793913264</v>
      </c>
      <c r="CD81">
        <v>0.4762666984405064</v>
      </c>
      <c r="CE81">
        <v>0.46113146018772416</v>
      </c>
      <c r="CF81">
        <v>0.43057662692591075</v>
      </c>
      <c r="CG81">
        <v>0.39325470910669624</v>
      </c>
      <c r="CH81">
        <v>0.38417428197242975</v>
      </c>
      <c r="CI81">
        <v>0.3767867470608699</v>
      </c>
      <c r="CJ81">
        <v>0.3756061799600674</v>
      </c>
      <c r="CK81">
        <v>0.41993697581202483</v>
      </c>
      <c r="CL81">
        <v>0.44722780301946297</v>
      </c>
      <c r="CM81">
        <v>0.46937310942426269</v>
      </c>
      <c r="CN81">
        <v>0.48352657000680643</v>
      </c>
      <c r="CO81">
        <v>0.4458135812459072</v>
      </c>
      <c r="CP81">
        <v>0.35404617865582533</v>
      </c>
      <c r="CQ81">
        <v>0.35932402838682931</v>
      </c>
      <c r="CR81">
        <v>0.36132229499860846</v>
      </c>
      <c r="CS81">
        <v>0.37450066294853468</v>
      </c>
      <c r="CT81">
        <v>0.38493788031095283</v>
      </c>
      <c r="CU81">
        <v>0.39433450415745513</v>
      </c>
      <c r="CV81">
        <v>0.40293032706370685</v>
      </c>
      <c r="CW81">
        <v>0.40351978781023107</v>
      </c>
      <c r="CX81">
        <v>0.39832718437495623</v>
      </c>
      <c r="CY81">
        <v>0.38939060509451751</v>
      </c>
      <c r="CZ81">
        <v>0.38173025904119584</v>
      </c>
      <c r="DA81">
        <v>0.36765655495046284</v>
      </c>
      <c r="DB81">
        <v>0.36231510579824616</v>
      </c>
      <c r="DC81">
        <v>0.36290005622788146</v>
      </c>
      <c r="DD81">
        <v>0.3670444107802433</v>
      </c>
      <c r="DE81">
        <v>0.36138059140461537</v>
      </c>
      <c r="DF81">
        <v>0.34466722218153634</v>
      </c>
      <c r="DG81">
        <v>0.33273147453836149</v>
      </c>
      <c r="LW81" t="s">
        <v>380</v>
      </c>
      <c r="LX81">
        <v>0.43315937209518157</v>
      </c>
      <c r="LY81">
        <v>0.43907492288395322</v>
      </c>
      <c r="LZ81">
        <v>0.42751563419654615</v>
      </c>
      <c r="MA81">
        <v>0.40991242034379405</v>
      </c>
      <c r="MB81">
        <v>0.39231021094886154</v>
      </c>
      <c r="MC81">
        <v>0.37994055963479795</v>
      </c>
      <c r="MD81">
        <v>0.37732675619637146</v>
      </c>
      <c r="ME81">
        <v>0.38044902664271751</v>
      </c>
      <c r="MF81">
        <v>0.39072131043287323</v>
      </c>
      <c r="MG81">
        <v>0.40889201848696827</v>
      </c>
      <c r="MH81">
        <v>0.4223633139534918</v>
      </c>
      <c r="MI81">
        <v>0.43285253409564195</v>
      </c>
      <c r="MJ81">
        <v>0.44190622363783111</v>
      </c>
      <c r="MK81">
        <v>0.44580184879636631</v>
      </c>
      <c r="ML81">
        <v>0.44951093998392838</v>
      </c>
      <c r="MM81">
        <v>0.4493994374512667</v>
      </c>
      <c r="MN81">
        <v>0.44577516933449401</v>
      </c>
      <c r="MO81">
        <v>0.44148534433799153</v>
      </c>
      <c r="MP81">
        <v>0.23782893369885469</v>
      </c>
      <c r="MQ81">
        <v>0.21634618107707135</v>
      </c>
      <c r="MR81">
        <v>0.20969838850254813</v>
      </c>
      <c r="MS81">
        <v>0.20123257774727543</v>
      </c>
      <c r="MT81">
        <v>0.18969457130866643</v>
      </c>
      <c r="MU81">
        <v>0.17715956083612069</v>
      </c>
      <c r="MV81">
        <v>0.16829054783016617</v>
      </c>
      <c r="MW81">
        <v>0.16925389714706662</v>
      </c>
      <c r="MX81">
        <v>0.18681595178741581</v>
      </c>
      <c r="MY81">
        <v>0.21312889450411765</v>
      </c>
      <c r="MZ81">
        <v>0.2256126710762571</v>
      </c>
      <c r="NA81">
        <v>0.23624148211708501</v>
      </c>
      <c r="NB81">
        <v>0.24330857624937915</v>
      </c>
      <c r="NC81">
        <v>0.24712321054951347</v>
      </c>
      <c r="ND81">
        <v>0.25678051127841212</v>
      </c>
      <c r="NE81">
        <v>0.26607848812537788</v>
      </c>
      <c r="NF81">
        <v>0.27797869427250027</v>
      </c>
      <c r="NG81">
        <v>0.26932319241739949</v>
      </c>
      <c r="NH81">
        <v>0.12515610765949034</v>
      </c>
      <c r="NI81">
        <v>0.12472855497193208</v>
      </c>
      <c r="NJ81">
        <v>0.13413653947200002</v>
      </c>
      <c r="NK81">
        <v>0.13712750086377917</v>
      </c>
      <c r="NL81">
        <v>0.13472714380573309</v>
      </c>
      <c r="NM81">
        <v>0.12910877355335723</v>
      </c>
      <c r="NN81">
        <v>0.12758091394073681</v>
      </c>
      <c r="NO81">
        <v>0.13799767667363971</v>
      </c>
      <c r="NP81">
        <v>0.15160525227544511</v>
      </c>
      <c r="NQ81">
        <v>0.16245751172789311</v>
      </c>
      <c r="NR81">
        <v>0.15039217488428552</v>
      </c>
      <c r="NS81">
        <v>0.13926441128746175</v>
      </c>
      <c r="NT81">
        <v>0.12644869745315424</v>
      </c>
      <c r="NU81">
        <v>0.12392763665858288</v>
      </c>
      <c r="NV81">
        <v>0.13633856912417963</v>
      </c>
      <c r="NW81">
        <v>0.16133314227421044</v>
      </c>
      <c r="NX81">
        <v>0.19078852493183338</v>
      </c>
      <c r="NY81">
        <v>0.18526529769975045</v>
      </c>
      <c r="NZ81">
        <v>0.14010179129064274</v>
      </c>
      <c r="OA81">
        <v>0.11125666280381201</v>
      </c>
      <c r="OB81">
        <v>0.11083324976108513</v>
      </c>
      <c r="OC81">
        <v>0.11446621407066948</v>
      </c>
      <c r="OD81">
        <v>0.11303841078623267</v>
      </c>
      <c r="OE81">
        <v>0.10584068027004453</v>
      </c>
      <c r="OF81">
        <v>0.10182060296348125</v>
      </c>
      <c r="OG81">
        <v>0.10975768931801737</v>
      </c>
      <c r="OH81">
        <v>0.12154609116570878</v>
      </c>
      <c r="OI81">
        <v>0.13363675560295729</v>
      </c>
      <c r="OJ81">
        <v>0.13010750549122876</v>
      </c>
      <c r="OK81">
        <v>0.12101160364599627</v>
      </c>
      <c r="OL81">
        <v>0.11226155369363085</v>
      </c>
      <c r="OM81">
        <v>0.10704822158709956</v>
      </c>
      <c r="ON81">
        <v>0.11215251772267519</v>
      </c>
      <c r="OO81">
        <v>0.13497275342314219</v>
      </c>
      <c r="OP81">
        <v>0.16483479992712388</v>
      </c>
      <c r="OQ81">
        <v>0.18165632123284628</v>
      </c>
      <c r="OR81">
        <v>0.10391925212196826</v>
      </c>
      <c r="OS81">
        <v>9.4333226799158509E-2</v>
      </c>
      <c r="OT81">
        <v>9.1022883809731794E-2</v>
      </c>
      <c r="OU81">
        <v>8.88991127263144E-2</v>
      </c>
      <c r="OV81">
        <v>8.7981220722944828E-2</v>
      </c>
      <c r="OW81">
        <v>8.4660853349411883E-2</v>
      </c>
      <c r="OX81">
        <v>8.0212974015947042E-2</v>
      </c>
      <c r="OY81">
        <v>7.9870328417150901E-2</v>
      </c>
      <c r="OZ81">
        <v>8.6885189673312407E-2</v>
      </c>
      <c r="PA81">
        <v>9.8435890025382125E-2</v>
      </c>
      <c r="PB81">
        <v>0.10062014561698564</v>
      </c>
      <c r="PC81">
        <v>0.1078812032611712</v>
      </c>
      <c r="PD81">
        <v>0.10991064679975346</v>
      </c>
      <c r="PE81">
        <v>0.1077565021035944</v>
      </c>
      <c r="PF81">
        <v>0.10791079160380118</v>
      </c>
      <c r="PG81">
        <v>0.10905078847721694</v>
      </c>
      <c r="PH81">
        <v>0.11504357170332134</v>
      </c>
      <c r="PI81">
        <v>0.12398008326534746</v>
      </c>
      <c r="PJ81">
        <v>0.30057199830756176</v>
      </c>
      <c r="PK81">
        <v>0.3012393997212906</v>
      </c>
      <c r="PL81">
        <v>0.29673047523733531</v>
      </c>
      <c r="PM81">
        <v>0.28946775823236753</v>
      </c>
      <c r="PN81">
        <v>0.27922360050459899</v>
      </c>
      <c r="PO81">
        <v>0.27067014964506286</v>
      </c>
      <c r="PP81">
        <v>0.26569990654267273</v>
      </c>
      <c r="PQ81">
        <v>0.26572817448455882</v>
      </c>
      <c r="PR81">
        <v>0.27478550527239159</v>
      </c>
      <c r="PS81">
        <v>0.29138454280532616</v>
      </c>
      <c r="PT81">
        <v>0.30880584096951963</v>
      </c>
      <c r="PU81">
        <v>0.30259073752591514</v>
      </c>
      <c r="PV81">
        <v>0.30462398408210606</v>
      </c>
      <c r="PW81">
        <v>0.31126389623185585</v>
      </c>
      <c r="PX81">
        <v>0.31364419999523213</v>
      </c>
      <c r="PY81">
        <v>0.31331153335596496</v>
      </c>
      <c r="PZ81">
        <v>0.31636528891485599</v>
      </c>
      <c r="QA81">
        <v>0.31639453161396325</v>
      </c>
      <c r="QC81" t="s">
        <v>410</v>
      </c>
      <c r="QD81" t="s">
        <v>450</v>
      </c>
      <c r="QE81" t="s">
        <v>451</v>
      </c>
      <c r="QF81">
        <v>0.28799104463602726</v>
      </c>
    </row>
    <row r="82" spans="2:448" x14ac:dyDescent="0.45">
      <c r="B82" t="s">
        <v>381</v>
      </c>
      <c r="C82" t="s">
        <v>31</v>
      </c>
      <c r="D82">
        <v>0.33739982406695257</v>
      </c>
      <c r="E82">
        <v>0.3327375133708485</v>
      </c>
      <c r="F82">
        <v>0.33089507716382893</v>
      </c>
      <c r="G82">
        <v>0.33108623644277119</v>
      </c>
      <c r="H82">
        <v>0.34078033361071131</v>
      </c>
      <c r="I82">
        <v>0.34944049399186872</v>
      </c>
      <c r="J82">
        <v>0.35602241882317298</v>
      </c>
      <c r="K82">
        <v>0.35434078997774099</v>
      </c>
      <c r="L82">
        <v>0.3509185640214067</v>
      </c>
      <c r="M82">
        <v>0.34547674612430679</v>
      </c>
      <c r="N82">
        <v>0.32856234759148345</v>
      </c>
      <c r="O82">
        <v>0.32665465063766391</v>
      </c>
      <c r="P82">
        <v>0.32561872198981173</v>
      </c>
      <c r="Q82">
        <v>0.32561638151311717</v>
      </c>
      <c r="R82">
        <v>0.32741026082871605</v>
      </c>
      <c r="S82">
        <v>0.33248218707992794</v>
      </c>
      <c r="T82">
        <v>0.34141381079814764</v>
      </c>
      <c r="U82">
        <v>0.33800867624735609</v>
      </c>
      <c r="V82">
        <v>0.40979810634471586</v>
      </c>
      <c r="W82">
        <v>0.48809565393504822</v>
      </c>
      <c r="X82">
        <v>0.50495020904964971</v>
      </c>
      <c r="Y82">
        <v>0.52450696040038181</v>
      </c>
      <c r="Z82">
        <v>0.52854138234717163</v>
      </c>
      <c r="AA82">
        <v>0.53092117486958634</v>
      </c>
      <c r="AB82">
        <v>0.52191321494918586</v>
      </c>
      <c r="AC82">
        <v>0.49321199171239771</v>
      </c>
      <c r="AD82">
        <v>0.4837559698836329</v>
      </c>
      <c r="AE82">
        <v>0.48204844510574602</v>
      </c>
      <c r="AF82">
        <v>0.49823799397649793</v>
      </c>
      <c r="AG82">
        <v>0.48790379709205323</v>
      </c>
      <c r="AH82">
        <v>0.48032560646249089</v>
      </c>
      <c r="AI82">
        <v>0.46570963101470292</v>
      </c>
      <c r="AJ82">
        <v>0.43996568944761882</v>
      </c>
      <c r="AK82">
        <v>0.41180612559135021</v>
      </c>
      <c r="AL82">
        <v>0.36813147574392302</v>
      </c>
      <c r="AM82">
        <v>0.34328180534440811</v>
      </c>
      <c r="AN82">
        <v>0.33171521162962597</v>
      </c>
      <c r="AO82">
        <v>0.38247455630756089</v>
      </c>
      <c r="AP82">
        <v>0.42077264074141818</v>
      </c>
      <c r="AQ82">
        <v>0.46666426094060315</v>
      </c>
      <c r="AR82">
        <v>0.49707546872990965</v>
      </c>
      <c r="AS82">
        <v>0.49855761267911641</v>
      </c>
      <c r="AT82">
        <v>0.48795759101096647</v>
      </c>
      <c r="AU82">
        <v>0.46465751240062453</v>
      </c>
      <c r="AV82">
        <v>0.44459410630508889</v>
      </c>
      <c r="AW82">
        <v>0.42734488826065747</v>
      </c>
      <c r="AX82">
        <v>0.43427522456393181</v>
      </c>
      <c r="AY82">
        <v>0.45493005033009914</v>
      </c>
      <c r="AZ82">
        <v>0.48871866881641118</v>
      </c>
      <c r="BA82">
        <v>0.51143079708420325</v>
      </c>
      <c r="BB82">
        <v>0.50789027773762618</v>
      </c>
      <c r="BC82">
        <v>0.4812049945020897</v>
      </c>
      <c r="BD82">
        <v>0.38916587318361601</v>
      </c>
      <c r="BE82">
        <v>0.28928836652874518</v>
      </c>
      <c r="BF82">
        <v>0.41903790582755807</v>
      </c>
      <c r="BG82">
        <v>0.50014749054792196</v>
      </c>
      <c r="BH82">
        <v>0.50812465198190471</v>
      </c>
      <c r="BI82">
        <v>0.50114159461183316</v>
      </c>
      <c r="BJ82">
        <v>0.50528125163587134</v>
      </c>
      <c r="BK82">
        <v>0.49781220684599187</v>
      </c>
      <c r="BL82">
        <v>0.4826635733192296</v>
      </c>
      <c r="BM82">
        <v>0.46061090332787136</v>
      </c>
      <c r="BN82">
        <v>0.42150249471452678</v>
      </c>
      <c r="BO82">
        <v>0.3893097594806717</v>
      </c>
      <c r="BP82">
        <v>0.37826927776497576</v>
      </c>
      <c r="BQ82">
        <v>0.39406769396408065</v>
      </c>
      <c r="BR82">
        <v>0.41159811289555037</v>
      </c>
      <c r="BS82">
        <v>0.42163589016371184</v>
      </c>
      <c r="BT82">
        <v>0.43468485336495732</v>
      </c>
      <c r="BU82">
        <v>0.44811790429866982</v>
      </c>
      <c r="BV82">
        <v>0.43099855765629336</v>
      </c>
      <c r="BW82">
        <v>0.38347270188669741</v>
      </c>
      <c r="BX82">
        <v>0.40464845816604922</v>
      </c>
      <c r="BY82">
        <v>0.42603535372362344</v>
      </c>
      <c r="BZ82">
        <v>0.44137201992111713</v>
      </c>
      <c r="CA82">
        <v>0.45569636476248576</v>
      </c>
      <c r="CB82">
        <v>0.47587038468627824</v>
      </c>
      <c r="CC82">
        <v>0.49731533972383363</v>
      </c>
      <c r="CD82">
        <v>0.50666198711937893</v>
      </c>
      <c r="CE82">
        <v>0.49464153012732565</v>
      </c>
      <c r="CF82">
        <v>0.46496317258747499</v>
      </c>
      <c r="CG82">
        <v>0.44982569737660449</v>
      </c>
      <c r="CH82">
        <v>0.44899824165835478</v>
      </c>
      <c r="CI82">
        <v>0.44751797022397294</v>
      </c>
      <c r="CJ82">
        <v>0.44636602053407709</v>
      </c>
      <c r="CK82">
        <v>0.45070658266617097</v>
      </c>
      <c r="CL82">
        <v>0.45360343789609175</v>
      </c>
      <c r="CM82">
        <v>0.45056577867582359</v>
      </c>
      <c r="CN82">
        <v>0.41110467258267791</v>
      </c>
      <c r="CO82">
        <v>0.37240462340051167</v>
      </c>
      <c r="CP82">
        <v>0.37438012951386029</v>
      </c>
      <c r="CQ82">
        <v>0.39808807937093421</v>
      </c>
      <c r="CR82">
        <v>0.41642157067595609</v>
      </c>
      <c r="CS82">
        <v>0.42310608197064348</v>
      </c>
      <c r="CT82">
        <v>0.41941422901910103</v>
      </c>
      <c r="CU82">
        <v>0.42301351820397781</v>
      </c>
      <c r="CV82">
        <v>0.43234108164029894</v>
      </c>
      <c r="CW82">
        <v>0.43466646362297295</v>
      </c>
      <c r="CX82">
        <v>0.43674748147653186</v>
      </c>
      <c r="CY82">
        <v>0.43098416050569727</v>
      </c>
      <c r="CZ82">
        <v>0.42330625782147524</v>
      </c>
      <c r="DA82">
        <v>0.40079486748555182</v>
      </c>
      <c r="DB82">
        <v>0.39583958705735522</v>
      </c>
      <c r="DC82">
        <v>0.37941587277962385</v>
      </c>
      <c r="DD82">
        <v>0.36848112938356015</v>
      </c>
      <c r="DE82">
        <v>0.36607136038156218</v>
      </c>
      <c r="DF82">
        <v>0.35290106880736333</v>
      </c>
      <c r="DG82">
        <v>0.3482781497371617</v>
      </c>
      <c r="LW82" t="s">
        <v>381</v>
      </c>
      <c r="LX82">
        <v>0.44211207414181614</v>
      </c>
      <c r="LY82">
        <v>0.40838259450707576</v>
      </c>
      <c r="LZ82">
        <v>0.39099468455958564</v>
      </c>
      <c r="MA82">
        <v>0.37549152378942169</v>
      </c>
      <c r="MB82">
        <v>0.35892663470976061</v>
      </c>
      <c r="MC82">
        <v>0.35013529387197756</v>
      </c>
      <c r="MD82">
        <v>0.35414614034907305</v>
      </c>
      <c r="ME82">
        <v>0.36978239661586426</v>
      </c>
      <c r="MF82">
        <v>0.39412514272153765</v>
      </c>
      <c r="MG82">
        <v>0.42894316300668933</v>
      </c>
      <c r="MH82">
        <v>0.46805799722546648</v>
      </c>
      <c r="MI82">
        <v>0.50235870962002083</v>
      </c>
      <c r="MJ82">
        <v>0.52215740324021787</v>
      </c>
      <c r="MK82">
        <v>0.52738057353704959</v>
      </c>
      <c r="ML82">
        <v>0.51999243235938086</v>
      </c>
      <c r="MM82">
        <v>0.50707011621236087</v>
      </c>
      <c r="MN82">
        <v>0.48723147147642804</v>
      </c>
      <c r="MO82">
        <v>0.47518513330265211</v>
      </c>
      <c r="MP82">
        <v>0.24686395928010738</v>
      </c>
      <c r="MQ82">
        <v>0.2078329797830368</v>
      </c>
      <c r="MR82">
        <v>0.19130021660750746</v>
      </c>
      <c r="MS82">
        <v>0.17781302096269691</v>
      </c>
      <c r="MT82">
        <v>0.16886570702641293</v>
      </c>
      <c r="MU82">
        <v>0.16996245403176979</v>
      </c>
      <c r="MV82">
        <v>0.1815426426434178</v>
      </c>
      <c r="MW82">
        <v>0.20508535129541391</v>
      </c>
      <c r="MX82">
        <v>0.23890027944130079</v>
      </c>
      <c r="MY82">
        <v>0.2716348804924712</v>
      </c>
      <c r="MZ82">
        <v>0.27703116200009431</v>
      </c>
      <c r="NA82">
        <v>0.29252782975899755</v>
      </c>
      <c r="NB82">
        <v>0.30978809498214316</v>
      </c>
      <c r="NC82">
        <v>0.3231497005140555</v>
      </c>
      <c r="ND82">
        <v>0.32970587773373822</v>
      </c>
      <c r="NE82">
        <v>0.3352433029166309</v>
      </c>
      <c r="NF82">
        <v>0.33139264839460653</v>
      </c>
      <c r="NG82">
        <v>0.29916323094212632</v>
      </c>
      <c r="NH82">
        <v>0.12047944328495221</v>
      </c>
      <c r="NI82">
        <v>8.7917200299540449E-2</v>
      </c>
      <c r="NJ82">
        <v>9.185252776531673E-2</v>
      </c>
      <c r="NK82">
        <v>9.7789743428265533E-2</v>
      </c>
      <c r="NL82">
        <v>0.10464743288277686</v>
      </c>
      <c r="NM82">
        <v>0.11162079532063737</v>
      </c>
      <c r="NN82">
        <v>0.12331221146475939</v>
      </c>
      <c r="NO82">
        <v>0.14116594128513801</v>
      </c>
      <c r="NP82">
        <v>0.1600022970281744</v>
      </c>
      <c r="NQ82">
        <v>0.17499123741006575</v>
      </c>
      <c r="NR82">
        <v>0.15303661136233346</v>
      </c>
      <c r="NS82">
        <v>0.15408481111938957</v>
      </c>
      <c r="NT82">
        <v>0.14961127704863014</v>
      </c>
      <c r="NU82">
        <v>0.14874167547089445</v>
      </c>
      <c r="NV82">
        <v>0.1570627506670034</v>
      </c>
      <c r="NW82">
        <v>0.16991020806276019</v>
      </c>
      <c r="NX82">
        <v>0.18163776888610683</v>
      </c>
      <c r="NY82">
        <v>0.18007584185197048</v>
      </c>
      <c r="NZ82">
        <v>0.14342559955686981</v>
      </c>
      <c r="OA82">
        <v>0.11183777733020737</v>
      </c>
      <c r="OB82">
        <v>0.12063696052326268</v>
      </c>
      <c r="OC82">
        <v>0.13161924614542642</v>
      </c>
      <c r="OD82">
        <v>0.13803228664064895</v>
      </c>
      <c r="OE82">
        <v>0.14082766878378589</v>
      </c>
      <c r="OF82">
        <v>0.15138357559608248</v>
      </c>
      <c r="OG82">
        <v>0.16588953048220853</v>
      </c>
      <c r="OH82">
        <v>0.17369573830260809</v>
      </c>
      <c r="OI82">
        <v>0.17585833035686485</v>
      </c>
      <c r="OJ82">
        <v>0.15466062644011289</v>
      </c>
      <c r="OK82">
        <v>0.14756121464643607</v>
      </c>
      <c r="OL82">
        <v>0.14409417023096724</v>
      </c>
      <c r="OM82">
        <v>0.14855488954843091</v>
      </c>
      <c r="ON82">
        <v>0.15084522867651212</v>
      </c>
      <c r="OO82">
        <v>0.16273939396241027</v>
      </c>
      <c r="OP82">
        <v>0.18391024614956045</v>
      </c>
      <c r="OQ82">
        <v>0.19393327247448222</v>
      </c>
      <c r="OR82">
        <v>0.14422672897780986</v>
      </c>
      <c r="OS82">
        <v>0.13469538226010491</v>
      </c>
      <c r="OT82">
        <v>0.12757436444271367</v>
      </c>
      <c r="OU82">
        <v>0.11894195414722472</v>
      </c>
      <c r="OV82">
        <v>0.110463982472184</v>
      </c>
      <c r="OW82">
        <v>0.10899093443742135</v>
      </c>
      <c r="OX82">
        <v>0.11106558424437216</v>
      </c>
      <c r="OY82">
        <v>0.11968155953878461</v>
      </c>
      <c r="OZ82">
        <v>0.13650237520268368</v>
      </c>
      <c r="PA82">
        <v>0.15645426737193135</v>
      </c>
      <c r="PB82">
        <v>0.16110043376836797</v>
      </c>
      <c r="PC82">
        <v>0.1797486091627031</v>
      </c>
      <c r="PD82">
        <v>0.1895343174542379</v>
      </c>
      <c r="PE82">
        <v>0.19446855824327319</v>
      </c>
      <c r="PF82">
        <v>0.2009428741770995</v>
      </c>
      <c r="PG82">
        <v>0.20641791619607364</v>
      </c>
      <c r="PH82">
        <v>0.20191209982092975</v>
      </c>
      <c r="PI82">
        <v>0.18665677756800442</v>
      </c>
      <c r="PJ82">
        <v>0.40738034470498347</v>
      </c>
      <c r="PK82">
        <v>0.3938263966053861</v>
      </c>
      <c r="PL82">
        <v>0.3772975609224602</v>
      </c>
      <c r="PM82">
        <v>0.35986000007272434</v>
      </c>
      <c r="PN82">
        <v>0.34547779095856118</v>
      </c>
      <c r="PO82">
        <v>0.33688764234053292</v>
      </c>
      <c r="PP82">
        <v>0.3320472917191325</v>
      </c>
      <c r="PQ82">
        <v>0.33815002652181209</v>
      </c>
      <c r="PR82">
        <v>0.35394468527266515</v>
      </c>
      <c r="PS82">
        <v>0.37542648117518984</v>
      </c>
      <c r="PT82">
        <v>0.38512145419479032</v>
      </c>
      <c r="PU82">
        <v>0.41175380774078202</v>
      </c>
      <c r="PV82">
        <v>0.42461908536278298</v>
      </c>
      <c r="PW82">
        <v>0.44114710474545993</v>
      </c>
      <c r="PX82">
        <v>0.4542925470176209</v>
      </c>
      <c r="PY82">
        <v>0.46015070081730353</v>
      </c>
      <c r="PZ82">
        <v>0.45641020716548641</v>
      </c>
      <c r="QA82">
        <v>0.44228782314544862</v>
      </c>
      <c r="QC82" t="s">
        <v>411</v>
      </c>
      <c r="QD82" t="s">
        <v>450</v>
      </c>
      <c r="QE82" t="s">
        <v>451</v>
      </c>
      <c r="QF82">
        <v>0.38817752922343141</v>
      </c>
    </row>
    <row r="83" spans="2:448" x14ac:dyDescent="0.45">
      <c r="B83" t="s">
        <v>382</v>
      </c>
      <c r="C83" t="s">
        <v>31</v>
      </c>
      <c r="D83">
        <v>0.33079037227654201</v>
      </c>
      <c r="E83">
        <v>0.31801675813197278</v>
      </c>
      <c r="F83">
        <v>0.31732230156035635</v>
      </c>
      <c r="G83">
        <v>0.31823218900446493</v>
      </c>
      <c r="H83">
        <v>0.32639449294392797</v>
      </c>
      <c r="I83">
        <v>0.33198147914314774</v>
      </c>
      <c r="J83">
        <v>0.32469528405205411</v>
      </c>
      <c r="K83">
        <v>0.32500530636533498</v>
      </c>
      <c r="L83">
        <v>0.32853885753003781</v>
      </c>
      <c r="M83">
        <v>0.33046440842007102</v>
      </c>
      <c r="N83">
        <v>0.32082292543017599</v>
      </c>
      <c r="O83">
        <v>0.31099608331593659</v>
      </c>
      <c r="P83">
        <v>0.30680146423873583</v>
      </c>
      <c r="Q83">
        <v>0.31672552300669998</v>
      </c>
      <c r="R83">
        <v>0.32781856046408248</v>
      </c>
      <c r="S83">
        <v>0.33962854356162164</v>
      </c>
      <c r="T83">
        <v>0.35169331717949354</v>
      </c>
      <c r="U83">
        <v>0.34944321322598532</v>
      </c>
      <c r="V83">
        <v>0.48982227413933432</v>
      </c>
      <c r="W83">
        <v>0.51064315465768051</v>
      </c>
      <c r="X83">
        <v>0.50488995248319202</v>
      </c>
      <c r="Y83">
        <v>0.50534650720609242</v>
      </c>
      <c r="Z83">
        <v>0.49493991928087216</v>
      </c>
      <c r="AA83">
        <v>0.48726273651084273</v>
      </c>
      <c r="AB83">
        <v>0.485274960679342</v>
      </c>
      <c r="AC83">
        <v>0.47601942968351474</v>
      </c>
      <c r="AD83">
        <v>0.44425031186715985</v>
      </c>
      <c r="AE83">
        <v>0.42012231746752654</v>
      </c>
      <c r="AF83">
        <v>0.43305099153652921</v>
      </c>
      <c r="AG83">
        <v>0.43602570646656158</v>
      </c>
      <c r="AH83">
        <v>0.44108615908027282</v>
      </c>
      <c r="AI83">
        <v>0.44366797370667138</v>
      </c>
      <c r="AJ83">
        <v>0.44022413519112547</v>
      </c>
      <c r="AK83">
        <v>0.43345366851446299</v>
      </c>
      <c r="AL83">
        <v>0.42786614998047312</v>
      </c>
      <c r="AM83">
        <v>0.44664329560753446</v>
      </c>
      <c r="AN83">
        <v>0.40089970230213318</v>
      </c>
      <c r="AO83">
        <v>0.46281116355090601</v>
      </c>
      <c r="AP83">
        <v>0.4697098207834014</v>
      </c>
      <c r="AQ83">
        <v>0.47058598920361056</v>
      </c>
      <c r="AR83">
        <v>0.46581075730461352</v>
      </c>
      <c r="AS83">
        <v>0.4543215144658202</v>
      </c>
      <c r="AT83">
        <v>0.44250329077519168</v>
      </c>
      <c r="AU83">
        <v>0.41728784258896973</v>
      </c>
      <c r="AV83">
        <v>0.3898438287890757</v>
      </c>
      <c r="AW83">
        <v>0.37363004877159939</v>
      </c>
      <c r="AX83">
        <v>0.38955943468670373</v>
      </c>
      <c r="AY83">
        <v>0.41056607064643535</v>
      </c>
      <c r="AZ83">
        <v>0.44841353424150754</v>
      </c>
      <c r="BA83">
        <v>0.48587764682434587</v>
      </c>
      <c r="BB83">
        <v>0.49243846145310344</v>
      </c>
      <c r="BC83">
        <v>0.46525243841682939</v>
      </c>
      <c r="BD83">
        <v>0.42559063563820404</v>
      </c>
      <c r="BE83">
        <v>0.35527254116425871</v>
      </c>
      <c r="BF83">
        <v>0.44466879234513501</v>
      </c>
      <c r="BG83">
        <v>0.49469280878008687</v>
      </c>
      <c r="BH83">
        <v>0.48273390221439405</v>
      </c>
      <c r="BI83">
        <v>0.46441347986959824</v>
      </c>
      <c r="BJ83">
        <v>0.45326342898688704</v>
      </c>
      <c r="BK83">
        <v>0.45524523803436584</v>
      </c>
      <c r="BL83">
        <v>0.44098601394495657</v>
      </c>
      <c r="BM83">
        <v>0.40772954736512435</v>
      </c>
      <c r="BN83">
        <v>0.38106554178370888</v>
      </c>
      <c r="BO83">
        <v>0.37066063807596739</v>
      </c>
      <c r="BP83">
        <v>0.36101642777470594</v>
      </c>
      <c r="BQ83">
        <v>0.37728128271525924</v>
      </c>
      <c r="BR83">
        <v>0.41274270675361152</v>
      </c>
      <c r="BS83">
        <v>0.43217576202334529</v>
      </c>
      <c r="BT83">
        <v>0.44835523956099593</v>
      </c>
      <c r="BU83">
        <v>0.45704267128885767</v>
      </c>
      <c r="BV83">
        <v>0.43733092908910359</v>
      </c>
      <c r="BW83">
        <v>0.39056628610904925</v>
      </c>
      <c r="BX83">
        <v>0.42704533584741139</v>
      </c>
      <c r="BY83">
        <v>0.4457606668740326</v>
      </c>
      <c r="BZ83">
        <v>0.46412211192032055</v>
      </c>
      <c r="CA83">
        <v>0.47794685210741261</v>
      </c>
      <c r="CB83">
        <v>0.48564813824576814</v>
      </c>
      <c r="CC83">
        <v>0.4883418049219751</v>
      </c>
      <c r="CD83">
        <v>0.48993011332819641</v>
      </c>
      <c r="CE83">
        <v>0.48331408468847575</v>
      </c>
      <c r="CF83">
        <v>0.46222497315466821</v>
      </c>
      <c r="CG83">
        <v>0.4330247675556253</v>
      </c>
      <c r="CH83">
        <v>0.4264180126729909</v>
      </c>
      <c r="CI83">
        <v>0.42643323624539892</v>
      </c>
      <c r="CJ83">
        <v>0.43855913663842183</v>
      </c>
      <c r="CK83">
        <v>0.46231513920943518</v>
      </c>
      <c r="CL83">
        <v>0.47909592898071757</v>
      </c>
      <c r="CM83">
        <v>0.4745443858545933</v>
      </c>
      <c r="CN83">
        <v>0.44264564361933711</v>
      </c>
      <c r="CO83">
        <v>0.41512758716010861</v>
      </c>
      <c r="CP83">
        <v>0.37591839778553898</v>
      </c>
      <c r="CQ83">
        <v>0.38920772606361903</v>
      </c>
      <c r="CR83">
        <v>0.39370938474441025</v>
      </c>
      <c r="CS83">
        <v>0.40144161136707784</v>
      </c>
      <c r="CT83">
        <v>0.41172765766831848</v>
      </c>
      <c r="CU83">
        <v>0.42226177964666656</v>
      </c>
      <c r="CV83">
        <v>0.42852289491791234</v>
      </c>
      <c r="CW83">
        <v>0.43073093512251026</v>
      </c>
      <c r="CX83">
        <v>0.42059087766413689</v>
      </c>
      <c r="CY83">
        <v>0.39941478974109906</v>
      </c>
      <c r="CZ83">
        <v>0.3888562771076286</v>
      </c>
      <c r="DA83">
        <v>0.37799721401515585</v>
      </c>
      <c r="DB83">
        <v>0.37528923358714905</v>
      </c>
      <c r="DC83">
        <v>0.37896386236785373</v>
      </c>
      <c r="DD83">
        <v>0.37981792071689624</v>
      </c>
      <c r="DE83">
        <v>0.37094127254933651</v>
      </c>
      <c r="DF83">
        <v>0.3637714156231282</v>
      </c>
      <c r="DG83">
        <v>0.35128674207516913</v>
      </c>
      <c r="LW83" t="s">
        <v>382</v>
      </c>
      <c r="LX83">
        <v>0.44414581100045364</v>
      </c>
      <c r="LY83">
        <v>0.42373801513768949</v>
      </c>
      <c r="LZ83">
        <v>0.40153313744062669</v>
      </c>
      <c r="MA83">
        <v>0.38221770222791324</v>
      </c>
      <c r="MB83">
        <v>0.36573692698785848</v>
      </c>
      <c r="MC83">
        <v>0.36004916239563339</v>
      </c>
      <c r="MD83">
        <v>0.36586783727565558</v>
      </c>
      <c r="ME83">
        <v>0.38238585943950693</v>
      </c>
      <c r="MF83">
        <v>0.40499136943272884</v>
      </c>
      <c r="MG83">
        <v>0.42628241470996275</v>
      </c>
      <c r="MH83">
        <v>0.44930733321477562</v>
      </c>
      <c r="MI83">
        <v>0.47246549974423363</v>
      </c>
      <c r="MJ83">
        <v>0.48618320449189439</v>
      </c>
      <c r="MK83">
        <v>0.491842014685274</v>
      </c>
      <c r="ML83">
        <v>0.4865065997871848</v>
      </c>
      <c r="MM83">
        <v>0.47687291088127798</v>
      </c>
      <c r="MN83">
        <v>0.46086417577876143</v>
      </c>
      <c r="MO83">
        <v>0.45718891297355652</v>
      </c>
      <c r="MP83">
        <v>0.24700246301485027</v>
      </c>
      <c r="MQ83">
        <v>0.20921899794497498</v>
      </c>
      <c r="MR83">
        <v>0.19808972941402059</v>
      </c>
      <c r="MS83">
        <v>0.18941471236071766</v>
      </c>
      <c r="MT83">
        <v>0.18467808066868219</v>
      </c>
      <c r="MU83">
        <v>0.18546863253589552</v>
      </c>
      <c r="MV83">
        <v>0.19473740945942603</v>
      </c>
      <c r="MW83">
        <v>0.2128888153187635</v>
      </c>
      <c r="MX83">
        <v>0.239028777826674</v>
      </c>
      <c r="MY83">
        <v>0.26815190295756919</v>
      </c>
      <c r="MZ83">
        <v>0.27529669493007008</v>
      </c>
      <c r="NA83">
        <v>0.28187164572504064</v>
      </c>
      <c r="NB83">
        <v>0.28298349418500951</v>
      </c>
      <c r="NC83">
        <v>0.28205538233982635</v>
      </c>
      <c r="ND83">
        <v>0.27895060763904284</v>
      </c>
      <c r="NE83">
        <v>0.27460992654885219</v>
      </c>
      <c r="NF83">
        <v>0.26925315549986667</v>
      </c>
      <c r="NG83">
        <v>0.26205709588833909</v>
      </c>
      <c r="NH83">
        <v>0.10015351471603315</v>
      </c>
      <c r="NI83">
        <v>9.8501308486039163E-2</v>
      </c>
      <c r="NJ83">
        <v>0.10388389052407296</v>
      </c>
      <c r="NK83">
        <v>0.10934765246630161</v>
      </c>
      <c r="NL83">
        <v>0.11514974411718495</v>
      </c>
      <c r="NM83">
        <v>0.12211948650103187</v>
      </c>
      <c r="NN83">
        <v>0.13579911818227203</v>
      </c>
      <c r="NO83">
        <v>0.1550784073442561</v>
      </c>
      <c r="NP83">
        <v>0.1715089737103842</v>
      </c>
      <c r="NQ83">
        <v>0.17929177444854524</v>
      </c>
      <c r="NR83">
        <v>0.1536877127386653</v>
      </c>
      <c r="NS83">
        <v>0.14172298032195912</v>
      </c>
      <c r="NT83">
        <v>0.12952294431255421</v>
      </c>
      <c r="NU83">
        <v>0.12634256495423973</v>
      </c>
      <c r="NV83">
        <v>0.12982077069823592</v>
      </c>
      <c r="NW83">
        <v>0.13422302742441886</v>
      </c>
      <c r="NX83">
        <v>0.13534874049039997</v>
      </c>
      <c r="NY83">
        <v>0.12510455320908623</v>
      </c>
      <c r="NZ83">
        <v>0.13100118708152006</v>
      </c>
      <c r="OA83">
        <v>0.10888827714399599</v>
      </c>
      <c r="OB83">
        <v>0.12185966629543969</v>
      </c>
      <c r="OC83">
        <v>0.13002506524917615</v>
      </c>
      <c r="OD83">
        <v>0.13310199163710362</v>
      </c>
      <c r="OE83">
        <v>0.13784341255235882</v>
      </c>
      <c r="OF83">
        <v>0.14588320284524162</v>
      </c>
      <c r="OG83">
        <v>0.15507054933201336</v>
      </c>
      <c r="OH83">
        <v>0.16454275416027009</v>
      </c>
      <c r="OI83">
        <v>0.16684952735928563</v>
      </c>
      <c r="OJ83">
        <v>0.14899773358919685</v>
      </c>
      <c r="OK83">
        <v>0.13744337425303618</v>
      </c>
      <c r="OL83">
        <v>0.1315214147060268</v>
      </c>
      <c r="OM83">
        <v>0.13281240068451905</v>
      </c>
      <c r="ON83">
        <v>0.1410492375026918</v>
      </c>
      <c r="OO83">
        <v>0.15227083539744887</v>
      </c>
      <c r="OP83">
        <v>0.16875511451444883</v>
      </c>
      <c r="OQ83">
        <v>0.18256432579156143</v>
      </c>
      <c r="OR83">
        <v>0.11766981871129469</v>
      </c>
      <c r="OS83">
        <v>0.10922621586958871</v>
      </c>
      <c r="OT83">
        <v>0.10476688751056279</v>
      </c>
      <c r="OU83">
        <v>0.10088860853631909</v>
      </c>
      <c r="OV83">
        <v>9.5946992225401762E-2</v>
      </c>
      <c r="OW83">
        <v>9.2767698135238774E-2</v>
      </c>
      <c r="OX83">
        <v>9.1849960219699503E-2</v>
      </c>
      <c r="OY83">
        <v>9.6556920068527244E-2</v>
      </c>
      <c r="OZ83">
        <v>0.10571972682823202</v>
      </c>
      <c r="PA83">
        <v>0.11789222666385642</v>
      </c>
      <c r="PB83">
        <v>0.12090623815898231</v>
      </c>
      <c r="PC83">
        <v>0.12950322975036987</v>
      </c>
      <c r="PD83">
        <v>0.13336304506678828</v>
      </c>
      <c r="PE83">
        <v>0.13116604445271857</v>
      </c>
      <c r="PF83">
        <v>0.12906317385187685</v>
      </c>
      <c r="PG83">
        <v>0.13085476977168728</v>
      </c>
      <c r="PH83">
        <v>0.13209147444465405</v>
      </c>
      <c r="PI83">
        <v>0.13546239714692962</v>
      </c>
      <c r="PJ83">
        <v>0.35862782959492018</v>
      </c>
      <c r="PK83">
        <v>0.34598996679872235</v>
      </c>
      <c r="PL83">
        <v>0.33717777263471982</v>
      </c>
      <c r="PM83">
        <v>0.32446388632471718</v>
      </c>
      <c r="PN83">
        <v>0.30825085036570271</v>
      </c>
      <c r="PO83">
        <v>0.30333126075634981</v>
      </c>
      <c r="PP83">
        <v>0.30513053145930741</v>
      </c>
      <c r="PQ83">
        <v>0.31681101372891812</v>
      </c>
      <c r="PR83">
        <v>0.33093273163926012</v>
      </c>
      <c r="PS83">
        <v>0.35023812228917761</v>
      </c>
      <c r="PT83">
        <v>0.36123608560846115</v>
      </c>
      <c r="PU83">
        <v>0.37672554393029883</v>
      </c>
      <c r="PV83">
        <v>0.38367080688163935</v>
      </c>
      <c r="PW83">
        <v>0.38727358778869947</v>
      </c>
      <c r="PX83">
        <v>0.38771068024760807</v>
      </c>
      <c r="PY83">
        <v>0.38888614931736593</v>
      </c>
      <c r="PZ83">
        <v>0.38941116245250035</v>
      </c>
      <c r="QA83">
        <v>0.38888623434002556</v>
      </c>
      <c r="QC83" t="s">
        <v>412</v>
      </c>
      <c r="QD83" t="s">
        <v>450</v>
      </c>
      <c r="QE83" t="s">
        <v>451</v>
      </c>
      <c r="QF83">
        <v>0.37200452258543076</v>
      </c>
    </row>
    <row r="84" spans="2:448" x14ac:dyDescent="0.45">
      <c r="B84" t="s">
        <v>383</v>
      </c>
      <c r="C84" t="s">
        <v>31</v>
      </c>
      <c r="D84">
        <v>0.26157872201306454</v>
      </c>
      <c r="E84">
        <v>0.27375854276203182</v>
      </c>
      <c r="F84">
        <v>0.27166158933168494</v>
      </c>
      <c r="G84">
        <v>0.27249691467085174</v>
      </c>
      <c r="H84">
        <v>0.27091168455632259</v>
      </c>
      <c r="I84">
        <v>0.27280203401876285</v>
      </c>
      <c r="J84">
        <v>0.27548069433287398</v>
      </c>
      <c r="K84">
        <v>0.28317688882576381</v>
      </c>
      <c r="L84">
        <v>0.29538482825415391</v>
      </c>
      <c r="M84">
        <v>0.31200058766512623</v>
      </c>
      <c r="N84">
        <v>0.32216958126315248</v>
      </c>
      <c r="O84">
        <v>0.31791739175650979</v>
      </c>
      <c r="P84">
        <v>0.3245753242618748</v>
      </c>
      <c r="Q84">
        <v>0.3064630315815966</v>
      </c>
      <c r="R84">
        <v>0.29060776839427932</v>
      </c>
      <c r="S84">
        <v>0.2821713706572353</v>
      </c>
      <c r="T84">
        <v>0.27162748144312276</v>
      </c>
      <c r="U84">
        <v>0.25938422417986967</v>
      </c>
      <c r="V84">
        <v>0.26324592376788913</v>
      </c>
      <c r="W84">
        <v>0.31022718904487667</v>
      </c>
      <c r="X84">
        <v>0.30812495075817659</v>
      </c>
      <c r="Y84">
        <v>0.29897898486289737</v>
      </c>
      <c r="Z84">
        <v>0.29096978920916661</v>
      </c>
      <c r="AA84">
        <v>0.28898234625146407</v>
      </c>
      <c r="AB84">
        <v>0.29350590127831511</v>
      </c>
      <c r="AC84">
        <v>0.29969232916262439</v>
      </c>
      <c r="AD84">
        <v>0.30845567678261787</v>
      </c>
      <c r="AE84">
        <v>0.30836238111028441</v>
      </c>
      <c r="AF84">
        <v>0.30349513083935659</v>
      </c>
      <c r="AG84">
        <v>0.28749884974449869</v>
      </c>
      <c r="AH84">
        <v>0.29468428575180583</v>
      </c>
      <c r="AI84">
        <v>0.27336540537132692</v>
      </c>
      <c r="AJ84">
        <v>0.25249475272660177</v>
      </c>
      <c r="AK84">
        <v>0.22797116398047701</v>
      </c>
      <c r="AL84">
        <v>0.2164165135446304</v>
      </c>
      <c r="AM84">
        <v>0.22023893576874989</v>
      </c>
      <c r="AN84">
        <v>0.27766656711776988</v>
      </c>
      <c r="AO84">
        <v>0.34347049432650684</v>
      </c>
      <c r="AP84">
        <v>0.34115839845790225</v>
      </c>
      <c r="AQ84">
        <v>0.33871061823034077</v>
      </c>
      <c r="AR84">
        <v>0.34507463144979966</v>
      </c>
      <c r="AS84">
        <v>0.35861273162276219</v>
      </c>
      <c r="AT84">
        <v>0.3599722129184893</v>
      </c>
      <c r="AU84">
        <v>0.36078389222564755</v>
      </c>
      <c r="AV84">
        <v>0.35662857158387962</v>
      </c>
      <c r="AW84">
        <v>0.34114926963062792</v>
      </c>
      <c r="AX84">
        <v>0.32609140793575242</v>
      </c>
      <c r="AY84">
        <v>0.30955350842616103</v>
      </c>
      <c r="AZ84">
        <v>0.32611762409334144</v>
      </c>
      <c r="BA84">
        <v>0.31204085047940772</v>
      </c>
      <c r="BB84">
        <v>0.29807288271635257</v>
      </c>
      <c r="BC84">
        <v>0.27786549287068874</v>
      </c>
      <c r="BD84">
        <v>0.24951741019468676</v>
      </c>
      <c r="BE84">
        <v>0.2364965243547667</v>
      </c>
      <c r="BF84">
        <v>0.32114590015821204</v>
      </c>
      <c r="BG84">
        <v>0.42661318484682786</v>
      </c>
      <c r="BH84">
        <v>0.43736362299708104</v>
      </c>
      <c r="BI84">
        <v>0.43171910439883154</v>
      </c>
      <c r="BJ84">
        <v>0.42546657689701173</v>
      </c>
      <c r="BK84">
        <v>0.42200380859656267</v>
      </c>
      <c r="BL84">
        <v>0.42501949234320474</v>
      </c>
      <c r="BM84">
        <v>0.42928862767772552</v>
      </c>
      <c r="BN84">
        <v>0.41819928922975513</v>
      </c>
      <c r="BO84">
        <v>0.39888837451457154</v>
      </c>
      <c r="BP84">
        <v>0.37804642803459915</v>
      </c>
      <c r="BQ84">
        <v>0.34794868037556625</v>
      </c>
      <c r="BR84">
        <v>0.35004579274573749</v>
      </c>
      <c r="BS84">
        <v>0.32075967600498423</v>
      </c>
      <c r="BT84">
        <v>0.30186948086864163</v>
      </c>
      <c r="BU84">
        <v>0.27663884162208602</v>
      </c>
      <c r="BV84">
        <v>0.24602972968821446</v>
      </c>
      <c r="BW84">
        <v>0.24243752138491648</v>
      </c>
      <c r="BX84">
        <v>0.35129117259927972</v>
      </c>
      <c r="BY84">
        <v>0.38738847633998008</v>
      </c>
      <c r="BZ84">
        <v>0.39633859136366761</v>
      </c>
      <c r="CA84">
        <v>0.40714303140783209</v>
      </c>
      <c r="CB84">
        <v>0.42543559731294595</v>
      </c>
      <c r="CC84">
        <v>0.44415691781193395</v>
      </c>
      <c r="CD84">
        <v>0.46120228004935537</v>
      </c>
      <c r="CE84">
        <v>0.47249138619433162</v>
      </c>
      <c r="CF84">
        <v>0.48030565165569539</v>
      </c>
      <c r="CG84">
        <v>0.47342816903402235</v>
      </c>
      <c r="CH84">
        <v>0.45354643045308812</v>
      </c>
      <c r="CI84">
        <v>0.43192513287570816</v>
      </c>
      <c r="CJ84">
        <v>0.45553654561348011</v>
      </c>
      <c r="CK84">
        <v>0.41674867028365908</v>
      </c>
      <c r="CL84">
        <v>0.38003791102099455</v>
      </c>
      <c r="CM84">
        <v>0.34703288778777969</v>
      </c>
      <c r="CN84">
        <v>0.31841809040639002</v>
      </c>
      <c r="CO84">
        <v>0.31149698895341399</v>
      </c>
      <c r="CP84">
        <v>0.29795388040779131</v>
      </c>
      <c r="CQ84">
        <v>0.34555877179971017</v>
      </c>
      <c r="CR84">
        <v>0.34749032255432361</v>
      </c>
      <c r="CS84">
        <v>0.3442549483144709</v>
      </c>
      <c r="CT84">
        <v>0.34627977830276796</v>
      </c>
      <c r="CU84">
        <v>0.3413856604260132</v>
      </c>
      <c r="CV84">
        <v>0.33349012999400951</v>
      </c>
      <c r="CW84">
        <v>0.33241919367436079</v>
      </c>
      <c r="CX84">
        <v>0.32807916206671167</v>
      </c>
      <c r="CY84">
        <v>0.32569113381338521</v>
      </c>
      <c r="CZ84">
        <v>0.32487627155145876</v>
      </c>
      <c r="DA84">
        <v>0.32420647757886578</v>
      </c>
      <c r="DB84">
        <v>0.36602423687360952</v>
      </c>
      <c r="DC84">
        <v>0.34770567553445403</v>
      </c>
      <c r="DD84">
        <v>0.33397197479254204</v>
      </c>
      <c r="DE84">
        <v>0.31482427347997505</v>
      </c>
      <c r="DF84">
        <v>0.29005377069253269</v>
      </c>
      <c r="DG84">
        <v>0.27564579935037081</v>
      </c>
      <c r="LW84" t="s">
        <v>383</v>
      </c>
      <c r="LX84">
        <v>0.41092419905159921</v>
      </c>
      <c r="LY84">
        <v>0.33713677137392861</v>
      </c>
      <c r="LZ84">
        <v>0.35267237619401637</v>
      </c>
      <c r="MA84">
        <v>0.37164419301083823</v>
      </c>
      <c r="MB84">
        <v>0.39530131527623269</v>
      </c>
      <c r="MC84">
        <v>0.41319862212521546</v>
      </c>
      <c r="MD84">
        <v>0.41370286281279617</v>
      </c>
      <c r="ME84">
        <v>0.39900627533911787</v>
      </c>
      <c r="MF84">
        <v>0.38153100015338781</v>
      </c>
      <c r="MG84">
        <v>0.37110404777627948</v>
      </c>
      <c r="MH84">
        <v>0.37010774414515779</v>
      </c>
      <c r="MI84">
        <v>0.37551195485854977</v>
      </c>
      <c r="MJ84">
        <v>0.31740222914815724</v>
      </c>
      <c r="MK84">
        <v>0.34743851313885649</v>
      </c>
      <c r="ML84">
        <v>0.38451932883299678</v>
      </c>
      <c r="MM84">
        <v>0.42291973751364959</v>
      </c>
      <c r="MN84">
        <v>0.46428866409441705</v>
      </c>
      <c r="MO84">
        <v>0.47174979434160214</v>
      </c>
      <c r="MP84">
        <v>0.48841404646496323</v>
      </c>
      <c r="MQ84">
        <v>0.43403769923813096</v>
      </c>
      <c r="MR84">
        <v>0.44914181806092862</v>
      </c>
      <c r="MS84">
        <v>0.46185224261535662</v>
      </c>
      <c r="MT84">
        <v>0.47380949390154875</v>
      </c>
      <c r="MU84">
        <v>0.47493752106299647</v>
      </c>
      <c r="MV84">
        <v>0.4640505006592831</v>
      </c>
      <c r="MW84">
        <v>0.45030708893473692</v>
      </c>
      <c r="MX84">
        <v>0.43914905982930375</v>
      </c>
      <c r="MY84">
        <v>0.43536181245204819</v>
      </c>
      <c r="MZ84">
        <v>0.43892225181145128</v>
      </c>
      <c r="NA84">
        <v>0.44989843661613993</v>
      </c>
      <c r="NB84">
        <v>0.41595058704221188</v>
      </c>
      <c r="NC84">
        <v>0.44450976997920372</v>
      </c>
      <c r="ND84">
        <v>0.47870529702861886</v>
      </c>
      <c r="NE84">
        <v>0.51209830787646915</v>
      </c>
      <c r="NF84">
        <v>0.54801254670528754</v>
      </c>
      <c r="NG84">
        <v>0.55013308381844772</v>
      </c>
      <c r="NH84">
        <v>0.29171689120919381</v>
      </c>
      <c r="NI84">
        <v>0.19822881920856794</v>
      </c>
      <c r="NJ84">
        <v>0.19039345541075706</v>
      </c>
      <c r="NK84">
        <v>0.18584730934306343</v>
      </c>
      <c r="NL84">
        <v>0.18648233738727696</v>
      </c>
      <c r="NM84">
        <v>0.18723978427560431</v>
      </c>
      <c r="NN84">
        <v>0.18659169471514306</v>
      </c>
      <c r="NO84">
        <v>0.1893100597840037</v>
      </c>
      <c r="NP84">
        <v>0.19428837630878196</v>
      </c>
      <c r="NQ84">
        <v>0.19997539123267433</v>
      </c>
      <c r="NR84">
        <v>0.20733231788542458</v>
      </c>
      <c r="NS84">
        <v>0.22028948378121568</v>
      </c>
      <c r="NT84">
        <v>0.18158235355942096</v>
      </c>
      <c r="NU84">
        <v>0.20684254488053155</v>
      </c>
      <c r="NV84">
        <v>0.24036104507365547</v>
      </c>
      <c r="NW84">
        <v>0.27804853592840145</v>
      </c>
      <c r="NX84">
        <v>0.33060207272494202</v>
      </c>
      <c r="NY84">
        <v>0.35378628457153249</v>
      </c>
      <c r="NZ84">
        <v>0.20115980096410632</v>
      </c>
      <c r="OA84">
        <v>0.1290715393817892</v>
      </c>
      <c r="OB84">
        <v>0.12794221223333149</v>
      </c>
      <c r="OC84">
        <v>0.12937101744724269</v>
      </c>
      <c r="OD84">
        <v>0.13568430271727677</v>
      </c>
      <c r="OE84">
        <v>0.13996034441836439</v>
      </c>
      <c r="OF84">
        <v>0.13840760266384056</v>
      </c>
      <c r="OG84">
        <v>0.13702198010353495</v>
      </c>
      <c r="OH84">
        <v>0.13545979843350506</v>
      </c>
      <c r="OI84">
        <v>0.13269498383136685</v>
      </c>
      <c r="OJ84">
        <v>0.13436465871186423</v>
      </c>
      <c r="OK84">
        <v>0.14736828692119536</v>
      </c>
      <c r="OL84">
        <v>0.11241806882241896</v>
      </c>
      <c r="OM84">
        <v>0.13167895884767425</v>
      </c>
      <c r="ON84">
        <v>0.14809102452649528</v>
      </c>
      <c r="OO84">
        <v>0.16947874736819801</v>
      </c>
      <c r="OP84">
        <v>0.21383616889533061</v>
      </c>
      <c r="OQ84">
        <v>0.2404758355502423</v>
      </c>
      <c r="OR84">
        <v>0.32200007715234585</v>
      </c>
      <c r="OS84">
        <v>0.2515299340563264</v>
      </c>
      <c r="OT84">
        <v>0.25417122391175706</v>
      </c>
      <c r="OU84">
        <v>0.25533255442625397</v>
      </c>
      <c r="OV84">
        <v>0.25740677283913727</v>
      </c>
      <c r="OW84">
        <v>0.25682690706001404</v>
      </c>
      <c r="OX84">
        <v>0.25133087788444952</v>
      </c>
      <c r="OY84">
        <v>0.24365903084126594</v>
      </c>
      <c r="OZ84">
        <v>0.23713533581543803</v>
      </c>
      <c r="PA84">
        <v>0.23857817359998182</v>
      </c>
      <c r="PB84">
        <v>0.24665572039624475</v>
      </c>
      <c r="PC84">
        <v>0.25563278603723233</v>
      </c>
      <c r="PD84">
        <v>0.22853209296878912</v>
      </c>
      <c r="PE84">
        <v>0.24442887190464466</v>
      </c>
      <c r="PF84">
        <v>0.2684078059173956</v>
      </c>
      <c r="PG84">
        <v>0.29911773707466133</v>
      </c>
      <c r="PH84">
        <v>0.34998484776183431</v>
      </c>
      <c r="PI84">
        <v>0.37191386783968866</v>
      </c>
      <c r="PJ84">
        <v>0.40931224581310749</v>
      </c>
      <c r="PK84">
        <v>0.33660286359861524</v>
      </c>
      <c r="PL84">
        <v>0.34149268712884706</v>
      </c>
      <c r="PM84">
        <v>0.35446067833995459</v>
      </c>
      <c r="PN84">
        <v>0.36820356296558138</v>
      </c>
      <c r="PO84">
        <v>0.37300350223447937</v>
      </c>
      <c r="PP84">
        <v>0.37061293876678575</v>
      </c>
      <c r="PQ84">
        <v>0.35840929389860887</v>
      </c>
      <c r="PR84">
        <v>0.34293631307702749</v>
      </c>
      <c r="PS84">
        <v>0.33192020620743934</v>
      </c>
      <c r="PT84">
        <v>0.33389601191889001</v>
      </c>
      <c r="PU84">
        <v>0.34936317854427473</v>
      </c>
      <c r="PV84">
        <v>0.30728889580104446</v>
      </c>
      <c r="PW84">
        <v>0.33958551130743991</v>
      </c>
      <c r="PX84">
        <v>0.37004781293522787</v>
      </c>
      <c r="PY84">
        <v>0.40431402016938545</v>
      </c>
      <c r="PZ84">
        <v>0.44207638049355108</v>
      </c>
      <c r="QA84">
        <v>0.45612745473352484</v>
      </c>
      <c r="QC84" t="s">
        <v>413</v>
      </c>
      <c r="QD84" t="s">
        <v>450</v>
      </c>
      <c r="QE84" t="s">
        <v>451</v>
      </c>
      <c r="QF84">
        <v>0.42240347039822279</v>
      </c>
    </row>
    <row r="85" spans="2:448" x14ac:dyDescent="0.45">
      <c r="B85" t="s">
        <v>384</v>
      </c>
      <c r="C85" t="s">
        <v>31</v>
      </c>
      <c r="D85">
        <v>0.26537111606468777</v>
      </c>
      <c r="E85">
        <v>0.29119607530959551</v>
      </c>
      <c r="F85">
        <v>0.2839719162950794</v>
      </c>
      <c r="G85">
        <v>0.27335461790636767</v>
      </c>
      <c r="H85">
        <v>0.26521470826812277</v>
      </c>
      <c r="I85">
        <v>0.25966882553671866</v>
      </c>
      <c r="J85">
        <v>0.26819947385016596</v>
      </c>
      <c r="K85">
        <v>0.27526139120604592</v>
      </c>
      <c r="L85">
        <v>0.27555692010391386</v>
      </c>
      <c r="M85">
        <v>0.28177759178247574</v>
      </c>
      <c r="N85">
        <v>0.28552187462753309</v>
      </c>
      <c r="O85">
        <v>0.28580631094593195</v>
      </c>
      <c r="P85">
        <v>0.27553122966402982</v>
      </c>
      <c r="Q85">
        <v>0.26154538600009403</v>
      </c>
      <c r="R85">
        <v>0.25423804864520161</v>
      </c>
      <c r="S85">
        <v>0.25159942664247875</v>
      </c>
      <c r="T85">
        <v>0.24501100031772194</v>
      </c>
      <c r="U85">
        <v>0.24646393689085089</v>
      </c>
      <c r="V85">
        <v>0.27007727988873031</v>
      </c>
      <c r="W85">
        <v>0.32826097738556664</v>
      </c>
      <c r="X85">
        <v>0.32572831653939538</v>
      </c>
      <c r="Y85">
        <v>0.32518692714856123</v>
      </c>
      <c r="Z85">
        <v>0.32037687277281895</v>
      </c>
      <c r="AA85">
        <v>0.3177188928282369</v>
      </c>
      <c r="AB85">
        <v>0.3191751288458119</v>
      </c>
      <c r="AC85">
        <v>0.31505258465391367</v>
      </c>
      <c r="AD85">
        <v>0.31023557453251971</v>
      </c>
      <c r="AE85">
        <v>0.3045529452442835</v>
      </c>
      <c r="AF85">
        <v>0.2953200434450875</v>
      </c>
      <c r="AG85">
        <v>0.27504761325616156</v>
      </c>
      <c r="AH85">
        <v>0.26810044344117467</v>
      </c>
      <c r="AI85">
        <v>0.24628138673323824</v>
      </c>
      <c r="AJ85">
        <v>0.22787172028467978</v>
      </c>
      <c r="AK85">
        <v>0.21358622651314096</v>
      </c>
      <c r="AL85">
        <v>0.20671134847904388</v>
      </c>
      <c r="AM85">
        <v>0.21442822865680711</v>
      </c>
      <c r="AN85">
        <v>0.25463049682501432</v>
      </c>
      <c r="AO85">
        <v>0.2950582024497313</v>
      </c>
      <c r="AP85">
        <v>0.30330887437439796</v>
      </c>
      <c r="AQ85">
        <v>0.31758901997503941</v>
      </c>
      <c r="AR85">
        <v>0.32888970572731624</v>
      </c>
      <c r="AS85">
        <v>0.33163661476281309</v>
      </c>
      <c r="AT85">
        <v>0.32676923037490252</v>
      </c>
      <c r="AU85">
        <v>0.31390996110263542</v>
      </c>
      <c r="AV85">
        <v>0.30371906897486856</v>
      </c>
      <c r="AW85">
        <v>0.29060525738201726</v>
      </c>
      <c r="AX85">
        <v>0.26508706126763154</v>
      </c>
      <c r="AY85">
        <v>0.25156117966278146</v>
      </c>
      <c r="AZ85">
        <v>0.26557112876059163</v>
      </c>
      <c r="BA85">
        <v>0.24431011165730562</v>
      </c>
      <c r="BB85">
        <v>0.22317179652713992</v>
      </c>
      <c r="BC85">
        <v>0.21470681930907734</v>
      </c>
      <c r="BD85">
        <v>0.21135808951990442</v>
      </c>
      <c r="BE85">
        <v>0.21879614095314978</v>
      </c>
      <c r="BF85">
        <v>0.33322210512994394</v>
      </c>
      <c r="BG85">
        <v>0.37930954579389048</v>
      </c>
      <c r="BH85">
        <v>0.38419503143669009</v>
      </c>
      <c r="BI85">
        <v>0.38381782080942101</v>
      </c>
      <c r="BJ85">
        <v>0.39167057575013164</v>
      </c>
      <c r="BK85">
        <v>0.39884688412302016</v>
      </c>
      <c r="BL85">
        <v>0.3999121971870182</v>
      </c>
      <c r="BM85">
        <v>0.38340356859715646</v>
      </c>
      <c r="BN85">
        <v>0.36283352639403149</v>
      </c>
      <c r="BO85">
        <v>0.33325846360035521</v>
      </c>
      <c r="BP85">
        <v>0.30851305862612821</v>
      </c>
      <c r="BQ85">
        <v>0.28101607621738367</v>
      </c>
      <c r="BR85">
        <v>0.28599321460706262</v>
      </c>
      <c r="BS85">
        <v>0.26662866020620307</v>
      </c>
      <c r="BT85">
        <v>0.24547208255831154</v>
      </c>
      <c r="BU85">
        <v>0.2271208763066288</v>
      </c>
      <c r="BV85">
        <v>0.2332454470212989</v>
      </c>
      <c r="BW85">
        <v>0.2704042664650752</v>
      </c>
      <c r="BX85">
        <v>0.35591135885657527</v>
      </c>
      <c r="BY85">
        <v>0.40546267404663983</v>
      </c>
      <c r="BZ85">
        <v>0.40293613032374698</v>
      </c>
      <c r="CA85">
        <v>0.3970687448845866</v>
      </c>
      <c r="CB85">
        <v>0.40059776970864647</v>
      </c>
      <c r="CC85">
        <v>0.40183933830992974</v>
      </c>
      <c r="CD85">
        <v>0.40343154145206861</v>
      </c>
      <c r="CE85">
        <v>0.4140588637702351</v>
      </c>
      <c r="CF85">
        <v>0.43381211075481385</v>
      </c>
      <c r="CG85">
        <v>0.43854871720967409</v>
      </c>
      <c r="CH85">
        <v>0.41039096979011935</v>
      </c>
      <c r="CI85">
        <v>0.36562897949354389</v>
      </c>
      <c r="CJ85">
        <v>0.36349728379920243</v>
      </c>
      <c r="CK85">
        <v>0.35340777987453054</v>
      </c>
      <c r="CL85">
        <v>0.32568043799037705</v>
      </c>
      <c r="CM85">
        <v>0.30642067849378785</v>
      </c>
      <c r="CN85">
        <v>0.29370947942069459</v>
      </c>
      <c r="CO85">
        <v>0.29898423596162171</v>
      </c>
      <c r="CP85">
        <v>0.3586263485415605</v>
      </c>
      <c r="CQ85">
        <v>0.39840805532515544</v>
      </c>
      <c r="CR85">
        <v>0.39103517895296441</v>
      </c>
      <c r="CS85">
        <v>0.3792813020654483</v>
      </c>
      <c r="CT85">
        <v>0.37485534602485748</v>
      </c>
      <c r="CU85">
        <v>0.38108610907947726</v>
      </c>
      <c r="CV85">
        <v>0.39103388198164885</v>
      </c>
      <c r="CW85">
        <v>0.398796936586502</v>
      </c>
      <c r="CX85">
        <v>0.39929215435309701</v>
      </c>
      <c r="CY85">
        <v>0.40488229276713089</v>
      </c>
      <c r="CZ85">
        <v>0.39971024775911335</v>
      </c>
      <c r="DA85">
        <v>0.38220235775486977</v>
      </c>
      <c r="DB85">
        <v>0.38725658615499853</v>
      </c>
      <c r="DC85">
        <v>0.35799641507113178</v>
      </c>
      <c r="DD85">
        <v>0.32537393775392159</v>
      </c>
      <c r="DE85">
        <v>0.30542439730091836</v>
      </c>
      <c r="DF85">
        <v>0.29802601053958577</v>
      </c>
      <c r="DG85">
        <v>0.30965903316605303</v>
      </c>
      <c r="LW85" t="s">
        <v>384</v>
      </c>
      <c r="LX85">
        <v>0.39457876451811358</v>
      </c>
      <c r="LY85">
        <v>0.33572698458855865</v>
      </c>
      <c r="LZ85">
        <v>0.34799406038413694</v>
      </c>
      <c r="MA85">
        <v>0.35856864336147976</v>
      </c>
      <c r="MB85">
        <v>0.36803454044639333</v>
      </c>
      <c r="MC85">
        <v>0.37282702407188506</v>
      </c>
      <c r="MD85">
        <v>0.36230128566115394</v>
      </c>
      <c r="ME85">
        <v>0.3435219639597063</v>
      </c>
      <c r="MF85">
        <v>0.31824029599728609</v>
      </c>
      <c r="MG85">
        <v>0.30197519531148054</v>
      </c>
      <c r="MH85">
        <v>0.29763840108525502</v>
      </c>
      <c r="MI85">
        <v>0.30537928901669642</v>
      </c>
      <c r="MJ85">
        <v>0.2588240039487224</v>
      </c>
      <c r="MK85">
        <v>0.27883195398522503</v>
      </c>
      <c r="ML85">
        <v>0.30965035663227425</v>
      </c>
      <c r="MM85">
        <v>0.34385602967004547</v>
      </c>
      <c r="MN85">
        <v>0.38502072886758426</v>
      </c>
      <c r="MO85">
        <v>0.41546530484842936</v>
      </c>
      <c r="MP85">
        <v>0.47695611894046569</v>
      </c>
      <c r="MQ85">
        <v>0.40178143913834169</v>
      </c>
      <c r="MR85">
        <v>0.41513594189979697</v>
      </c>
      <c r="MS85">
        <v>0.42600961247412394</v>
      </c>
      <c r="MT85">
        <v>0.43566719119173686</v>
      </c>
      <c r="MU85">
        <v>0.43270583026339621</v>
      </c>
      <c r="MV85">
        <v>0.4184946449352635</v>
      </c>
      <c r="MW85">
        <v>0.40346734137926349</v>
      </c>
      <c r="MX85">
        <v>0.38521269745380671</v>
      </c>
      <c r="MY85">
        <v>0.36999218225146308</v>
      </c>
      <c r="MZ85">
        <v>0.3606775800271142</v>
      </c>
      <c r="NA85">
        <v>0.36095400804219474</v>
      </c>
      <c r="NB85">
        <v>0.31670037881531704</v>
      </c>
      <c r="NC85">
        <v>0.34802218211655894</v>
      </c>
      <c r="ND85">
        <v>0.39090285069558245</v>
      </c>
      <c r="NE85">
        <v>0.44015106062811388</v>
      </c>
      <c r="NF85">
        <v>0.50143726277605716</v>
      </c>
      <c r="NG85">
        <v>0.53073455509305689</v>
      </c>
      <c r="NH85">
        <v>0.33695770915995699</v>
      </c>
      <c r="NI85">
        <v>0.25794505874696549</v>
      </c>
      <c r="NJ85">
        <v>0.25948057465901914</v>
      </c>
      <c r="NK85">
        <v>0.25299124796523043</v>
      </c>
      <c r="NL85">
        <v>0.24737486861360147</v>
      </c>
      <c r="NM85">
        <v>0.23603814413739338</v>
      </c>
      <c r="NN85">
        <v>0.22696981736496724</v>
      </c>
      <c r="NO85">
        <v>0.22038461457135369</v>
      </c>
      <c r="NP85">
        <v>0.22211298225425674</v>
      </c>
      <c r="NQ85">
        <v>0.22866543799997191</v>
      </c>
      <c r="NR85">
        <v>0.23773360482259437</v>
      </c>
      <c r="NS85">
        <v>0.2554385614682102</v>
      </c>
      <c r="NT85">
        <v>0.20707142903934275</v>
      </c>
      <c r="NU85">
        <v>0.23730585577185717</v>
      </c>
      <c r="NV85">
        <v>0.27235958002889482</v>
      </c>
      <c r="NW85">
        <v>0.30937104855219777</v>
      </c>
      <c r="NX85">
        <v>0.35760211061996683</v>
      </c>
      <c r="NY85">
        <v>0.39194958343787928</v>
      </c>
      <c r="NZ85">
        <v>0.21076185690330118</v>
      </c>
      <c r="OA85">
        <v>0.15493779789311388</v>
      </c>
      <c r="OB85">
        <v>0.15322927114620552</v>
      </c>
      <c r="OC85">
        <v>0.15232664346575561</v>
      </c>
      <c r="OD85">
        <v>0.15661724763920223</v>
      </c>
      <c r="OE85">
        <v>0.15612470071630996</v>
      </c>
      <c r="OF85">
        <v>0.15127403950511895</v>
      </c>
      <c r="OG85">
        <v>0.14453981514261466</v>
      </c>
      <c r="OH85">
        <v>0.13919913018841976</v>
      </c>
      <c r="OI85">
        <v>0.14239774900127178</v>
      </c>
      <c r="OJ85">
        <v>0.14991732921154485</v>
      </c>
      <c r="OK85">
        <v>0.16208929556844087</v>
      </c>
      <c r="OL85">
        <v>0.13538354353127896</v>
      </c>
      <c r="OM85">
        <v>0.14929963295502555</v>
      </c>
      <c r="ON85">
        <v>0.16586151709102714</v>
      </c>
      <c r="OO85">
        <v>0.19102772014163225</v>
      </c>
      <c r="OP85">
        <v>0.22573796171974575</v>
      </c>
      <c r="OQ85">
        <v>0.25158254524984974</v>
      </c>
      <c r="OR85">
        <v>0.23077050371954616</v>
      </c>
      <c r="OS85">
        <v>0.18593803583730767</v>
      </c>
      <c r="OT85">
        <v>0.18474129630691677</v>
      </c>
      <c r="OU85">
        <v>0.18340975757542496</v>
      </c>
      <c r="OV85">
        <v>0.18412533163109504</v>
      </c>
      <c r="OW85">
        <v>0.18174626191691839</v>
      </c>
      <c r="OX85">
        <v>0.17641739548279736</v>
      </c>
      <c r="OY85">
        <v>0.17017713856054678</v>
      </c>
      <c r="OZ85">
        <v>0.16610508939824165</v>
      </c>
      <c r="PA85">
        <v>0.16626784539064746</v>
      </c>
      <c r="PB85">
        <v>0.16807995813764859</v>
      </c>
      <c r="PC85">
        <v>0.17631470175851929</v>
      </c>
      <c r="PD85">
        <v>0.14826718140223055</v>
      </c>
      <c r="PE85">
        <v>0.16529375965972107</v>
      </c>
      <c r="PF85">
        <v>0.19358347950037147</v>
      </c>
      <c r="PG85">
        <v>0.22246826228311012</v>
      </c>
      <c r="PH85">
        <v>0.25689991993214312</v>
      </c>
      <c r="PI85">
        <v>0.26720250190289507</v>
      </c>
      <c r="PJ85">
        <v>0.24954563435545959</v>
      </c>
      <c r="PK85">
        <v>0.22779147572577046</v>
      </c>
      <c r="PL85">
        <v>0.2342665169725818</v>
      </c>
      <c r="PM85">
        <v>0.24515560257005126</v>
      </c>
      <c r="PN85">
        <v>0.24858996921674942</v>
      </c>
      <c r="PO85">
        <v>0.24510961310115262</v>
      </c>
      <c r="PP85">
        <v>0.2350401885750768</v>
      </c>
      <c r="PQ85">
        <v>0.21793626035921074</v>
      </c>
      <c r="PR85">
        <v>0.20083486030653208</v>
      </c>
      <c r="PS85">
        <v>0.18988930256906913</v>
      </c>
      <c r="PT85">
        <v>0.18805854059313157</v>
      </c>
      <c r="PU85">
        <v>0.19627928017978905</v>
      </c>
      <c r="PV85">
        <v>0.17149762488753117</v>
      </c>
      <c r="PW85">
        <v>0.19080656783536484</v>
      </c>
      <c r="PX85">
        <v>0.21599003683159101</v>
      </c>
      <c r="PY85">
        <v>0.24235408688439561</v>
      </c>
      <c r="PZ85">
        <v>0.27037320851866936</v>
      </c>
      <c r="QA85">
        <v>0.28241743464011521</v>
      </c>
      <c r="QC85" t="s">
        <v>414</v>
      </c>
      <c r="QD85" t="s">
        <v>450</v>
      </c>
      <c r="QE85" t="s">
        <v>451</v>
      </c>
      <c r="QF85">
        <v>0.29290164534018309</v>
      </c>
    </row>
    <row r="86" spans="2:448" x14ac:dyDescent="0.45">
      <c r="B86" t="s">
        <v>385</v>
      </c>
      <c r="C86" t="s">
        <v>31</v>
      </c>
      <c r="D86">
        <v>0.25220655465958952</v>
      </c>
      <c r="E86">
        <v>0.26736035358022614</v>
      </c>
      <c r="F86">
        <v>0.27650355695907136</v>
      </c>
      <c r="G86">
        <v>0.28025315624786901</v>
      </c>
      <c r="H86">
        <v>0.28097213855082592</v>
      </c>
      <c r="I86">
        <v>0.28468159625548878</v>
      </c>
      <c r="J86">
        <v>0.28783911610968116</v>
      </c>
      <c r="K86">
        <v>0.29284770249694669</v>
      </c>
      <c r="L86">
        <v>0.30844247097452104</v>
      </c>
      <c r="M86">
        <v>0.32897211239073892</v>
      </c>
      <c r="N86">
        <v>0.3698277847878001</v>
      </c>
      <c r="O86">
        <v>0.41888088089732378</v>
      </c>
      <c r="P86">
        <v>0.45480652126685372</v>
      </c>
      <c r="Q86">
        <v>0.43819059990721443</v>
      </c>
      <c r="R86">
        <v>0.40075267300693612</v>
      </c>
      <c r="S86">
        <v>0.36060096238173922</v>
      </c>
      <c r="T86">
        <v>0.30728542424144012</v>
      </c>
      <c r="U86">
        <v>0.2587724599187492</v>
      </c>
      <c r="V86">
        <v>0.21142218143651365</v>
      </c>
      <c r="W86">
        <v>0.24764199546511248</v>
      </c>
      <c r="X86">
        <v>0.25380934026164242</v>
      </c>
      <c r="Y86">
        <v>0.25403990431121853</v>
      </c>
      <c r="Z86">
        <v>0.24352511146878869</v>
      </c>
      <c r="AA86">
        <v>0.2407847911372783</v>
      </c>
      <c r="AB86">
        <v>0.25546341465531686</v>
      </c>
      <c r="AC86">
        <v>0.27755610779907913</v>
      </c>
      <c r="AD86">
        <v>0.30382722109568155</v>
      </c>
      <c r="AE86">
        <v>0.33533385303374935</v>
      </c>
      <c r="AF86">
        <v>0.37653006400174271</v>
      </c>
      <c r="AG86">
        <v>0.39722564671390664</v>
      </c>
      <c r="AH86">
        <v>0.41943695733223163</v>
      </c>
      <c r="AI86">
        <v>0.35478599747409323</v>
      </c>
      <c r="AJ86">
        <v>0.3116890083154118</v>
      </c>
      <c r="AK86">
        <v>0.27961015161921859</v>
      </c>
      <c r="AL86">
        <v>0.24668292463431318</v>
      </c>
      <c r="AM86">
        <v>0.21188363113891295</v>
      </c>
      <c r="AN86">
        <v>0.26755876874249113</v>
      </c>
      <c r="AO86">
        <v>0.30725637701773711</v>
      </c>
      <c r="AP86">
        <v>0.30985024640392683</v>
      </c>
      <c r="AQ86">
        <v>0.31199094837127933</v>
      </c>
      <c r="AR86">
        <v>0.30163314650717632</v>
      </c>
      <c r="AS86">
        <v>0.29642756597870629</v>
      </c>
      <c r="AT86">
        <v>0.309237125762238</v>
      </c>
      <c r="AU86">
        <v>0.33154199906088</v>
      </c>
      <c r="AV86">
        <v>0.35445628196875351</v>
      </c>
      <c r="AW86">
        <v>0.37329419812454884</v>
      </c>
      <c r="AX86">
        <v>0.39724357394861326</v>
      </c>
      <c r="AY86">
        <v>0.41396531634268829</v>
      </c>
      <c r="AZ86">
        <v>0.41925980777967115</v>
      </c>
      <c r="BA86">
        <v>0.36941493364195432</v>
      </c>
      <c r="BB86">
        <v>0.29414222729773132</v>
      </c>
      <c r="BC86">
        <v>0.24575732372056955</v>
      </c>
      <c r="BD86">
        <v>0.23501179939858427</v>
      </c>
      <c r="BE86">
        <v>0.22982082730212552</v>
      </c>
      <c r="BF86">
        <v>0.27375373344715287</v>
      </c>
      <c r="BG86">
        <v>0.31515893718116234</v>
      </c>
      <c r="BH86">
        <v>0.34033416829363716</v>
      </c>
      <c r="BI86">
        <v>0.34269694342608298</v>
      </c>
      <c r="BJ86">
        <v>0.345417873642617</v>
      </c>
      <c r="BK86">
        <v>0.34471890413415207</v>
      </c>
      <c r="BL86">
        <v>0.34918117067953219</v>
      </c>
      <c r="BM86">
        <v>0.36935129864983024</v>
      </c>
      <c r="BN86">
        <v>0.38287110644193051</v>
      </c>
      <c r="BO86">
        <v>0.39088594449064779</v>
      </c>
      <c r="BP86">
        <v>0.40379362062965068</v>
      </c>
      <c r="BQ86">
        <v>0.36356954474193137</v>
      </c>
      <c r="BR86">
        <v>0.36947615424727909</v>
      </c>
      <c r="BS86">
        <v>0.30319879129725724</v>
      </c>
      <c r="BT86">
        <v>0.25550560412463891</v>
      </c>
      <c r="BU86">
        <v>0.23365654763507088</v>
      </c>
      <c r="BV86">
        <v>0.21198215534418871</v>
      </c>
      <c r="BW86">
        <v>0.21142488996982081</v>
      </c>
      <c r="BX86">
        <v>0.2813585875549971</v>
      </c>
      <c r="BY86">
        <v>0.31212582294068331</v>
      </c>
      <c r="BZ86">
        <v>0.34465511476447214</v>
      </c>
      <c r="CA86">
        <v>0.36208801806990565</v>
      </c>
      <c r="CB86">
        <v>0.36881003215843489</v>
      </c>
      <c r="CC86">
        <v>0.37035257787248632</v>
      </c>
      <c r="CD86">
        <v>0.38296224006600882</v>
      </c>
      <c r="CE86">
        <v>0.41886928770350096</v>
      </c>
      <c r="CF86">
        <v>0.47369984036013962</v>
      </c>
      <c r="CG86">
        <v>0.51017348872834067</v>
      </c>
      <c r="CH86">
        <v>0.55037833782663537</v>
      </c>
      <c r="CI86">
        <v>0.55844675085128459</v>
      </c>
      <c r="CJ86">
        <v>0.54907294799822171</v>
      </c>
      <c r="CK86">
        <v>0.45261824107736037</v>
      </c>
      <c r="CL86">
        <v>0.38379212336546975</v>
      </c>
      <c r="CM86">
        <v>0.33614841769273834</v>
      </c>
      <c r="CN86">
        <v>0.28351305022425022</v>
      </c>
      <c r="CO86">
        <v>0.25755590421521501</v>
      </c>
      <c r="CP86">
        <v>0.33377993641536213</v>
      </c>
      <c r="CQ86">
        <v>0.3606913133918776</v>
      </c>
      <c r="CR86">
        <v>0.36169422976704813</v>
      </c>
      <c r="CS86">
        <v>0.36760696598967002</v>
      </c>
      <c r="CT86">
        <v>0.3718089051304817</v>
      </c>
      <c r="CU86">
        <v>0.37590543077423966</v>
      </c>
      <c r="CV86">
        <v>0.38424817330331767</v>
      </c>
      <c r="CW86">
        <v>0.40434660440622316</v>
      </c>
      <c r="CX86">
        <v>0.42679647931055992</v>
      </c>
      <c r="CY86">
        <v>0.44633209170658722</v>
      </c>
      <c r="CZ86">
        <v>0.46682894367804739</v>
      </c>
      <c r="DA86">
        <v>0.48041704673109975</v>
      </c>
      <c r="DB86">
        <v>0.50365064219626865</v>
      </c>
      <c r="DC86">
        <v>0.47501477306493423</v>
      </c>
      <c r="DD86">
        <v>0.43286883257518927</v>
      </c>
      <c r="DE86">
        <v>0.39549114476417419</v>
      </c>
      <c r="DF86">
        <v>0.33501043975316064</v>
      </c>
      <c r="DG86">
        <v>0.3128827925103656</v>
      </c>
      <c r="LW86" t="s">
        <v>385</v>
      </c>
      <c r="LX86">
        <v>0.57712585081276557</v>
      </c>
      <c r="LY86">
        <v>0.52611379578361184</v>
      </c>
      <c r="LZ86">
        <v>0.52548808057604202</v>
      </c>
      <c r="MA86">
        <v>0.52830879579845635</v>
      </c>
      <c r="MB86">
        <v>0.52523928128728459</v>
      </c>
      <c r="MC86">
        <v>0.50659511647461863</v>
      </c>
      <c r="MD86">
        <v>0.46526431901273324</v>
      </c>
      <c r="ME86">
        <v>0.41126973276465262</v>
      </c>
      <c r="MF86">
        <v>0.34647422983124077</v>
      </c>
      <c r="MG86">
        <v>0.28176168036678834</v>
      </c>
      <c r="MH86">
        <v>0.23484418926163714</v>
      </c>
      <c r="MI86">
        <v>0.22092255674610142</v>
      </c>
      <c r="MJ86">
        <v>0.21034661074761593</v>
      </c>
      <c r="MK86">
        <v>0.24292853299736505</v>
      </c>
      <c r="ML86">
        <v>0.28378847800554946</v>
      </c>
      <c r="MM86">
        <v>0.33889161820014824</v>
      </c>
      <c r="MN86">
        <v>0.4329160618823264</v>
      </c>
      <c r="MO86">
        <v>0.52154504937116763</v>
      </c>
      <c r="MP86">
        <v>0.66861764532378731</v>
      </c>
      <c r="MQ86">
        <v>0.59036506479027662</v>
      </c>
      <c r="MR86">
        <v>0.5799870630374776</v>
      </c>
      <c r="MS86">
        <v>0.5720863935732613</v>
      </c>
      <c r="MT86">
        <v>0.56519833636388994</v>
      </c>
      <c r="MU86">
        <v>0.53208197939558199</v>
      </c>
      <c r="MV86">
        <v>0.46567703501631774</v>
      </c>
      <c r="MW86">
        <v>0.38377657610956567</v>
      </c>
      <c r="MX86">
        <v>0.30472247245369111</v>
      </c>
      <c r="MY86">
        <v>0.24879675810616395</v>
      </c>
      <c r="MZ86">
        <v>0.2203929745016262</v>
      </c>
      <c r="NA86">
        <v>0.22541582214096223</v>
      </c>
      <c r="NB86">
        <v>0.23162540579115523</v>
      </c>
      <c r="NC86">
        <v>0.29726063774914568</v>
      </c>
      <c r="ND86">
        <v>0.38504544125057905</v>
      </c>
      <c r="NE86">
        <v>0.48366671320300353</v>
      </c>
      <c r="NF86">
        <v>0.60633127102576312</v>
      </c>
      <c r="NG86">
        <v>0.68896396765477452</v>
      </c>
      <c r="NH86">
        <v>0.50039415491096939</v>
      </c>
      <c r="NI86">
        <v>0.40744438888313589</v>
      </c>
      <c r="NJ86">
        <v>0.39894852287616472</v>
      </c>
      <c r="NK86">
        <v>0.3896790231554691</v>
      </c>
      <c r="NL86">
        <v>0.37574759092874344</v>
      </c>
      <c r="NM86">
        <v>0.3404538909353495</v>
      </c>
      <c r="NN86">
        <v>0.28921092000707865</v>
      </c>
      <c r="NO86">
        <v>0.23389494992797633</v>
      </c>
      <c r="NP86">
        <v>0.17854148368610429</v>
      </c>
      <c r="NQ86">
        <v>0.14187683231448711</v>
      </c>
      <c r="NR86">
        <v>0.13151868518142093</v>
      </c>
      <c r="NS86">
        <v>0.15151392382327425</v>
      </c>
      <c r="NT86">
        <v>0.1812762596259668</v>
      </c>
      <c r="NU86">
        <v>0.27810079197848747</v>
      </c>
      <c r="NV86">
        <v>0.3712029914472742</v>
      </c>
      <c r="NW86">
        <v>0.47604615652775295</v>
      </c>
      <c r="NX86">
        <v>0.5788617976216518</v>
      </c>
      <c r="NY86">
        <v>0.5748088654826623</v>
      </c>
      <c r="NZ86">
        <v>0.36008893795975033</v>
      </c>
      <c r="OA86">
        <v>0.27406708249182177</v>
      </c>
      <c r="OB86">
        <v>0.25344116964394509</v>
      </c>
      <c r="OC86">
        <v>0.23576473624974728</v>
      </c>
      <c r="OD86">
        <v>0.21835983602050993</v>
      </c>
      <c r="OE86">
        <v>0.19542539588226959</v>
      </c>
      <c r="OF86">
        <v>0.16306689677137082</v>
      </c>
      <c r="OG86">
        <v>0.13152077873731932</v>
      </c>
      <c r="OH86">
        <v>0.10224147834265165</v>
      </c>
      <c r="OI86">
        <v>7.8937899602674208E-2</v>
      </c>
      <c r="OJ86">
        <v>7.1714341421727362E-2</v>
      </c>
      <c r="OK86">
        <v>8.5627730185118836E-2</v>
      </c>
      <c r="OL86">
        <v>9.2774163397834591E-2</v>
      </c>
      <c r="OM86">
        <v>0.15751688630487534</v>
      </c>
      <c r="ON86">
        <v>0.24629139073064923</v>
      </c>
      <c r="OO86">
        <v>0.35104494795132946</v>
      </c>
      <c r="OP86">
        <v>0.44118596236837121</v>
      </c>
      <c r="OQ86">
        <v>0.45213197114664261</v>
      </c>
      <c r="OR86">
        <v>0.3373280187114312</v>
      </c>
      <c r="OS86">
        <v>0.27085155775460029</v>
      </c>
      <c r="OT86">
        <v>0.25231496589886998</v>
      </c>
      <c r="OU86">
        <v>0.25028505809786522</v>
      </c>
      <c r="OV86">
        <v>0.24262845821479095</v>
      </c>
      <c r="OW86">
        <v>0.22676162401353867</v>
      </c>
      <c r="OX86">
        <v>0.21041140940799591</v>
      </c>
      <c r="OY86">
        <v>0.1864664014014859</v>
      </c>
      <c r="OZ86">
        <v>0.15692602515983611</v>
      </c>
      <c r="PA86">
        <v>0.13410545348436551</v>
      </c>
      <c r="PB86">
        <v>0.12150031467718383</v>
      </c>
      <c r="PC86">
        <v>0.12749080363222537</v>
      </c>
      <c r="PD86">
        <v>0.12788956765361922</v>
      </c>
      <c r="PE86">
        <v>0.16207304252591764</v>
      </c>
      <c r="PF86">
        <v>0.2151556693843793</v>
      </c>
      <c r="PG86">
        <v>0.27418705763131795</v>
      </c>
      <c r="PH86">
        <v>0.34231057223233691</v>
      </c>
      <c r="PI86">
        <v>0.37974926796126934</v>
      </c>
      <c r="PJ86">
        <v>0.36524823008540636</v>
      </c>
      <c r="PK86">
        <v>0.32525787133853967</v>
      </c>
      <c r="PL86">
        <v>0.33101468997007671</v>
      </c>
      <c r="PM86">
        <v>0.33859933276703408</v>
      </c>
      <c r="PN86">
        <v>0.3386160339192188</v>
      </c>
      <c r="PO86">
        <v>0.32907564534780703</v>
      </c>
      <c r="PP86">
        <v>0.31374018428454753</v>
      </c>
      <c r="PQ86">
        <v>0.28885413451131264</v>
      </c>
      <c r="PR86">
        <v>0.26428628476521854</v>
      </c>
      <c r="PS86">
        <v>0.2409101666039285</v>
      </c>
      <c r="PT86">
        <v>0.22779086701746984</v>
      </c>
      <c r="PU86">
        <v>0.23155032787141991</v>
      </c>
      <c r="PV86">
        <v>0.23893100842204101</v>
      </c>
      <c r="PW86">
        <v>0.27223785439111808</v>
      </c>
      <c r="PX86">
        <v>0.31214803113497963</v>
      </c>
      <c r="PY86">
        <v>0.34964397277844872</v>
      </c>
      <c r="PZ86">
        <v>0.38461400733186252</v>
      </c>
      <c r="QA86">
        <v>0.41159231791388956</v>
      </c>
      <c r="QC86" t="s">
        <v>415</v>
      </c>
      <c r="QD86" t="s">
        <v>450</v>
      </c>
      <c r="QE86" t="s">
        <v>451</v>
      </c>
      <c r="QF86">
        <v>0.44895341315092041</v>
      </c>
    </row>
    <row r="87" spans="2:448" x14ac:dyDescent="0.45">
      <c r="B87" t="s">
        <v>386</v>
      </c>
      <c r="C87" t="s">
        <v>31</v>
      </c>
      <c r="D87">
        <v>0.28109847432414053</v>
      </c>
      <c r="E87">
        <v>0.30069638986012576</v>
      </c>
      <c r="F87">
        <v>0.29924858416683875</v>
      </c>
      <c r="G87">
        <v>0.29078716097473989</v>
      </c>
      <c r="H87">
        <v>0.28637673802429064</v>
      </c>
      <c r="I87">
        <v>0.28275296655926652</v>
      </c>
      <c r="J87">
        <v>0.27536135805057987</v>
      </c>
      <c r="K87">
        <v>0.27919519126139902</v>
      </c>
      <c r="L87">
        <v>0.29617037199420021</v>
      </c>
      <c r="M87">
        <v>0.31019982728637546</v>
      </c>
      <c r="N87">
        <v>0.32186267277087066</v>
      </c>
      <c r="O87">
        <v>0.32452268105241017</v>
      </c>
      <c r="P87">
        <v>0.32579067616934837</v>
      </c>
      <c r="Q87">
        <v>0.29742786919493452</v>
      </c>
      <c r="R87">
        <v>0.27921672601357095</v>
      </c>
      <c r="S87">
        <v>0.26099346865929751</v>
      </c>
      <c r="T87">
        <v>0.25285664030924165</v>
      </c>
      <c r="U87">
        <v>0.25941775847371035</v>
      </c>
      <c r="V87">
        <v>0.25652190463629093</v>
      </c>
      <c r="W87">
        <v>0.27634869213254881</v>
      </c>
      <c r="X87">
        <v>0.27721560975004228</v>
      </c>
      <c r="Y87">
        <v>0.26659863431352071</v>
      </c>
      <c r="Z87">
        <v>0.25729769327511048</v>
      </c>
      <c r="AA87">
        <v>0.26021645653416781</v>
      </c>
      <c r="AB87">
        <v>0.26782231932456613</v>
      </c>
      <c r="AC87">
        <v>0.28306014121287365</v>
      </c>
      <c r="AD87">
        <v>0.29574937920994193</v>
      </c>
      <c r="AE87">
        <v>0.32071703369918875</v>
      </c>
      <c r="AF87">
        <v>0.33893325812764474</v>
      </c>
      <c r="AG87">
        <v>0.33268423836415095</v>
      </c>
      <c r="AH87">
        <v>0.31912233858805772</v>
      </c>
      <c r="AI87">
        <v>0.29886872274600357</v>
      </c>
      <c r="AJ87">
        <v>0.27801851526623</v>
      </c>
      <c r="AK87">
        <v>0.27642754084144638</v>
      </c>
      <c r="AL87">
        <v>0.27595555567447561</v>
      </c>
      <c r="AM87">
        <v>0.26166426524227993</v>
      </c>
      <c r="AN87">
        <v>0.28441781595594356</v>
      </c>
      <c r="AO87">
        <v>0.33224167921677239</v>
      </c>
      <c r="AP87">
        <v>0.32713021859481972</v>
      </c>
      <c r="AQ87">
        <v>0.32680679121022732</v>
      </c>
      <c r="AR87">
        <v>0.3261046864114151</v>
      </c>
      <c r="AS87">
        <v>0.32097853445985308</v>
      </c>
      <c r="AT87">
        <v>0.31737456796418773</v>
      </c>
      <c r="AU87">
        <v>0.32153353394850809</v>
      </c>
      <c r="AV87">
        <v>0.33249379234911774</v>
      </c>
      <c r="AW87">
        <v>0.34335010961663437</v>
      </c>
      <c r="AX87">
        <v>0.33934337598723674</v>
      </c>
      <c r="AY87">
        <v>0.33324750239036888</v>
      </c>
      <c r="AZ87">
        <v>0.32193514608202362</v>
      </c>
      <c r="BA87">
        <v>0.30033262325760596</v>
      </c>
      <c r="BB87">
        <v>0.28012454186329044</v>
      </c>
      <c r="BC87">
        <v>0.26212175326780685</v>
      </c>
      <c r="BD87">
        <v>0.23046960564786989</v>
      </c>
      <c r="BE87">
        <v>0.2201139611167757</v>
      </c>
      <c r="BF87">
        <v>0.30207117053900151</v>
      </c>
      <c r="BG87">
        <v>0.39313276081135134</v>
      </c>
      <c r="BH87">
        <v>0.42182717138509968</v>
      </c>
      <c r="BI87">
        <v>0.44386043433601269</v>
      </c>
      <c r="BJ87">
        <v>0.4529164132827086</v>
      </c>
      <c r="BK87">
        <v>0.45109626636872513</v>
      </c>
      <c r="BL87">
        <v>0.4458508793848025</v>
      </c>
      <c r="BM87">
        <v>0.44290879639650887</v>
      </c>
      <c r="BN87">
        <v>0.43335456896960856</v>
      </c>
      <c r="BO87">
        <v>0.42824386524690022</v>
      </c>
      <c r="BP87">
        <v>0.41048645921618482</v>
      </c>
      <c r="BQ87">
        <v>0.3785703057237676</v>
      </c>
      <c r="BR87">
        <v>0.37909731549976849</v>
      </c>
      <c r="BS87">
        <v>0.33109192184438285</v>
      </c>
      <c r="BT87">
        <v>0.27019480073308311</v>
      </c>
      <c r="BU87">
        <v>0.22992159268566081</v>
      </c>
      <c r="BV87">
        <v>0.21821469177510638</v>
      </c>
      <c r="BW87">
        <v>0.2192589232619982</v>
      </c>
      <c r="BX87">
        <v>0.32725894214361473</v>
      </c>
      <c r="BY87">
        <v>0.35493271298069073</v>
      </c>
      <c r="BZ87">
        <v>0.37119741069032908</v>
      </c>
      <c r="CA87">
        <v>0.39299375048376645</v>
      </c>
      <c r="CB87">
        <v>0.42378922688909243</v>
      </c>
      <c r="CC87">
        <v>0.44380406195403566</v>
      </c>
      <c r="CD87">
        <v>0.45530710371137245</v>
      </c>
      <c r="CE87">
        <v>0.46417767367343499</v>
      </c>
      <c r="CF87">
        <v>0.46518211361540585</v>
      </c>
      <c r="CG87">
        <v>0.49492007795194704</v>
      </c>
      <c r="CH87">
        <v>0.51124812606978765</v>
      </c>
      <c r="CI87">
        <v>0.50105386473410718</v>
      </c>
      <c r="CJ87">
        <v>0.50403723022077385</v>
      </c>
      <c r="CK87">
        <v>0.46192590332706551</v>
      </c>
      <c r="CL87">
        <v>0.40431566247605721</v>
      </c>
      <c r="CM87">
        <v>0.35823967455624228</v>
      </c>
      <c r="CN87">
        <v>0.31284754733763881</v>
      </c>
      <c r="CO87">
        <v>0.28865422212955194</v>
      </c>
      <c r="CP87">
        <v>0.36841375012916555</v>
      </c>
      <c r="CQ87">
        <v>0.3812096747036558</v>
      </c>
      <c r="CR87">
        <v>0.37964514487683498</v>
      </c>
      <c r="CS87">
        <v>0.36884664398418099</v>
      </c>
      <c r="CT87">
        <v>0.3617177848395019</v>
      </c>
      <c r="CU87">
        <v>0.3606748317730597</v>
      </c>
      <c r="CV87">
        <v>0.36304619791488335</v>
      </c>
      <c r="CW87">
        <v>0.37268775350863931</v>
      </c>
      <c r="CX87">
        <v>0.38670388476100387</v>
      </c>
      <c r="CY87">
        <v>0.40734702359611547</v>
      </c>
      <c r="CZ87">
        <v>0.42250422309618169</v>
      </c>
      <c r="DA87">
        <v>0.42441820147579162</v>
      </c>
      <c r="DB87">
        <v>0.42860302638947201</v>
      </c>
      <c r="DC87">
        <v>0.41218366188879157</v>
      </c>
      <c r="DD87">
        <v>0.39140717928895385</v>
      </c>
      <c r="DE87">
        <v>0.37034007115416601</v>
      </c>
      <c r="DF87">
        <v>0.35214985781710784</v>
      </c>
      <c r="DG87">
        <v>0.34822009328282016</v>
      </c>
      <c r="LW87" t="s">
        <v>386</v>
      </c>
      <c r="LX87">
        <v>0.47183906556200272</v>
      </c>
      <c r="LY87">
        <v>0.48084793152000394</v>
      </c>
      <c r="LZ87">
        <v>0.48923221497269798</v>
      </c>
      <c r="MA87">
        <v>0.49903107260683771</v>
      </c>
      <c r="MB87">
        <v>0.50244707011551448</v>
      </c>
      <c r="MC87">
        <v>0.49140826176665248</v>
      </c>
      <c r="MD87">
        <v>0.46329925103453329</v>
      </c>
      <c r="ME87">
        <v>0.42206247937668162</v>
      </c>
      <c r="MF87">
        <v>0.37465139120191349</v>
      </c>
      <c r="MG87">
        <v>0.33554036296153367</v>
      </c>
      <c r="MH87">
        <v>0.30957014356582829</v>
      </c>
      <c r="MI87">
        <v>0.29881180761111364</v>
      </c>
      <c r="MJ87">
        <v>0.29531845064491863</v>
      </c>
      <c r="MK87">
        <v>0.32063674795494274</v>
      </c>
      <c r="ML87">
        <v>0.34724366931271022</v>
      </c>
      <c r="MM87">
        <v>0.37403570481005938</v>
      </c>
      <c r="MN87">
        <v>0.40424555373079135</v>
      </c>
      <c r="MO87">
        <v>0.42905144224758662</v>
      </c>
      <c r="MP87">
        <v>0.51241142037357523</v>
      </c>
      <c r="MQ87">
        <v>0.46041258694825843</v>
      </c>
      <c r="MR87">
        <v>0.47457892459762541</v>
      </c>
      <c r="MS87">
        <v>0.48537545580761199</v>
      </c>
      <c r="MT87">
        <v>0.48709781319222584</v>
      </c>
      <c r="MU87">
        <v>0.46504151589147386</v>
      </c>
      <c r="MV87">
        <v>0.41709352407533351</v>
      </c>
      <c r="MW87">
        <v>0.35892942797154503</v>
      </c>
      <c r="MX87">
        <v>0.3086279144952821</v>
      </c>
      <c r="MY87">
        <v>0.28294167120856878</v>
      </c>
      <c r="MZ87">
        <v>0.27721444251112815</v>
      </c>
      <c r="NA87">
        <v>0.28533587982368747</v>
      </c>
      <c r="NB87">
        <v>0.29388243318164142</v>
      </c>
      <c r="NC87">
        <v>0.34401300635770771</v>
      </c>
      <c r="ND87">
        <v>0.39337711387991958</v>
      </c>
      <c r="NE87">
        <v>0.43917094586876437</v>
      </c>
      <c r="NF87">
        <v>0.49138321773621735</v>
      </c>
      <c r="NG87">
        <v>0.54410712165869901</v>
      </c>
      <c r="NH87">
        <v>0.38124537413909387</v>
      </c>
      <c r="NI87">
        <v>0.3091323262502127</v>
      </c>
      <c r="NJ87">
        <v>0.31433788153087033</v>
      </c>
      <c r="NK87">
        <v>0.31797450415979439</v>
      </c>
      <c r="NL87">
        <v>0.3149549718585038</v>
      </c>
      <c r="NM87">
        <v>0.30242316135273595</v>
      </c>
      <c r="NN87">
        <v>0.27868743600342705</v>
      </c>
      <c r="NO87">
        <v>0.24841754300398344</v>
      </c>
      <c r="NP87">
        <v>0.21892247650904589</v>
      </c>
      <c r="NQ87">
        <v>0.19916844280995546</v>
      </c>
      <c r="NR87">
        <v>0.19385106342695083</v>
      </c>
      <c r="NS87">
        <v>0.20009692626915068</v>
      </c>
      <c r="NT87">
        <v>0.2000281957858441</v>
      </c>
      <c r="NU87">
        <v>0.25407456717418925</v>
      </c>
      <c r="NV87">
        <v>0.30226918077079656</v>
      </c>
      <c r="NW87">
        <v>0.35193801124200236</v>
      </c>
      <c r="NX87">
        <v>0.42797946959379191</v>
      </c>
      <c r="NY87">
        <v>0.48642048476845401</v>
      </c>
      <c r="NZ87">
        <v>0.2761558261180137</v>
      </c>
      <c r="OA87">
        <v>0.21719035110578547</v>
      </c>
      <c r="OB87">
        <v>0.21363579206677477</v>
      </c>
      <c r="OC87">
        <v>0.21404968869222549</v>
      </c>
      <c r="OD87">
        <v>0.21502527940908889</v>
      </c>
      <c r="OE87">
        <v>0.21081398073989949</v>
      </c>
      <c r="OF87">
        <v>0.19585207971182186</v>
      </c>
      <c r="OG87">
        <v>0.17705325669821076</v>
      </c>
      <c r="OH87">
        <v>0.1581319221178196</v>
      </c>
      <c r="OI87">
        <v>0.14291492007132406</v>
      </c>
      <c r="OJ87">
        <v>0.1410671076175595</v>
      </c>
      <c r="OK87">
        <v>0.15249950027342027</v>
      </c>
      <c r="OL87">
        <v>0.15484161813837047</v>
      </c>
      <c r="OM87">
        <v>0.19370182703392272</v>
      </c>
      <c r="ON87">
        <v>0.23463179494955425</v>
      </c>
      <c r="OO87">
        <v>0.27836985615241716</v>
      </c>
      <c r="OP87">
        <v>0.32585916196477038</v>
      </c>
      <c r="OQ87">
        <v>0.34071762705405473</v>
      </c>
      <c r="OR87">
        <v>0.23619552710983208</v>
      </c>
      <c r="OS87">
        <v>0.19214441656038594</v>
      </c>
      <c r="OT87">
        <v>0.18419520159659078</v>
      </c>
      <c r="OU87">
        <v>0.18160235941100603</v>
      </c>
      <c r="OV87">
        <v>0.17735605595437609</v>
      </c>
      <c r="OW87">
        <v>0.17008635513665973</v>
      </c>
      <c r="OX87">
        <v>0.1617016230938117</v>
      </c>
      <c r="OY87">
        <v>0.15092240399350842</v>
      </c>
      <c r="OZ87">
        <v>0.13579701476149847</v>
      </c>
      <c r="PA87">
        <v>0.12629832194153964</v>
      </c>
      <c r="PB87">
        <v>0.12590539181749708</v>
      </c>
      <c r="PC87">
        <v>0.13086343481012949</v>
      </c>
      <c r="PD87">
        <v>0.13638906010033611</v>
      </c>
      <c r="PE87">
        <v>0.17061314383537424</v>
      </c>
      <c r="PF87">
        <v>0.20152957178655828</v>
      </c>
      <c r="PG87">
        <v>0.22930670520532195</v>
      </c>
      <c r="PH87">
        <v>0.26016928930644051</v>
      </c>
      <c r="PI87">
        <v>0.27399704756220672</v>
      </c>
      <c r="PJ87">
        <v>0.31664887815971926</v>
      </c>
      <c r="PK87">
        <v>0.30856021969141806</v>
      </c>
      <c r="PL87">
        <v>0.31631362930467938</v>
      </c>
      <c r="PM87">
        <v>0.32352640272830169</v>
      </c>
      <c r="PN87">
        <v>0.32444873497351562</v>
      </c>
      <c r="PO87">
        <v>0.32280378865637688</v>
      </c>
      <c r="PP87">
        <v>0.31679720525248761</v>
      </c>
      <c r="PQ87">
        <v>0.30498584996315503</v>
      </c>
      <c r="PR87">
        <v>0.29115561139859814</v>
      </c>
      <c r="PS87">
        <v>0.27789716965103484</v>
      </c>
      <c r="PT87">
        <v>0.27253096259683118</v>
      </c>
      <c r="PU87">
        <v>0.27434011361502414</v>
      </c>
      <c r="PV87">
        <v>0.27539106331687757</v>
      </c>
      <c r="PW87">
        <v>0.29872725576063019</v>
      </c>
      <c r="PX87">
        <v>0.32060283946278334</v>
      </c>
      <c r="PY87">
        <v>0.34044263610673908</v>
      </c>
      <c r="PZ87">
        <v>0.35177536279292848</v>
      </c>
      <c r="QA87">
        <v>0.35029010231842533</v>
      </c>
      <c r="QC87" t="s">
        <v>416</v>
      </c>
      <c r="QD87" t="s">
        <v>450</v>
      </c>
      <c r="QE87" t="s">
        <v>451</v>
      </c>
      <c r="QF87">
        <v>0.45089618752255306</v>
      </c>
    </row>
    <row r="88" spans="2:448" x14ac:dyDescent="0.45">
      <c r="B88" t="s">
        <v>387</v>
      </c>
      <c r="C88" t="s">
        <v>31</v>
      </c>
      <c r="D88">
        <v>0.26744710694563451</v>
      </c>
      <c r="E88">
        <v>0.30105849558190151</v>
      </c>
      <c r="F88">
        <v>0.29374520157059608</v>
      </c>
      <c r="G88">
        <v>0.28263643794872351</v>
      </c>
      <c r="H88">
        <v>0.2736196805209567</v>
      </c>
      <c r="I88">
        <v>0.27411075202087198</v>
      </c>
      <c r="J88">
        <v>0.27720076217959916</v>
      </c>
      <c r="K88">
        <v>0.28365172759399104</v>
      </c>
      <c r="L88">
        <v>0.29129693090087538</v>
      </c>
      <c r="M88">
        <v>0.30321739614642845</v>
      </c>
      <c r="N88">
        <v>0.31170754353485308</v>
      </c>
      <c r="O88">
        <v>0.32506083181028911</v>
      </c>
      <c r="P88">
        <v>0.33055370457554423</v>
      </c>
      <c r="Q88">
        <v>0.3171442468560689</v>
      </c>
      <c r="R88">
        <v>0.29269783088176138</v>
      </c>
      <c r="S88">
        <v>0.27308066323630947</v>
      </c>
      <c r="T88">
        <v>0.24807143831924372</v>
      </c>
      <c r="U88">
        <v>0.24365844240759255</v>
      </c>
      <c r="V88">
        <v>0.22155809193281575</v>
      </c>
      <c r="W88">
        <v>0.24523621506237384</v>
      </c>
      <c r="X88">
        <v>0.24528889379688124</v>
      </c>
      <c r="Y88">
        <v>0.25932220542525236</v>
      </c>
      <c r="Z88">
        <v>0.2644370785788222</v>
      </c>
      <c r="AA88">
        <v>0.2641572726823696</v>
      </c>
      <c r="AB88">
        <v>0.26939054224188053</v>
      </c>
      <c r="AC88">
        <v>0.27129803431398475</v>
      </c>
      <c r="AD88">
        <v>0.28158903450995115</v>
      </c>
      <c r="AE88">
        <v>0.29993540085324499</v>
      </c>
      <c r="AF88">
        <v>0.31425097588803763</v>
      </c>
      <c r="AG88">
        <v>0.30442616773872272</v>
      </c>
      <c r="AH88">
        <v>0.3000676001726077</v>
      </c>
      <c r="AI88">
        <v>0.25926814558717337</v>
      </c>
      <c r="AJ88">
        <v>0.22591683273671537</v>
      </c>
      <c r="AK88">
        <v>0.20453288260079733</v>
      </c>
      <c r="AL88">
        <v>0.18380767823243513</v>
      </c>
      <c r="AM88">
        <v>0.18214803772132468</v>
      </c>
      <c r="AN88">
        <v>0.29755051098146168</v>
      </c>
      <c r="AO88">
        <v>0.33238949658849842</v>
      </c>
      <c r="AP88">
        <v>0.35676968038410167</v>
      </c>
      <c r="AQ88">
        <v>0.38088482600197138</v>
      </c>
      <c r="AR88">
        <v>0.38378216085673805</v>
      </c>
      <c r="AS88">
        <v>0.37417103652988992</v>
      </c>
      <c r="AT88">
        <v>0.36261416031980165</v>
      </c>
      <c r="AU88">
        <v>0.36112994447436503</v>
      </c>
      <c r="AV88">
        <v>0.36513784823679435</v>
      </c>
      <c r="AW88">
        <v>0.36176155643629515</v>
      </c>
      <c r="AX88">
        <v>0.33996719726013624</v>
      </c>
      <c r="AY88">
        <v>0.31030975067641248</v>
      </c>
      <c r="AZ88">
        <v>0.32708246137911101</v>
      </c>
      <c r="BA88">
        <v>0.31823290945090432</v>
      </c>
      <c r="BB88">
        <v>0.31271254341719307</v>
      </c>
      <c r="BC88">
        <v>0.3079017999062541</v>
      </c>
      <c r="BD88">
        <v>0.2964840994264602</v>
      </c>
      <c r="BE88">
        <v>0.28767939253317643</v>
      </c>
      <c r="BF88">
        <v>0.34875114193600876</v>
      </c>
      <c r="BG88">
        <v>0.41905343520262883</v>
      </c>
      <c r="BH88">
        <v>0.43808299977045267</v>
      </c>
      <c r="BI88">
        <v>0.47106472981191072</v>
      </c>
      <c r="BJ88">
        <v>0.48370915402446085</v>
      </c>
      <c r="BK88">
        <v>0.48166895855687475</v>
      </c>
      <c r="BL88">
        <v>0.48306294450874426</v>
      </c>
      <c r="BM88">
        <v>0.47317858802511525</v>
      </c>
      <c r="BN88">
        <v>0.45908618581912802</v>
      </c>
      <c r="BO88">
        <v>0.43346096265588469</v>
      </c>
      <c r="BP88">
        <v>0.39694122525119857</v>
      </c>
      <c r="BQ88">
        <v>0.35473884014441337</v>
      </c>
      <c r="BR88">
        <v>0.36198396804628108</v>
      </c>
      <c r="BS88">
        <v>0.32547117452709867</v>
      </c>
      <c r="BT88">
        <v>0.30828296942581285</v>
      </c>
      <c r="BU88">
        <v>0.28600626307392535</v>
      </c>
      <c r="BV88">
        <v>0.27080927125589349</v>
      </c>
      <c r="BW88">
        <v>0.28708472746057628</v>
      </c>
      <c r="BX88">
        <v>0.34125792174133063</v>
      </c>
      <c r="BY88">
        <v>0.37498111422627095</v>
      </c>
      <c r="BZ88">
        <v>0.39815208252179846</v>
      </c>
      <c r="CA88">
        <v>0.41464152100808599</v>
      </c>
      <c r="CB88">
        <v>0.43380657275015105</v>
      </c>
      <c r="CC88">
        <v>0.46014204054926572</v>
      </c>
      <c r="CD88">
        <v>0.47784860148005792</v>
      </c>
      <c r="CE88">
        <v>0.48231667293231506</v>
      </c>
      <c r="CF88">
        <v>0.48259342953350781</v>
      </c>
      <c r="CG88">
        <v>0.48496256718999164</v>
      </c>
      <c r="CH88">
        <v>0.46974449417701863</v>
      </c>
      <c r="CI88">
        <v>0.44129102812330107</v>
      </c>
      <c r="CJ88">
        <v>0.46111325121172964</v>
      </c>
      <c r="CK88">
        <v>0.4270460573757428</v>
      </c>
      <c r="CL88">
        <v>0.39600631562878114</v>
      </c>
      <c r="CM88">
        <v>0.36743388514573727</v>
      </c>
      <c r="CN88">
        <v>0.32671284180246801</v>
      </c>
      <c r="CO88">
        <v>0.30083719600901893</v>
      </c>
      <c r="CP88">
        <v>0.28841055034885799</v>
      </c>
      <c r="CQ88">
        <v>0.34256518782456441</v>
      </c>
      <c r="CR88">
        <v>0.33784172014060254</v>
      </c>
      <c r="CS88">
        <v>0.32906688201043055</v>
      </c>
      <c r="CT88">
        <v>0.33021415144959709</v>
      </c>
      <c r="CU88">
        <v>0.32960082768356247</v>
      </c>
      <c r="CV88">
        <v>0.32520098605974768</v>
      </c>
      <c r="CW88">
        <v>0.32450755723315555</v>
      </c>
      <c r="CX88">
        <v>0.32188901370050749</v>
      </c>
      <c r="CY88">
        <v>0.32580487303868194</v>
      </c>
      <c r="CZ88">
        <v>0.32677110871786363</v>
      </c>
      <c r="DA88">
        <v>0.32168837165495745</v>
      </c>
      <c r="DB88">
        <v>0.32532683847279203</v>
      </c>
      <c r="DC88">
        <v>0.30590529514308046</v>
      </c>
      <c r="DD88">
        <v>0.28261839349632495</v>
      </c>
      <c r="DE88">
        <v>0.26773829601650079</v>
      </c>
      <c r="DF88">
        <v>0.25786558582329522</v>
      </c>
      <c r="DG88">
        <v>0.24590952363367125</v>
      </c>
      <c r="LW88" t="s">
        <v>387</v>
      </c>
      <c r="LX88">
        <v>0.51121235742997961</v>
      </c>
      <c r="LY88">
        <v>0.41698242891179099</v>
      </c>
      <c r="LZ88">
        <v>0.42665291456516197</v>
      </c>
      <c r="MA88">
        <v>0.44171627198610386</v>
      </c>
      <c r="MB88">
        <v>0.45451729584961997</v>
      </c>
      <c r="MC88">
        <v>0.45235025396386341</v>
      </c>
      <c r="MD88">
        <v>0.43120570432311556</v>
      </c>
      <c r="ME88">
        <v>0.40748390032428372</v>
      </c>
      <c r="MF88">
        <v>0.38553345172779846</v>
      </c>
      <c r="MG88">
        <v>0.36775226667120325</v>
      </c>
      <c r="MH88">
        <v>0.35826063097505401</v>
      </c>
      <c r="MI88">
        <v>0.36209963180866861</v>
      </c>
      <c r="MJ88">
        <v>0.34482852684218968</v>
      </c>
      <c r="MK88">
        <v>0.39741651999947303</v>
      </c>
      <c r="ML88">
        <v>0.44863466414149045</v>
      </c>
      <c r="MM88">
        <v>0.49655839537716018</v>
      </c>
      <c r="MN88">
        <v>0.54963414737625305</v>
      </c>
      <c r="MO88">
        <v>0.57921812633947944</v>
      </c>
      <c r="MP88">
        <v>0.61845142439677592</v>
      </c>
      <c r="MQ88">
        <v>0.53400915803646776</v>
      </c>
      <c r="MR88">
        <v>0.5240551773891674</v>
      </c>
      <c r="MS88">
        <v>0.5112153118650733</v>
      </c>
      <c r="MT88">
        <v>0.4965160449327769</v>
      </c>
      <c r="MU88">
        <v>0.48197190745408497</v>
      </c>
      <c r="MV88">
        <v>0.45934617131044631</v>
      </c>
      <c r="MW88">
        <v>0.43147083410125336</v>
      </c>
      <c r="MX88">
        <v>0.40137508470205785</v>
      </c>
      <c r="MY88">
        <v>0.38639890191550963</v>
      </c>
      <c r="MZ88">
        <v>0.38879531260877487</v>
      </c>
      <c r="NA88">
        <v>0.41211963014930136</v>
      </c>
      <c r="NB88">
        <v>0.42641042065064966</v>
      </c>
      <c r="NC88">
        <v>0.48901839961974369</v>
      </c>
      <c r="ND88">
        <v>0.55495663557233543</v>
      </c>
      <c r="NE88">
        <v>0.61091968147782327</v>
      </c>
      <c r="NF88">
        <v>0.66054347331034491</v>
      </c>
      <c r="NG88">
        <v>0.67932519487017917</v>
      </c>
      <c r="NH88">
        <v>0.37185567111826795</v>
      </c>
      <c r="NI88">
        <v>0.24421716973555163</v>
      </c>
      <c r="NJ88">
        <v>0.23559733294723317</v>
      </c>
      <c r="NK88">
        <v>0.22764665742148993</v>
      </c>
      <c r="NL88">
        <v>0.22052077610495549</v>
      </c>
      <c r="NM88">
        <v>0.20951116917011034</v>
      </c>
      <c r="NN88">
        <v>0.20195587112910479</v>
      </c>
      <c r="NO88">
        <v>0.19979317093998553</v>
      </c>
      <c r="NP88">
        <v>0.20085272015815975</v>
      </c>
      <c r="NQ88">
        <v>0.21350080511148894</v>
      </c>
      <c r="NR88">
        <v>0.23976331735194609</v>
      </c>
      <c r="NS88">
        <v>0.27438902865816373</v>
      </c>
      <c r="NT88">
        <v>0.26389362159980573</v>
      </c>
      <c r="NU88">
        <v>0.31223689018316581</v>
      </c>
      <c r="NV88">
        <v>0.3637372992435125</v>
      </c>
      <c r="NW88">
        <v>0.40183881076986944</v>
      </c>
      <c r="NX88">
        <v>0.44458043848165468</v>
      </c>
      <c r="NY88">
        <v>0.45345918011968228</v>
      </c>
      <c r="NZ88">
        <v>0.24249606907391813</v>
      </c>
      <c r="OA88">
        <v>0.15775467724322942</v>
      </c>
      <c r="OB88">
        <v>0.14626839134819244</v>
      </c>
      <c r="OC88">
        <v>0.13877701244962187</v>
      </c>
      <c r="OD88">
        <v>0.12724686704511809</v>
      </c>
      <c r="OE88">
        <v>0.12019353569132944</v>
      </c>
      <c r="OF88">
        <v>0.11682098398035269</v>
      </c>
      <c r="OG88">
        <v>0.11428544881149294</v>
      </c>
      <c r="OH88">
        <v>0.11378595933245507</v>
      </c>
      <c r="OI88">
        <v>0.12168366810611889</v>
      </c>
      <c r="OJ88">
        <v>0.13835733506300904</v>
      </c>
      <c r="OK88">
        <v>0.15983501595774988</v>
      </c>
      <c r="OL88">
        <v>0.1391636708123766</v>
      </c>
      <c r="OM88">
        <v>0.15924422650231992</v>
      </c>
      <c r="ON88">
        <v>0.18452165060518672</v>
      </c>
      <c r="OO88">
        <v>0.21320998146673042</v>
      </c>
      <c r="OP88">
        <v>0.25726776579640176</v>
      </c>
      <c r="OQ88">
        <v>0.29269809717743189</v>
      </c>
      <c r="OR88">
        <v>0.36853196360574147</v>
      </c>
      <c r="OS88">
        <v>0.30140889279668631</v>
      </c>
      <c r="OT88">
        <v>0.30296725895232762</v>
      </c>
      <c r="OU88">
        <v>0.29691612887578511</v>
      </c>
      <c r="OV88">
        <v>0.29227177309384361</v>
      </c>
      <c r="OW88">
        <v>0.28879407516774741</v>
      </c>
      <c r="OX88">
        <v>0.28404891309022962</v>
      </c>
      <c r="OY88">
        <v>0.27549811004622154</v>
      </c>
      <c r="OZ88">
        <v>0.27066986108048691</v>
      </c>
      <c r="PA88">
        <v>0.27079375476336426</v>
      </c>
      <c r="PB88">
        <v>0.27929505786330283</v>
      </c>
      <c r="PC88">
        <v>0.3013755189475214</v>
      </c>
      <c r="PD88">
        <v>0.28770547255173506</v>
      </c>
      <c r="PE88">
        <v>0.32075704534940624</v>
      </c>
      <c r="PF88">
        <v>0.34697500756224409</v>
      </c>
      <c r="PG88">
        <v>0.36412224929546022</v>
      </c>
      <c r="PH88">
        <v>0.39350080926607284</v>
      </c>
      <c r="PI88">
        <v>0.4172002776621635</v>
      </c>
      <c r="PJ88">
        <v>0.43785496799247331</v>
      </c>
      <c r="PK88">
        <v>0.38481374197685925</v>
      </c>
      <c r="PL88">
        <v>0.39145438358865475</v>
      </c>
      <c r="PM88">
        <v>0.40300696337814484</v>
      </c>
      <c r="PN88">
        <v>0.41144983429689164</v>
      </c>
      <c r="PO88">
        <v>0.41533149319299595</v>
      </c>
      <c r="PP88">
        <v>0.41328534745554063</v>
      </c>
      <c r="PQ88">
        <v>0.40286956396332385</v>
      </c>
      <c r="PR88">
        <v>0.39851769337848952</v>
      </c>
      <c r="PS88">
        <v>0.39745006642661951</v>
      </c>
      <c r="PT88">
        <v>0.40264450426630305</v>
      </c>
      <c r="PU88">
        <v>0.41603503294065958</v>
      </c>
      <c r="PV88">
        <v>0.37774757071168746</v>
      </c>
      <c r="PW88">
        <v>0.41346284871254541</v>
      </c>
      <c r="PX88">
        <v>0.4367491013476103</v>
      </c>
      <c r="PY88">
        <v>0.46665718335473833</v>
      </c>
      <c r="PZ88">
        <v>0.49804571022255489</v>
      </c>
      <c r="QA88">
        <v>0.49712465177255183</v>
      </c>
      <c r="QC88" t="s">
        <v>417</v>
      </c>
      <c r="QD88" t="s">
        <v>450</v>
      </c>
      <c r="QE88" t="s">
        <v>451</v>
      </c>
      <c r="QF88">
        <v>0.3068951730179843</v>
      </c>
    </row>
    <row r="89" spans="2:448" x14ac:dyDescent="0.45">
      <c r="B89" t="s">
        <v>388</v>
      </c>
      <c r="C89" t="s">
        <v>31</v>
      </c>
      <c r="D89">
        <v>0.26805899520633519</v>
      </c>
      <c r="E89">
        <v>0.28936569572881909</v>
      </c>
      <c r="F89">
        <v>0.27821213738195205</v>
      </c>
      <c r="G89">
        <v>0.2745855304857891</v>
      </c>
      <c r="H89">
        <v>0.27599379918059502</v>
      </c>
      <c r="I89">
        <v>0.27849048178302105</v>
      </c>
      <c r="J89">
        <v>0.27216253113882349</v>
      </c>
      <c r="K89">
        <v>0.27158385111636241</v>
      </c>
      <c r="L89">
        <v>0.27992967081603848</v>
      </c>
      <c r="M89">
        <v>0.30112728456853427</v>
      </c>
      <c r="N89">
        <v>0.3184713684440148</v>
      </c>
      <c r="O89">
        <v>0.33075386525354339</v>
      </c>
      <c r="P89">
        <v>0.35460540241524108</v>
      </c>
      <c r="Q89">
        <v>0.34309752867724247</v>
      </c>
      <c r="R89">
        <v>0.31746275101079907</v>
      </c>
      <c r="S89">
        <v>0.29001569175287101</v>
      </c>
      <c r="T89">
        <v>0.26903240107922688</v>
      </c>
      <c r="U89">
        <v>0.25821709958900435</v>
      </c>
      <c r="V89">
        <v>0.20297060824889529</v>
      </c>
      <c r="W89">
        <v>0.23869264277511784</v>
      </c>
      <c r="X89">
        <v>0.24651975764199069</v>
      </c>
      <c r="Y89">
        <v>0.25233287565372681</v>
      </c>
      <c r="Z89">
        <v>0.25528492089672367</v>
      </c>
      <c r="AA89">
        <v>0.2583464127089693</v>
      </c>
      <c r="AB89">
        <v>0.25825069318674637</v>
      </c>
      <c r="AC89">
        <v>0.25148580214670485</v>
      </c>
      <c r="AD89">
        <v>0.26047558581277969</v>
      </c>
      <c r="AE89">
        <v>0.29236202756467389</v>
      </c>
      <c r="AF89">
        <v>0.32626288658973629</v>
      </c>
      <c r="AG89">
        <v>0.32138647851827029</v>
      </c>
      <c r="AH89">
        <v>0.31763274425830584</v>
      </c>
      <c r="AI89">
        <v>0.29110962088575748</v>
      </c>
      <c r="AJ89">
        <v>0.27028891780769959</v>
      </c>
      <c r="AK89">
        <v>0.24727013261187336</v>
      </c>
      <c r="AL89">
        <v>0.21234415304448684</v>
      </c>
      <c r="AM89">
        <v>0.19115886429607973</v>
      </c>
      <c r="AN89">
        <v>0.30400540751195476</v>
      </c>
      <c r="AO89">
        <v>0.33528160677691443</v>
      </c>
      <c r="AP89">
        <v>0.35863358646551141</v>
      </c>
      <c r="AQ89">
        <v>0.37166256432912953</v>
      </c>
      <c r="AR89">
        <v>0.3706164662292909</v>
      </c>
      <c r="AS89">
        <v>0.36451749502419117</v>
      </c>
      <c r="AT89">
        <v>0.35751881774677141</v>
      </c>
      <c r="AU89">
        <v>0.35530761124774268</v>
      </c>
      <c r="AV89">
        <v>0.36057113691977261</v>
      </c>
      <c r="AW89">
        <v>0.36737174252285504</v>
      </c>
      <c r="AX89">
        <v>0.36944750369006907</v>
      </c>
      <c r="AY89">
        <v>0.34673234550636006</v>
      </c>
      <c r="AZ89">
        <v>0.33311607324043391</v>
      </c>
      <c r="BA89">
        <v>0.3114968997726234</v>
      </c>
      <c r="BB89">
        <v>0.2887830426505687</v>
      </c>
      <c r="BC89">
        <v>0.27471212826959929</v>
      </c>
      <c r="BD89">
        <v>0.26831275551148198</v>
      </c>
      <c r="BE89">
        <v>0.2726848346895922</v>
      </c>
      <c r="BF89">
        <v>0.33272511484590644</v>
      </c>
      <c r="BG89">
        <v>0.40442106472918421</v>
      </c>
      <c r="BH89">
        <v>0.42853434097375004</v>
      </c>
      <c r="BI89">
        <v>0.45181595954732423</v>
      </c>
      <c r="BJ89">
        <v>0.4688043419310271</v>
      </c>
      <c r="BK89">
        <v>0.47361941210523018</v>
      </c>
      <c r="BL89">
        <v>0.47669864763771586</v>
      </c>
      <c r="BM89">
        <v>0.46184554738979072</v>
      </c>
      <c r="BN89">
        <v>0.44182598365921683</v>
      </c>
      <c r="BO89">
        <v>0.43529903301626915</v>
      </c>
      <c r="BP89">
        <v>0.41290319355719529</v>
      </c>
      <c r="BQ89">
        <v>0.37563799036348017</v>
      </c>
      <c r="BR89">
        <v>0.38462762146906015</v>
      </c>
      <c r="BS89">
        <v>0.34261166332156651</v>
      </c>
      <c r="BT89">
        <v>0.30859337848572105</v>
      </c>
      <c r="BU89">
        <v>0.28866452819427357</v>
      </c>
      <c r="BV89">
        <v>0.26727845320825677</v>
      </c>
      <c r="BW89">
        <v>0.26139048825614103</v>
      </c>
      <c r="BX89">
        <v>0.34168645235150219</v>
      </c>
      <c r="BY89">
        <v>0.36733445681227689</v>
      </c>
      <c r="BZ89">
        <v>0.38320722976022881</v>
      </c>
      <c r="CA89">
        <v>0.40240682046665943</v>
      </c>
      <c r="CB89">
        <v>0.42204596198690764</v>
      </c>
      <c r="CC89">
        <v>0.43324383700327962</v>
      </c>
      <c r="CD89">
        <v>0.45443645468179045</v>
      </c>
      <c r="CE89">
        <v>0.48638787579379372</v>
      </c>
      <c r="CF89">
        <v>0.50176368432359397</v>
      </c>
      <c r="CG89">
        <v>0.50940848133854977</v>
      </c>
      <c r="CH89">
        <v>0.50544016979271456</v>
      </c>
      <c r="CI89">
        <v>0.48947298771749664</v>
      </c>
      <c r="CJ89">
        <v>0.50147002010869779</v>
      </c>
      <c r="CK89">
        <v>0.45248036484252163</v>
      </c>
      <c r="CL89">
        <v>0.41196107314207597</v>
      </c>
      <c r="CM89">
        <v>0.37800939005387857</v>
      </c>
      <c r="CN89">
        <v>0.35054303325152597</v>
      </c>
      <c r="CO89">
        <v>0.31892534646162307</v>
      </c>
      <c r="CP89">
        <v>0.28737899936851441</v>
      </c>
      <c r="CQ89">
        <v>0.32797892857582717</v>
      </c>
      <c r="CR89">
        <v>0.32444508692262453</v>
      </c>
      <c r="CS89">
        <v>0.32783017077069171</v>
      </c>
      <c r="CT89">
        <v>0.33455258529534504</v>
      </c>
      <c r="CU89">
        <v>0.33668003686853032</v>
      </c>
      <c r="CV89">
        <v>0.32821083517306604</v>
      </c>
      <c r="CW89">
        <v>0.33183419776461526</v>
      </c>
      <c r="CX89">
        <v>0.33299112618078464</v>
      </c>
      <c r="CY89">
        <v>0.33357842272854232</v>
      </c>
      <c r="CZ89">
        <v>0.3368793636193968</v>
      </c>
      <c r="DA89">
        <v>0.33364486081418876</v>
      </c>
      <c r="DB89">
        <v>0.34984970939466264</v>
      </c>
      <c r="DC89">
        <v>0.33068015955110852</v>
      </c>
      <c r="DD89">
        <v>0.30904464106937779</v>
      </c>
      <c r="DE89">
        <v>0.29128423477989757</v>
      </c>
      <c r="DF89">
        <v>0.267819030789823</v>
      </c>
      <c r="DG89">
        <v>0.26175412841109003</v>
      </c>
      <c r="LW89" t="s">
        <v>388</v>
      </c>
      <c r="LX89">
        <v>0.56843777107221927</v>
      </c>
      <c r="LY89">
        <v>0.49844805070372183</v>
      </c>
      <c r="LZ89">
        <v>0.49970858082284891</v>
      </c>
      <c r="MA89">
        <v>0.49992879455433459</v>
      </c>
      <c r="MB89">
        <v>0.49803581708747396</v>
      </c>
      <c r="MC89">
        <v>0.48972153091936077</v>
      </c>
      <c r="MD89">
        <v>0.47233253081462606</v>
      </c>
      <c r="ME89">
        <v>0.44890402234750565</v>
      </c>
      <c r="MF89">
        <v>0.41326037790050757</v>
      </c>
      <c r="MG89">
        <v>0.37153180908675132</v>
      </c>
      <c r="MH89">
        <v>0.34028964690092367</v>
      </c>
      <c r="MI89">
        <v>0.32824297709264566</v>
      </c>
      <c r="MJ89">
        <v>0.30801348651041938</v>
      </c>
      <c r="MK89">
        <v>0.35028773386651985</v>
      </c>
      <c r="ML89">
        <v>0.40658853693398944</v>
      </c>
      <c r="MM89">
        <v>0.46743067005805949</v>
      </c>
      <c r="MN89">
        <v>0.52931558970840309</v>
      </c>
      <c r="MO89">
        <v>0.57605717744167939</v>
      </c>
      <c r="MP89">
        <v>0.67072194233751059</v>
      </c>
      <c r="MQ89">
        <v>0.59814805342488087</v>
      </c>
      <c r="MR89">
        <v>0.58767778875924215</v>
      </c>
      <c r="MS89">
        <v>0.57042922029814103</v>
      </c>
      <c r="MT89">
        <v>0.55389129275740934</v>
      </c>
      <c r="MU89">
        <v>0.53518194996629842</v>
      </c>
      <c r="MV89">
        <v>0.50379398230447014</v>
      </c>
      <c r="MW89">
        <v>0.45774599895223372</v>
      </c>
      <c r="MX89">
        <v>0.40846168866865851</v>
      </c>
      <c r="MY89">
        <v>0.37698954171326132</v>
      </c>
      <c r="MZ89">
        <v>0.36875207688780431</v>
      </c>
      <c r="NA89">
        <v>0.39619284926209758</v>
      </c>
      <c r="NB89">
        <v>0.4117638036805652</v>
      </c>
      <c r="NC89">
        <v>0.47928057791070111</v>
      </c>
      <c r="ND89">
        <v>0.54835160036727648</v>
      </c>
      <c r="NE89">
        <v>0.60513093712188704</v>
      </c>
      <c r="NF89">
        <v>0.65641859056255614</v>
      </c>
      <c r="NG89">
        <v>0.68744610715205223</v>
      </c>
      <c r="NH89">
        <v>0.45680319346755421</v>
      </c>
      <c r="NI89">
        <v>0.33549247228491585</v>
      </c>
      <c r="NJ89">
        <v>0.32489262405187441</v>
      </c>
      <c r="NK89">
        <v>0.31793798515183691</v>
      </c>
      <c r="NL89">
        <v>0.30679863137193142</v>
      </c>
      <c r="NM89">
        <v>0.28835917495660424</v>
      </c>
      <c r="NN89">
        <v>0.26362750624657821</v>
      </c>
      <c r="NO89">
        <v>0.24172260811986634</v>
      </c>
      <c r="NP89">
        <v>0.22682763270396211</v>
      </c>
      <c r="NQ89">
        <v>0.22064366762920812</v>
      </c>
      <c r="NR89">
        <v>0.23032290826715623</v>
      </c>
      <c r="NS89">
        <v>0.26056905171755002</v>
      </c>
      <c r="NT89">
        <v>0.26620536389796956</v>
      </c>
      <c r="NU89">
        <v>0.32356086273068113</v>
      </c>
      <c r="NV89">
        <v>0.40241113150424668</v>
      </c>
      <c r="NW89">
        <v>0.47683317176532225</v>
      </c>
      <c r="NX89">
        <v>0.52585697249241903</v>
      </c>
      <c r="NY89">
        <v>0.53226024780979253</v>
      </c>
      <c r="NZ89">
        <v>0.30040556078873049</v>
      </c>
      <c r="OA89">
        <v>0.22140156321074159</v>
      </c>
      <c r="OB89">
        <v>0.19458125676109467</v>
      </c>
      <c r="OC89">
        <v>0.17501881274680456</v>
      </c>
      <c r="OD89">
        <v>0.16213411089276489</v>
      </c>
      <c r="OE89">
        <v>0.14494206365702941</v>
      </c>
      <c r="OF89">
        <v>0.13106820842750044</v>
      </c>
      <c r="OG89">
        <v>0.11800072926149803</v>
      </c>
      <c r="OH89">
        <v>0.10544216610786368</v>
      </c>
      <c r="OI89">
        <v>0.10081635645944885</v>
      </c>
      <c r="OJ89">
        <v>0.10704350099955713</v>
      </c>
      <c r="OK89">
        <v>0.12693337888852943</v>
      </c>
      <c r="OL89">
        <v>0.12262794007262146</v>
      </c>
      <c r="OM89">
        <v>0.15257004009554981</v>
      </c>
      <c r="ON89">
        <v>0.18958455199927851</v>
      </c>
      <c r="OO89">
        <v>0.23344346377862071</v>
      </c>
      <c r="OP89">
        <v>0.290831088120523</v>
      </c>
      <c r="OQ89">
        <v>0.34049436525721594</v>
      </c>
      <c r="OR89">
        <v>0.37213909155323754</v>
      </c>
      <c r="OS89">
        <v>0.3054455366362212</v>
      </c>
      <c r="OT89">
        <v>0.30064991746981706</v>
      </c>
      <c r="OU89">
        <v>0.30052432855065925</v>
      </c>
      <c r="OV89">
        <v>0.2981878697333783</v>
      </c>
      <c r="OW89">
        <v>0.29132336975153539</v>
      </c>
      <c r="OX89">
        <v>0.28829183939696618</v>
      </c>
      <c r="OY89">
        <v>0.28267847017479142</v>
      </c>
      <c r="OZ89">
        <v>0.2795900905330776</v>
      </c>
      <c r="PA89">
        <v>0.27609830907777738</v>
      </c>
      <c r="PB89">
        <v>0.28122796081370982</v>
      </c>
      <c r="PC89">
        <v>0.29754238155522972</v>
      </c>
      <c r="PD89">
        <v>0.28649972579435928</v>
      </c>
      <c r="PE89">
        <v>0.31712342310143399</v>
      </c>
      <c r="PF89">
        <v>0.35210193765404185</v>
      </c>
      <c r="PG89">
        <v>0.38429138285511061</v>
      </c>
      <c r="PH89">
        <v>0.41820870609534755</v>
      </c>
      <c r="PI89">
        <v>0.42615835822797388</v>
      </c>
      <c r="PJ89">
        <v>0.44251217192827369</v>
      </c>
      <c r="PK89">
        <v>0.39733512973232221</v>
      </c>
      <c r="PL89">
        <v>0.40763523822918957</v>
      </c>
      <c r="PM89">
        <v>0.42107694739525936</v>
      </c>
      <c r="PN89">
        <v>0.43180821354940102</v>
      </c>
      <c r="PO89">
        <v>0.43340151248823144</v>
      </c>
      <c r="PP89">
        <v>0.43494816129305142</v>
      </c>
      <c r="PQ89">
        <v>0.43310267307161177</v>
      </c>
      <c r="PR89">
        <v>0.42057209179961841</v>
      </c>
      <c r="PS89">
        <v>0.40829870407029695</v>
      </c>
      <c r="PT89">
        <v>0.40751659100416049</v>
      </c>
      <c r="PU89">
        <v>0.41731105584744432</v>
      </c>
      <c r="PV89">
        <v>0.38257686032281552</v>
      </c>
      <c r="PW89">
        <v>0.41281082516193268</v>
      </c>
      <c r="PX89">
        <v>0.43476817948235524</v>
      </c>
      <c r="PY89">
        <v>0.46396767852550069</v>
      </c>
      <c r="PZ89">
        <v>0.49219572473603757</v>
      </c>
      <c r="QA89">
        <v>0.49904728974176521</v>
      </c>
      <c r="QC89" t="s">
        <v>418</v>
      </c>
      <c r="QD89" t="s">
        <v>450</v>
      </c>
      <c r="QE89" t="s">
        <v>451</v>
      </c>
      <c r="QF89">
        <v>0.40148931791679798</v>
      </c>
    </row>
    <row r="90" spans="2:448" x14ac:dyDescent="0.45">
      <c r="B90" t="s">
        <v>389</v>
      </c>
      <c r="C90" t="s">
        <v>31</v>
      </c>
      <c r="D90">
        <v>0.26292331034012556</v>
      </c>
      <c r="E90">
        <v>0.27214278601520125</v>
      </c>
      <c r="F90">
        <v>0.26958313897397618</v>
      </c>
      <c r="G90">
        <v>0.27210702285692173</v>
      </c>
      <c r="H90">
        <v>0.27517780337977427</v>
      </c>
      <c r="I90">
        <v>0.27896048896621378</v>
      </c>
      <c r="J90">
        <v>0.28651078723752532</v>
      </c>
      <c r="K90">
        <v>0.28408225133421489</v>
      </c>
      <c r="L90">
        <v>0.28163825828642031</v>
      </c>
      <c r="M90">
        <v>0.29696920494427909</v>
      </c>
      <c r="N90">
        <v>0.31136806924418975</v>
      </c>
      <c r="O90">
        <v>0.32041852392183634</v>
      </c>
      <c r="P90">
        <v>0.35549823036852618</v>
      </c>
      <c r="Q90">
        <v>0.35901856592709508</v>
      </c>
      <c r="R90">
        <v>0.3363002629744235</v>
      </c>
      <c r="S90">
        <v>0.30704511589155287</v>
      </c>
      <c r="T90">
        <v>0.27452655599076692</v>
      </c>
      <c r="U90">
        <v>0.25726194759397053</v>
      </c>
      <c r="V90">
        <v>0.22680995368640719</v>
      </c>
      <c r="W90">
        <v>0.26125646328206986</v>
      </c>
      <c r="X90">
        <v>0.26178411495450893</v>
      </c>
      <c r="Y90">
        <v>0.25890844458201084</v>
      </c>
      <c r="Z90">
        <v>0.26252563930722622</v>
      </c>
      <c r="AA90">
        <v>0.27163540554752236</v>
      </c>
      <c r="AB90">
        <v>0.27975283192762668</v>
      </c>
      <c r="AC90">
        <v>0.27959217872406206</v>
      </c>
      <c r="AD90">
        <v>0.26979515418572653</v>
      </c>
      <c r="AE90">
        <v>0.27301679406019896</v>
      </c>
      <c r="AF90">
        <v>0.28774629778717464</v>
      </c>
      <c r="AG90">
        <v>0.28539847137098229</v>
      </c>
      <c r="AH90">
        <v>0.30947789432291606</v>
      </c>
      <c r="AI90">
        <v>0.30868569041466254</v>
      </c>
      <c r="AJ90">
        <v>0.28976536228298461</v>
      </c>
      <c r="AK90">
        <v>0.26516100675020587</v>
      </c>
      <c r="AL90">
        <v>0.23621784463683321</v>
      </c>
      <c r="AM90">
        <v>0.21186415259918095</v>
      </c>
      <c r="AN90">
        <v>0.25680087453246819</v>
      </c>
      <c r="AO90">
        <v>0.30599058588049016</v>
      </c>
      <c r="AP90">
        <v>0.30836342555850443</v>
      </c>
      <c r="AQ90">
        <v>0.31807328872381802</v>
      </c>
      <c r="AR90">
        <v>0.31817045942697436</v>
      </c>
      <c r="AS90">
        <v>0.31500483231083515</v>
      </c>
      <c r="AT90">
        <v>0.31463881419898276</v>
      </c>
      <c r="AU90">
        <v>0.32311291343069626</v>
      </c>
      <c r="AV90">
        <v>0.3385645306865252</v>
      </c>
      <c r="AW90">
        <v>0.3547697582248594</v>
      </c>
      <c r="AX90">
        <v>0.36129277603142734</v>
      </c>
      <c r="AY90">
        <v>0.34846519865751585</v>
      </c>
      <c r="AZ90">
        <v>0.35912142107024309</v>
      </c>
      <c r="BA90">
        <v>0.32343413769891133</v>
      </c>
      <c r="BB90">
        <v>0.28035792511003799</v>
      </c>
      <c r="BC90">
        <v>0.24575537279147677</v>
      </c>
      <c r="BD90">
        <v>0.2269850510045483</v>
      </c>
      <c r="BE90">
        <v>0.21791728534275195</v>
      </c>
      <c r="BF90">
        <v>0.27832189248460826</v>
      </c>
      <c r="BG90">
        <v>0.32762554296329849</v>
      </c>
      <c r="BH90">
        <v>0.35182488149543362</v>
      </c>
      <c r="BI90">
        <v>0.37843822883990336</v>
      </c>
      <c r="BJ90">
        <v>0.38467478781575443</v>
      </c>
      <c r="BK90">
        <v>0.38496478389097821</v>
      </c>
      <c r="BL90">
        <v>0.38898212654380621</v>
      </c>
      <c r="BM90">
        <v>0.389805862825019</v>
      </c>
      <c r="BN90">
        <v>0.38878876257649037</v>
      </c>
      <c r="BO90">
        <v>0.37861267240495072</v>
      </c>
      <c r="BP90">
        <v>0.35298977714226476</v>
      </c>
      <c r="BQ90">
        <v>0.35560645064889723</v>
      </c>
      <c r="BR90">
        <v>0.38214947522501058</v>
      </c>
      <c r="BS90">
        <v>0.3521829579470917</v>
      </c>
      <c r="BT90">
        <v>0.30336948914118017</v>
      </c>
      <c r="BU90">
        <v>0.283922363436442</v>
      </c>
      <c r="BV90">
        <v>0.2692437787768005</v>
      </c>
      <c r="BW90">
        <v>0.25143216568576987</v>
      </c>
      <c r="BX90">
        <v>0.32459260217471453</v>
      </c>
      <c r="BY90">
        <v>0.34606505485530487</v>
      </c>
      <c r="BZ90">
        <v>0.36065992831883803</v>
      </c>
      <c r="CA90">
        <v>0.37543849980039745</v>
      </c>
      <c r="CB90">
        <v>0.39235300671353335</v>
      </c>
      <c r="CC90">
        <v>0.40590707648657942</v>
      </c>
      <c r="CD90">
        <v>0.41983026554416497</v>
      </c>
      <c r="CE90">
        <v>0.44447149645077499</v>
      </c>
      <c r="CF90">
        <v>0.47817999689744711</v>
      </c>
      <c r="CG90">
        <v>0.51125388203041333</v>
      </c>
      <c r="CH90">
        <v>0.52404479069319421</v>
      </c>
      <c r="CI90">
        <v>0.52201472990407161</v>
      </c>
      <c r="CJ90">
        <v>0.52127472457469404</v>
      </c>
      <c r="CK90">
        <v>0.48146673377710697</v>
      </c>
      <c r="CL90">
        <v>0.42810443678174304</v>
      </c>
      <c r="CM90">
        <v>0.39454443103779896</v>
      </c>
      <c r="CN90">
        <v>0.3518607110573691</v>
      </c>
      <c r="CO90">
        <v>0.32593283012021634</v>
      </c>
      <c r="CP90">
        <v>0.31643114745836426</v>
      </c>
      <c r="CQ90">
        <v>0.33157625106115957</v>
      </c>
      <c r="CR90">
        <v>0.33658412187539077</v>
      </c>
      <c r="CS90">
        <v>0.34188524171861295</v>
      </c>
      <c r="CT90">
        <v>0.34256077665990281</v>
      </c>
      <c r="CU90">
        <v>0.33906817839412751</v>
      </c>
      <c r="CV90">
        <v>0.33687021027569108</v>
      </c>
      <c r="CW90">
        <v>0.34111755899765361</v>
      </c>
      <c r="CX90">
        <v>0.35293533425504026</v>
      </c>
      <c r="CY90">
        <v>0.36033991509793462</v>
      </c>
      <c r="CZ90">
        <v>0.35644158731158038</v>
      </c>
      <c r="DA90">
        <v>0.35238294035766993</v>
      </c>
      <c r="DB90">
        <v>0.3886349033573207</v>
      </c>
      <c r="DC90">
        <v>0.3795872242637594</v>
      </c>
      <c r="DD90">
        <v>0.3498342888769943</v>
      </c>
      <c r="DE90">
        <v>0.32727609395026908</v>
      </c>
      <c r="DF90">
        <v>0.30448494699028883</v>
      </c>
      <c r="DG90">
        <v>0.29178360594253167</v>
      </c>
      <c r="LW90" t="s">
        <v>389</v>
      </c>
      <c r="LX90">
        <v>0.56207831841898925</v>
      </c>
      <c r="LY90">
        <v>0.52599952043120168</v>
      </c>
      <c r="LZ90">
        <v>0.52562787380545595</v>
      </c>
      <c r="MA90">
        <v>0.52424823902076778</v>
      </c>
      <c r="MB90">
        <v>0.52027984982605957</v>
      </c>
      <c r="MC90">
        <v>0.51179798776715812</v>
      </c>
      <c r="MD90">
        <v>0.49678866675030381</v>
      </c>
      <c r="ME90">
        <v>0.46579854086101702</v>
      </c>
      <c r="MF90">
        <v>0.42223655402539378</v>
      </c>
      <c r="MG90">
        <v>0.38313829987122294</v>
      </c>
      <c r="MH90">
        <v>0.34281279039269746</v>
      </c>
      <c r="MI90">
        <v>0.30771060030235353</v>
      </c>
      <c r="MJ90">
        <v>0.26386662624870899</v>
      </c>
      <c r="MK90">
        <v>0.27302884684641826</v>
      </c>
      <c r="ML90">
        <v>0.30714912422092311</v>
      </c>
      <c r="MM90">
        <v>0.3563360790991032</v>
      </c>
      <c r="MN90">
        <v>0.42742857845115328</v>
      </c>
      <c r="MO90">
        <v>0.49809771849838941</v>
      </c>
      <c r="MP90">
        <v>0.63000754188101815</v>
      </c>
      <c r="MQ90">
        <v>0.57476825772456264</v>
      </c>
      <c r="MR90">
        <v>0.57600506854763012</v>
      </c>
      <c r="MS90">
        <v>0.56862254141650226</v>
      </c>
      <c r="MT90">
        <v>0.55414243316742218</v>
      </c>
      <c r="MU90">
        <v>0.53701186170547133</v>
      </c>
      <c r="MV90">
        <v>0.50657623089931691</v>
      </c>
      <c r="MW90">
        <v>0.4655622371110873</v>
      </c>
      <c r="MX90">
        <v>0.42494737270316013</v>
      </c>
      <c r="MY90">
        <v>0.38702159976535577</v>
      </c>
      <c r="MZ90">
        <v>0.35858168306112226</v>
      </c>
      <c r="NA90">
        <v>0.35700787582536936</v>
      </c>
      <c r="NB90">
        <v>0.34600421496756095</v>
      </c>
      <c r="NC90">
        <v>0.39063624742754166</v>
      </c>
      <c r="ND90">
        <v>0.44917243409487673</v>
      </c>
      <c r="NE90">
        <v>0.50653021875393334</v>
      </c>
      <c r="NF90">
        <v>0.57833622529952855</v>
      </c>
      <c r="NG90">
        <v>0.63543114142075585</v>
      </c>
      <c r="NH90">
        <v>0.53181113769548427</v>
      </c>
      <c r="NI90">
        <v>0.41839401577466806</v>
      </c>
      <c r="NJ90">
        <v>0.4074539962585671</v>
      </c>
      <c r="NK90">
        <v>0.39801763742506269</v>
      </c>
      <c r="NL90">
        <v>0.38196837153818047</v>
      </c>
      <c r="NM90">
        <v>0.36070386283252748</v>
      </c>
      <c r="NN90">
        <v>0.33363544152398766</v>
      </c>
      <c r="NO90">
        <v>0.29928648270559199</v>
      </c>
      <c r="NP90">
        <v>0.26120828784706707</v>
      </c>
      <c r="NQ90">
        <v>0.22995925225533884</v>
      </c>
      <c r="NR90">
        <v>0.21224148182356453</v>
      </c>
      <c r="NS90">
        <v>0.2190730657761131</v>
      </c>
      <c r="NT90">
        <v>0.2154894622324221</v>
      </c>
      <c r="NU90">
        <v>0.26849308707235081</v>
      </c>
      <c r="NV90">
        <v>0.34556644443626017</v>
      </c>
      <c r="NW90">
        <v>0.4329139114254289</v>
      </c>
      <c r="NX90">
        <v>0.53815928239566857</v>
      </c>
      <c r="NY90">
        <v>0.6069241639311761</v>
      </c>
      <c r="NZ90">
        <v>0.34522724438598196</v>
      </c>
      <c r="OA90">
        <v>0.27721331322122483</v>
      </c>
      <c r="OB90">
        <v>0.2510497237326475</v>
      </c>
      <c r="OC90">
        <v>0.23011935281863086</v>
      </c>
      <c r="OD90">
        <v>0.21567777430253871</v>
      </c>
      <c r="OE90">
        <v>0.19272232032679346</v>
      </c>
      <c r="OF90">
        <v>0.17134408297156623</v>
      </c>
      <c r="OG90">
        <v>0.15128796578285522</v>
      </c>
      <c r="OH90">
        <v>0.12727047303694011</v>
      </c>
      <c r="OI90">
        <v>0.10664440298637715</v>
      </c>
      <c r="OJ90">
        <v>9.8200824305873707E-2</v>
      </c>
      <c r="OK90">
        <v>0.1056436564805497</v>
      </c>
      <c r="OL90">
        <v>0.10138084841205325</v>
      </c>
      <c r="OM90">
        <v>0.13636317390286601</v>
      </c>
      <c r="ON90">
        <v>0.19512313933244088</v>
      </c>
      <c r="OO90">
        <v>0.26950803313460547</v>
      </c>
      <c r="OP90">
        <v>0.34162162329332529</v>
      </c>
      <c r="OQ90">
        <v>0.39880111629501064</v>
      </c>
      <c r="OR90">
        <v>0.36020437674669037</v>
      </c>
      <c r="OS90">
        <v>0.29732922325156425</v>
      </c>
      <c r="OT90">
        <v>0.28904069251890413</v>
      </c>
      <c r="OU90">
        <v>0.2861984607535023</v>
      </c>
      <c r="OV90">
        <v>0.2892090096890737</v>
      </c>
      <c r="OW90">
        <v>0.28634106008822768</v>
      </c>
      <c r="OX90">
        <v>0.27970283505195559</v>
      </c>
      <c r="OY90">
        <v>0.26806316928797885</v>
      </c>
      <c r="OZ90">
        <v>0.24921665650757036</v>
      </c>
      <c r="PA90">
        <v>0.23151699361314135</v>
      </c>
      <c r="PB90">
        <v>0.21796792348450314</v>
      </c>
      <c r="PC90">
        <v>0.21664183295788403</v>
      </c>
      <c r="PD90">
        <v>0.21319861290394532</v>
      </c>
      <c r="PE90">
        <v>0.24884852120959189</v>
      </c>
      <c r="PF90">
        <v>0.29961428347109154</v>
      </c>
      <c r="PG90">
        <v>0.34718485923839904</v>
      </c>
      <c r="PH90">
        <v>0.38834633212732661</v>
      </c>
      <c r="PI90">
        <v>0.4026487750500759</v>
      </c>
      <c r="PJ90">
        <v>0.41419628640306749</v>
      </c>
      <c r="PK90">
        <v>0.38428911050446801</v>
      </c>
      <c r="PL90">
        <v>0.3917331677682655</v>
      </c>
      <c r="PM90">
        <v>0.40003907909845249</v>
      </c>
      <c r="PN90">
        <v>0.40640434793178082</v>
      </c>
      <c r="PO90">
        <v>0.4088815660869401</v>
      </c>
      <c r="PP90">
        <v>0.40739707153947174</v>
      </c>
      <c r="PQ90">
        <v>0.39544847721440241</v>
      </c>
      <c r="PR90">
        <v>0.38161417217567356</v>
      </c>
      <c r="PS90">
        <v>0.36852121693352324</v>
      </c>
      <c r="PT90">
        <v>0.36363634403742406</v>
      </c>
      <c r="PU90">
        <v>0.36568496389351479</v>
      </c>
      <c r="PV90">
        <v>0.33872605954013651</v>
      </c>
      <c r="PW90">
        <v>0.35733418553461421</v>
      </c>
      <c r="PX90">
        <v>0.37458203842149757</v>
      </c>
      <c r="PY90">
        <v>0.40088476469176565</v>
      </c>
      <c r="PZ90">
        <v>0.43141485645714089</v>
      </c>
      <c r="QA90">
        <v>0.458018332597174</v>
      </c>
      <c r="QC90" t="s">
        <v>419</v>
      </c>
      <c r="QD90" t="s">
        <v>450</v>
      </c>
      <c r="QE90" t="s">
        <v>451</v>
      </c>
      <c r="QF90">
        <v>0.3812589845870743</v>
      </c>
    </row>
    <row r="91" spans="2:448" x14ac:dyDescent="0.45">
      <c r="B91" t="s">
        <v>390</v>
      </c>
      <c r="C91" t="s">
        <v>31</v>
      </c>
      <c r="D91">
        <v>0.40054709008714146</v>
      </c>
      <c r="E91">
        <v>0.42879736731092005</v>
      </c>
      <c r="F91">
        <v>0.44008769929241975</v>
      </c>
      <c r="G91">
        <v>0.44804283432393338</v>
      </c>
      <c r="H91">
        <v>0.45591370023307481</v>
      </c>
      <c r="I91">
        <v>0.46158875471252564</v>
      </c>
      <c r="J91">
        <v>0.47220290470955872</v>
      </c>
      <c r="K91">
        <v>0.47783943093032399</v>
      </c>
      <c r="L91">
        <v>0.47490871058880602</v>
      </c>
      <c r="M91">
        <v>0.45607079835850495</v>
      </c>
      <c r="N91">
        <v>0.43398378731819409</v>
      </c>
      <c r="O91">
        <v>0.4236028959199859</v>
      </c>
      <c r="P91">
        <v>0.41700239651175158</v>
      </c>
      <c r="Q91">
        <v>0.41487017410363097</v>
      </c>
      <c r="R91">
        <v>0.40939631646331692</v>
      </c>
      <c r="S91">
        <v>0.41168514705355269</v>
      </c>
      <c r="T91">
        <v>0.40986093811022423</v>
      </c>
      <c r="U91">
        <v>0.40849104857540897</v>
      </c>
      <c r="V91">
        <v>0.39107366613420902</v>
      </c>
      <c r="W91">
        <v>0.40675292190722473</v>
      </c>
      <c r="X91">
        <v>0.40804398209326515</v>
      </c>
      <c r="Y91">
        <v>0.42160636719766753</v>
      </c>
      <c r="Z91">
        <v>0.44152022487727294</v>
      </c>
      <c r="AA91">
        <v>0.48484293921191807</v>
      </c>
      <c r="AB91">
        <v>0.50748029332060807</v>
      </c>
      <c r="AC91">
        <v>0.49938403218903432</v>
      </c>
      <c r="AD91">
        <v>0.45966034416722112</v>
      </c>
      <c r="AE91">
        <v>0.41896870020179472</v>
      </c>
      <c r="AF91">
        <v>0.39389819238747148</v>
      </c>
      <c r="AG91">
        <v>0.38954737303367037</v>
      </c>
      <c r="AH91">
        <v>0.38021626986181567</v>
      </c>
      <c r="AI91">
        <v>0.3606827217568262</v>
      </c>
      <c r="AJ91">
        <v>0.34116393800746342</v>
      </c>
      <c r="AK91">
        <v>0.32734522958206824</v>
      </c>
      <c r="AL91">
        <v>0.32450380720347333</v>
      </c>
      <c r="AM91">
        <v>0.34750891742751711</v>
      </c>
      <c r="AN91">
        <v>0.379139071358291</v>
      </c>
      <c r="AO91">
        <v>0.42060160065607799</v>
      </c>
      <c r="AP91">
        <v>0.42407167872450119</v>
      </c>
      <c r="AQ91">
        <v>0.42922381843415947</v>
      </c>
      <c r="AR91">
        <v>0.44371736631507092</v>
      </c>
      <c r="AS91">
        <v>0.46699233810791674</v>
      </c>
      <c r="AT91">
        <v>0.4708090686919581</v>
      </c>
      <c r="AU91">
        <v>0.44520405762233828</v>
      </c>
      <c r="AV91">
        <v>0.42321065567022925</v>
      </c>
      <c r="AW91">
        <v>0.38129732729744625</v>
      </c>
      <c r="AX91">
        <v>0.34759024505161562</v>
      </c>
      <c r="AY91">
        <v>0.34555018256088255</v>
      </c>
      <c r="AZ91">
        <v>0.3337961636218526</v>
      </c>
      <c r="BA91">
        <v>0.32657003546749219</v>
      </c>
      <c r="BB91">
        <v>0.32181832443186453</v>
      </c>
      <c r="BC91">
        <v>0.30931779993970188</v>
      </c>
      <c r="BD91">
        <v>0.30646280230420181</v>
      </c>
      <c r="BE91">
        <v>0.32823964614580353</v>
      </c>
      <c r="BF91">
        <v>0.50636131697256603</v>
      </c>
      <c r="BG91">
        <v>0.50593173679496806</v>
      </c>
      <c r="BH91">
        <v>0.4943031119472367</v>
      </c>
      <c r="BI91">
        <v>0.51408454335674647</v>
      </c>
      <c r="BJ91">
        <v>0.52400030393941688</v>
      </c>
      <c r="BK91">
        <v>0.5196824371074511</v>
      </c>
      <c r="BL91">
        <v>0.50363982773883653</v>
      </c>
      <c r="BM91">
        <v>0.47225660420149046</v>
      </c>
      <c r="BN91">
        <v>0.44436440102434843</v>
      </c>
      <c r="BO91">
        <v>0.41600632659669068</v>
      </c>
      <c r="BP91">
        <v>0.39183824772830922</v>
      </c>
      <c r="BQ91">
        <v>0.41064962922490356</v>
      </c>
      <c r="BR91">
        <v>0.3898443108261393</v>
      </c>
      <c r="BS91">
        <v>0.3907270526916784</v>
      </c>
      <c r="BT91">
        <v>0.42005803087927779</v>
      </c>
      <c r="BU91">
        <v>0.43668417205652132</v>
      </c>
      <c r="BV91">
        <v>0.45661099863640103</v>
      </c>
      <c r="BW91">
        <v>0.48138169349014115</v>
      </c>
      <c r="BX91">
        <v>0.50103573052735728</v>
      </c>
      <c r="BY91">
        <v>0.53417211033693279</v>
      </c>
      <c r="BZ91">
        <v>0.55071403504397309</v>
      </c>
      <c r="CA91">
        <v>0.56087081629372249</v>
      </c>
      <c r="CB91">
        <v>0.56603813357300159</v>
      </c>
      <c r="CC91">
        <v>0.56109754508415599</v>
      </c>
      <c r="CD91">
        <v>0.56558607234620306</v>
      </c>
      <c r="CE91">
        <v>0.55092557726994451</v>
      </c>
      <c r="CF91">
        <v>0.52290999906857782</v>
      </c>
      <c r="CG91">
        <v>0.50165626254480455</v>
      </c>
      <c r="CH91">
        <v>0.47796338493971563</v>
      </c>
      <c r="CI91">
        <v>0.46578830998407711</v>
      </c>
      <c r="CJ91">
        <v>0.45570787751325476</v>
      </c>
      <c r="CK91">
        <v>0.44379778781664225</v>
      </c>
      <c r="CL91">
        <v>0.43671726322279553</v>
      </c>
      <c r="CM91">
        <v>0.44559359169876889</v>
      </c>
      <c r="CN91">
        <v>0.46207217694369912</v>
      </c>
      <c r="CO91">
        <v>0.47396261249078692</v>
      </c>
      <c r="CP91">
        <v>0.39227211352774238</v>
      </c>
      <c r="CQ91">
        <v>0.40475019657548061</v>
      </c>
      <c r="CR91">
        <v>0.40864292343145542</v>
      </c>
      <c r="CS91">
        <v>0.41579975090729537</v>
      </c>
      <c r="CT91">
        <v>0.42547918403308155</v>
      </c>
      <c r="CU91">
        <v>0.44213463926164387</v>
      </c>
      <c r="CV91">
        <v>0.4491260787900504</v>
      </c>
      <c r="CW91">
        <v>0.45169972358930621</v>
      </c>
      <c r="CX91">
        <v>0.44694114051372014</v>
      </c>
      <c r="CY91">
        <v>0.44314255658176832</v>
      </c>
      <c r="CZ91">
        <v>0.43349601428856749</v>
      </c>
      <c r="DA91">
        <v>0.43381172727306666</v>
      </c>
      <c r="DB91">
        <v>0.41731709653273424</v>
      </c>
      <c r="DC91">
        <v>0.40460238231812867</v>
      </c>
      <c r="DD91">
        <v>0.38555396631950645</v>
      </c>
      <c r="DE91">
        <v>0.38427102901353893</v>
      </c>
      <c r="DF91">
        <v>0.37911752819263056</v>
      </c>
      <c r="DG91">
        <v>0.38100353412082916</v>
      </c>
      <c r="LW91" t="s">
        <v>390</v>
      </c>
      <c r="LX91">
        <v>0.40887782583155347</v>
      </c>
      <c r="LY91">
        <v>0.36428881567560573</v>
      </c>
      <c r="LZ91">
        <v>0.34206508757536708</v>
      </c>
      <c r="MA91">
        <v>0.32860021105892545</v>
      </c>
      <c r="MB91">
        <v>0.32162770852158196</v>
      </c>
      <c r="MC91">
        <v>0.30890413959421059</v>
      </c>
      <c r="MD91">
        <v>0.30963519150622693</v>
      </c>
      <c r="ME91">
        <v>0.30963302141713572</v>
      </c>
      <c r="MF91">
        <v>0.31282727201621102</v>
      </c>
      <c r="MG91">
        <v>0.3200121809433798</v>
      </c>
      <c r="MH91">
        <v>0.33400763949542672</v>
      </c>
      <c r="MI91">
        <v>0.33407189663232778</v>
      </c>
      <c r="MJ91">
        <v>0.34590166407125172</v>
      </c>
      <c r="MK91">
        <v>0.35834490231837735</v>
      </c>
      <c r="ML91">
        <v>0.37014668475146861</v>
      </c>
      <c r="MM91">
        <v>0.38136387870965871</v>
      </c>
      <c r="MN91">
        <v>0.39713045461216923</v>
      </c>
      <c r="MO91">
        <v>0.40286104740951539</v>
      </c>
      <c r="MP91">
        <v>0.40840780674463806</v>
      </c>
      <c r="MQ91">
        <v>0.3288665539964859</v>
      </c>
      <c r="MR91">
        <v>0.31585559595662388</v>
      </c>
      <c r="MS91">
        <v>0.28918452768762848</v>
      </c>
      <c r="MT91">
        <v>0.26516496332308048</v>
      </c>
      <c r="MU91">
        <v>0.25215554453490319</v>
      </c>
      <c r="MV91">
        <v>0.24882945368073511</v>
      </c>
      <c r="MW91">
        <v>0.25774824227246534</v>
      </c>
      <c r="MX91">
        <v>0.27668856599272329</v>
      </c>
      <c r="MY91">
        <v>0.30299230839027247</v>
      </c>
      <c r="MZ91">
        <v>0.32937978702913867</v>
      </c>
      <c r="NA91">
        <v>0.32946695850518692</v>
      </c>
      <c r="NB91">
        <v>0.33992378305239751</v>
      </c>
      <c r="NC91">
        <v>0.33980443017635087</v>
      </c>
      <c r="ND91">
        <v>0.354991219885818</v>
      </c>
      <c r="NE91">
        <v>0.37711030250895672</v>
      </c>
      <c r="NF91">
        <v>0.39972774003654415</v>
      </c>
      <c r="NG91">
        <v>0.42598797073936218</v>
      </c>
      <c r="NH91">
        <v>0.25067298885498046</v>
      </c>
      <c r="NI91">
        <v>0.20249853335026458</v>
      </c>
      <c r="NJ91">
        <v>0.18938738620937551</v>
      </c>
      <c r="NK91">
        <v>0.17173980347118392</v>
      </c>
      <c r="NL91">
        <v>0.15540116497968873</v>
      </c>
      <c r="NM91">
        <v>0.13943327004451922</v>
      </c>
      <c r="NN91">
        <v>0.13401346768557135</v>
      </c>
      <c r="NO91">
        <v>0.14305213826002483</v>
      </c>
      <c r="NP91">
        <v>0.15825648052177149</v>
      </c>
      <c r="NQ91">
        <v>0.17693344106106743</v>
      </c>
      <c r="NR91">
        <v>0.19149830745981128</v>
      </c>
      <c r="NS91">
        <v>0.19003650720887949</v>
      </c>
      <c r="NT91">
        <v>0.20205563251025138</v>
      </c>
      <c r="NU91">
        <v>0.21813398207498258</v>
      </c>
      <c r="NV91">
        <v>0.23367644374473973</v>
      </c>
      <c r="NW91">
        <v>0.25104711441887706</v>
      </c>
      <c r="NX91">
        <v>0.29019945883567472</v>
      </c>
      <c r="NY91">
        <v>0.30027786477685986</v>
      </c>
      <c r="NZ91">
        <v>0.16670996239355179</v>
      </c>
      <c r="OA91">
        <v>0.14577277404097641</v>
      </c>
      <c r="OB91">
        <v>0.13717014295576635</v>
      </c>
      <c r="OC91">
        <v>0.12661392553003095</v>
      </c>
      <c r="OD91">
        <v>0.11552497510478822</v>
      </c>
      <c r="OE91">
        <v>0.10738903761344805</v>
      </c>
      <c r="OF91">
        <v>0.10643249836151919</v>
      </c>
      <c r="OG91">
        <v>0.11317887004161073</v>
      </c>
      <c r="OH91">
        <v>0.12235216551379319</v>
      </c>
      <c r="OI91">
        <v>0.13523085503576873</v>
      </c>
      <c r="OJ91">
        <v>0.15145409765720014</v>
      </c>
      <c r="OK91">
        <v>0.15588919620986064</v>
      </c>
      <c r="OL91">
        <v>0.15688506416220679</v>
      </c>
      <c r="OM91">
        <v>0.16009229008445319</v>
      </c>
      <c r="ON91">
        <v>0.1654593340820899</v>
      </c>
      <c r="OO91">
        <v>0.17882796940454035</v>
      </c>
      <c r="OP91">
        <v>0.19753710407093852</v>
      </c>
      <c r="OQ91">
        <v>0.19811731540426969</v>
      </c>
      <c r="OR91">
        <v>0.21449148993883937</v>
      </c>
      <c r="OS91">
        <v>0.21260992109918198</v>
      </c>
      <c r="OT91">
        <v>0.20749274312244176</v>
      </c>
      <c r="OU91">
        <v>0.1994745183963606</v>
      </c>
      <c r="OV91">
        <v>0.19403916452768002</v>
      </c>
      <c r="OW91">
        <v>0.19084791427770537</v>
      </c>
      <c r="OX91">
        <v>0.18635843307908687</v>
      </c>
      <c r="OY91">
        <v>0.18659017169050029</v>
      </c>
      <c r="OZ91">
        <v>0.19479423119205891</v>
      </c>
      <c r="PA91">
        <v>0.20623706197386082</v>
      </c>
      <c r="PB91">
        <v>0.21375230427878172</v>
      </c>
      <c r="PC91">
        <v>0.21307321244460853</v>
      </c>
      <c r="PD91">
        <v>0.22244509893048306</v>
      </c>
      <c r="PE91">
        <v>0.22436927645095631</v>
      </c>
      <c r="PF91">
        <v>0.22102507366660945</v>
      </c>
      <c r="PG91">
        <v>0.21601265885285201</v>
      </c>
      <c r="PH91">
        <v>0.21533920105292551</v>
      </c>
      <c r="PI91">
        <v>0.21563876157181211</v>
      </c>
      <c r="PJ91">
        <v>0.44772769701276216</v>
      </c>
      <c r="PK91">
        <v>0.43255119736288772</v>
      </c>
      <c r="PL91">
        <v>0.42703601018088544</v>
      </c>
      <c r="PM91">
        <v>0.41893510634504466</v>
      </c>
      <c r="PN91">
        <v>0.41122310274045903</v>
      </c>
      <c r="PO91">
        <v>0.40979866405024051</v>
      </c>
      <c r="PP91">
        <v>0.41027321707919107</v>
      </c>
      <c r="PQ91">
        <v>0.41265432334927199</v>
      </c>
      <c r="PR91">
        <v>0.4129820921432793</v>
      </c>
      <c r="PS91">
        <v>0.41490468953814746</v>
      </c>
      <c r="PT91">
        <v>0.42155482957213569</v>
      </c>
      <c r="PU91">
        <v>0.40993421557686421</v>
      </c>
      <c r="PV91">
        <v>0.41656532240574556</v>
      </c>
      <c r="PW91">
        <v>0.40843680630221069</v>
      </c>
      <c r="PX91">
        <v>0.41757093931427836</v>
      </c>
      <c r="PY91">
        <v>0.42718118694477247</v>
      </c>
      <c r="PZ91">
        <v>0.44563291787033255</v>
      </c>
      <c r="QA91">
        <v>0.46713998497783804</v>
      </c>
      <c r="QC91" t="s">
        <v>420</v>
      </c>
      <c r="QD91" t="s">
        <v>450</v>
      </c>
      <c r="QE91" t="s">
        <v>451</v>
      </c>
      <c r="QF91">
        <v>0.35786355472397269</v>
      </c>
    </row>
    <row r="92" spans="2:448" x14ac:dyDescent="0.45">
      <c r="B92" t="s">
        <v>391</v>
      </c>
      <c r="C92" t="s">
        <v>31</v>
      </c>
      <c r="D92">
        <v>0.43310976106544452</v>
      </c>
      <c r="E92">
        <v>0.4741079225657267</v>
      </c>
      <c r="F92">
        <v>0.47072571855350731</v>
      </c>
      <c r="G92">
        <v>0.4473631798284407</v>
      </c>
      <c r="H92">
        <v>0.44694195684938232</v>
      </c>
      <c r="I92">
        <v>0.44870247165460947</v>
      </c>
      <c r="J92">
        <v>0.44614408330117644</v>
      </c>
      <c r="K92">
        <v>0.44056866397239136</v>
      </c>
      <c r="L92">
        <v>0.43894935828964199</v>
      </c>
      <c r="M92">
        <v>0.4232337733502462</v>
      </c>
      <c r="N92">
        <v>0.40194549392531104</v>
      </c>
      <c r="O92">
        <v>0.38881086212486643</v>
      </c>
      <c r="P92">
        <v>0.36488657334038083</v>
      </c>
      <c r="Q92">
        <v>0.34492500718633945</v>
      </c>
      <c r="R92">
        <v>0.33797086149116684</v>
      </c>
      <c r="S92">
        <v>0.3394048349272053</v>
      </c>
      <c r="T92">
        <v>0.35571772375602057</v>
      </c>
      <c r="U92">
        <v>0.38477973140909472</v>
      </c>
      <c r="V92">
        <v>0.42302918401420386</v>
      </c>
      <c r="W92">
        <v>0.46554497730049882</v>
      </c>
      <c r="X92">
        <v>0.46500068190933391</v>
      </c>
      <c r="Y92">
        <v>0.45235438245715054</v>
      </c>
      <c r="Z92">
        <v>0.4383291832449292</v>
      </c>
      <c r="AA92">
        <v>0.43735328246978439</v>
      </c>
      <c r="AB92">
        <v>0.43240519616275447</v>
      </c>
      <c r="AC92">
        <v>0.42108085617680208</v>
      </c>
      <c r="AD92">
        <v>0.38239872128089514</v>
      </c>
      <c r="AE92">
        <v>0.33982344183422347</v>
      </c>
      <c r="AF92">
        <v>0.31018564738400273</v>
      </c>
      <c r="AG92">
        <v>0.28899181954345499</v>
      </c>
      <c r="AH92">
        <v>0.25724494765405792</v>
      </c>
      <c r="AI92">
        <v>0.25785349899860194</v>
      </c>
      <c r="AJ92">
        <v>0.27427929736082568</v>
      </c>
      <c r="AK92">
        <v>0.28820395571381136</v>
      </c>
      <c r="AL92">
        <v>0.3080448067004507</v>
      </c>
      <c r="AM92">
        <v>0.35546524195195012</v>
      </c>
      <c r="AN92">
        <v>0.36880888385403826</v>
      </c>
      <c r="AO92">
        <v>0.43403940505872862</v>
      </c>
      <c r="AP92">
        <v>0.44448855114828018</v>
      </c>
      <c r="AQ92">
        <v>0.44645064704128995</v>
      </c>
      <c r="AR92">
        <v>0.43791559009581338</v>
      </c>
      <c r="AS92">
        <v>0.43575709735611357</v>
      </c>
      <c r="AT92">
        <v>0.42838797111188848</v>
      </c>
      <c r="AU92">
        <v>0.40101574220019937</v>
      </c>
      <c r="AV92">
        <v>0.35103136838087845</v>
      </c>
      <c r="AW92">
        <v>0.28769340125065629</v>
      </c>
      <c r="AX92">
        <v>0.23571537652368446</v>
      </c>
      <c r="AY92">
        <v>0.20845550403252189</v>
      </c>
      <c r="AZ92">
        <v>0.19867873821076953</v>
      </c>
      <c r="BA92">
        <v>0.19956514137999254</v>
      </c>
      <c r="BB92">
        <v>0.21059502742938593</v>
      </c>
      <c r="BC92">
        <v>0.22582688773433646</v>
      </c>
      <c r="BD92">
        <v>0.23669084526724801</v>
      </c>
      <c r="BE92">
        <v>0.27302785011939845</v>
      </c>
      <c r="BF92">
        <v>0.51083803058869148</v>
      </c>
      <c r="BG92">
        <v>0.53677608640556951</v>
      </c>
      <c r="BH92">
        <v>0.54175688397776878</v>
      </c>
      <c r="BI92">
        <v>0.54890258821366245</v>
      </c>
      <c r="BJ92">
        <v>0.55232173558110176</v>
      </c>
      <c r="BK92">
        <v>0.53433139141949149</v>
      </c>
      <c r="BL92">
        <v>0.5117274237326942</v>
      </c>
      <c r="BM92">
        <v>0.45881972183460829</v>
      </c>
      <c r="BN92">
        <v>0.40958541514139324</v>
      </c>
      <c r="BO92">
        <v>0.34303758941143636</v>
      </c>
      <c r="BP92">
        <v>0.29396618591844687</v>
      </c>
      <c r="BQ92">
        <v>0.30495463997386713</v>
      </c>
      <c r="BR92">
        <v>0.29899722531625089</v>
      </c>
      <c r="BS92">
        <v>0.28490002565012107</v>
      </c>
      <c r="BT92">
        <v>0.28987281875235493</v>
      </c>
      <c r="BU92">
        <v>0.31673071250275797</v>
      </c>
      <c r="BV92">
        <v>0.35617043179939178</v>
      </c>
      <c r="BW92">
        <v>0.41265220885162229</v>
      </c>
      <c r="BX92">
        <v>0.47742099991589843</v>
      </c>
      <c r="BY92">
        <v>0.53342905465621093</v>
      </c>
      <c r="BZ92">
        <v>0.54198028395259157</v>
      </c>
      <c r="CA92">
        <v>0.54776134348113603</v>
      </c>
      <c r="CB92">
        <v>0.54695391026769535</v>
      </c>
      <c r="CC92">
        <v>0.54008501164567713</v>
      </c>
      <c r="CD92">
        <v>0.53590282342713524</v>
      </c>
      <c r="CE92">
        <v>0.52170118523245512</v>
      </c>
      <c r="CF92">
        <v>0.4962882036755164</v>
      </c>
      <c r="CG92">
        <v>0.47338142407425371</v>
      </c>
      <c r="CH92">
        <v>0.43000692185171074</v>
      </c>
      <c r="CI92">
        <v>0.41376119908211295</v>
      </c>
      <c r="CJ92">
        <v>0.39158994289042098</v>
      </c>
      <c r="CK92">
        <v>0.36865562438517485</v>
      </c>
      <c r="CL92">
        <v>0.36055002114730073</v>
      </c>
      <c r="CM92">
        <v>0.35308083796985251</v>
      </c>
      <c r="CN92">
        <v>0.38069679108220039</v>
      </c>
      <c r="CO92">
        <v>0.42211123715378962</v>
      </c>
      <c r="CP92">
        <v>0.44524732155965618</v>
      </c>
      <c r="CQ92">
        <v>0.44217735393381302</v>
      </c>
      <c r="CR92">
        <v>0.45249299536464133</v>
      </c>
      <c r="CS92">
        <v>0.46502394895335214</v>
      </c>
      <c r="CT92">
        <v>0.47640916631691033</v>
      </c>
      <c r="CU92">
        <v>0.48068328360835078</v>
      </c>
      <c r="CV92">
        <v>0.48404865036393707</v>
      </c>
      <c r="CW92">
        <v>0.48698853955972443</v>
      </c>
      <c r="CX92">
        <v>0.47702355126349538</v>
      </c>
      <c r="CY92">
        <v>0.46917093651668779</v>
      </c>
      <c r="CZ92">
        <v>0.45276185837560873</v>
      </c>
      <c r="DA92">
        <v>0.44882501697162319</v>
      </c>
      <c r="DB92">
        <v>0.43796044218649888</v>
      </c>
      <c r="DC92">
        <v>0.43264180930976592</v>
      </c>
      <c r="DD92">
        <v>0.42843895201501114</v>
      </c>
      <c r="DE92">
        <v>0.42508398715752377</v>
      </c>
      <c r="DF92">
        <v>0.42850152335036473</v>
      </c>
      <c r="DG92">
        <v>0.43710027097668708</v>
      </c>
      <c r="LW92" t="s">
        <v>391</v>
      </c>
      <c r="LX92">
        <v>0.32126998194618189</v>
      </c>
      <c r="LY92">
        <v>0.27354285970535835</v>
      </c>
      <c r="LZ92">
        <v>0.26976151214215577</v>
      </c>
      <c r="MA92">
        <v>0.27843516056376433</v>
      </c>
      <c r="MB92">
        <v>0.28342745007008147</v>
      </c>
      <c r="MC92">
        <v>0.29144473303749502</v>
      </c>
      <c r="MD92">
        <v>0.29541965665821929</v>
      </c>
      <c r="ME92">
        <v>0.2990056273840811</v>
      </c>
      <c r="MF92">
        <v>0.3087199740040506</v>
      </c>
      <c r="MG92">
        <v>0.32737948116310961</v>
      </c>
      <c r="MH92">
        <v>0.36260867394808538</v>
      </c>
      <c r="MI92">
        <v>0.38725679918418837</v>
      </c>
      <c r="MJ92">
        <v>0.42296416367240613</v>
      </c>
      <c r="MK92">
        <v>0.44141706143040532</v>
      </c>
      <c r="ML92">
        <v>0.45400416093106705</v>
      </c>
      <c r="MM92">
        <v>0.45587599685946645</v>
      </c>
      <c r="MN92">
        <v>0.43407827264645349</v>
      </c>
      <c r="MO92">
        <v>0.38837365927944545</v>
      </c>
      <c r="MP92">
        <v>0.28915471797536724</v>
      </c>
      <c r="MQ92">
        <v>0.24972744484316833</v>
      </c>
      <c r="MR92">
        <v>0.24689407115976333</v>
      </c>
      <c r="MS92">
        <v>0.24662093763866852</v>
      </c>
      <c r="MT92">
        <v>0.24951385728629533</v>
      </c>
      <c r="MU92">
        <v>0.25371666527939674</v>
      </c>
      <c r="MV92">
        <v>0.25818702728523346</v>
      </c>
      <c r="MW92">
        <v>0.27157397173436443</v>
      </c>
      <c r="MX92">
        <v>0.29878697239510998</v>
      </c>
      <c r="MY92">
        <v>0.33897253168201202</v>
      </c>
      <c r="MZ92">
        <v>0.38281377607744099</v>
      </c>
      <c r="NA92">
        <v>0.39924502386381128</v>
      </c>
      <c r="NB92">
        <v>0.43313987659227809</v>
      </c>
      <c r="NC92">
        <v>0.44967187026107935</v>
      </c>
      <c r="ND92">
        <v>0.4479736620610314</v>
      </c>
      <c r="NE92">
        <v>0.43924264649558847</v>
      </c>
      <c r="NF92">
        <v>0.40998381183380722</v>
      </c>
      <c r="NG92">
        <v>0.35681086414467333</v>
      </c>
      <c r="NH92">
        <v>0.19662450717038457</v>
      </c>
      <c r="NI92">
        <v>0.15946021902487034</v>
      </c>
      <c r="NJ92">
        <v>0.1583230166731695</v>
      </c>
      <c r="NK92">
        <v>0.15226284936646511</v>
      </c>
      <c r="NL92">
        <v>0.14477448794783376</v>
      </c>
      <c r="NM92">
        <v>0.13926168195297975</v>
      </c>
      <c r="NN92">
        <v>0.13794541521761472</v>
      </c>
      <c r="NO92">
        <v>0.14798717187472943</v>
      </c>
      <c r="NP92">
        <v>0.17073743857174367</v>
      </c>
      <c r="NQ92">
        <v>0.20360069564504371</v>
      </c>
      <c r="NR92">
        <v>0.2334156294852171</v>
      </c>
      <c r="NS92">
        <v>0.23614613771884366</v>
      </c>
      <c r="NT92">
        <v>0.2601110191469328</v>
      </c>
      <c r="NU92">
        <v>0.27372413746832508</v>
      </c>
      <c r="NV92">
        <v>0.28032122561323242</v>
      </c>
      <c r="NW92">
        <v>0.28999308241662108</v>
      </c>
      <c r="NX92">
        <v>0.29771204063918283</v>
      </c>
      <c r="NY92">
        <v>0.27390922688008335</v>
      </c>
      <c r="NZ92">
        <v>0.11207674315853601</v>
      </c>
      <c r="OA92">
        <v>8.4160238130089729E-2</v>
      </c>
      <c r="OB92">
        <v>8.1212850174591886E-2</v>
      </c>
      <c r="OC92">
        <v>7.7041681291564856E-2</v>
      </c>
      <c r="OD92">
        <v>7.2707526940993056E-2</v>
      </c>
      <c r="OE92">
        <v>7.2744540172374042E-2</v>
      </c>
      <c r="OF92">
        <v>7.8349413027318224E-2</v>
      </c>
      <c r="OG92">
        <v>9.000096369298588E-2</v>
      </c>
      <c r="OH92">
        <v>0.10673568199066738</v>
      </c>
      <c r="OI92">
        <v>0.1291029896879749</v>
      </c>
      <c r="OJ92">
        <v>0.15603764831044642</v>
      </c>
      <c r="OK92">
        <v>0.15636945829103688</v>
      </c>
      <c r="OL92">
        <v>0.17394677045508083</v>
      </c>
      <c r="OM92">
        <v>0.18761521533719422</v>
      </c>
      <c r="ON92">
        <v>0.19653089156570303</v>
      </c>
      <c r="OO92">
        <v>0.19979047519799464</v>
      </c>
      <c r="OP92">
        <v>0.19665602309393179</v>
      </c>
      <c r="OQ92">
        <v>0.17122223595200534</v>
      </c>
      <c r="OR92">
        <v>0.18378221383402091</v>
      </c>
      <c r="OS92">
        <v>0.18225151407445495</v>
      </c>
      <c r="OT92">
        <v>0.18821293415024745</v>
      </c>
      <c r="OU92">
        <v>0.18539991601646724</v>
      </c>
      <c r="OV92">
        <v>0.18103760119376286</v>
      </c>
      <c r="OW92">
        <v>0.1786421155282627</v>
      </c>
      <c r="OX92">
        <v>0.17898599047671357</v>
      </c>
      <c r="OY92">
        <v>0.18331483725625083</v>
      </c>
      <c r="OZ92">
        <v>0.18885208545862128</v>
      </c>
      <c r="PA92">
        <v>0.20053921739224334</v>
      </c>
      <c r="PB92">
        <v>0.21644620187130484</v>
      </c>
      <c r="PC92">
        <v>0.2250468062941855</v>
      </c>
      <c r="PD92">
        <v>0.24586030772640263</v>
      </c>
      <c r="PE92">
        <v>0.25738602334108157</v>
      </c>
      <c r="PF92">
        <v>0.25413318635084886</v>
      </c>
      <c r="PG92">
        <v>0.24281080440686678</v>
      </c>
      <c r="PH92">
        <v>0.21952136095328728</v>
      </c>
      <c r="PI92">
        <v>0.19760338539383079</v>
      </c>
      <c r="PJ92">
        <v>0.36510604296042171</v>
      </c>
      <c r="PK92">
        <v>0.38057681662672688</v>
      </c>
      <c r="PL92">
        <v>0.38046116893851928</v>
      </c>
      <c r="PM92">
        <v>0.37916353767956557</v>
      </c>
      <c r="PN92">
        <v>0.37624301616574957</v>
      </c>
      <c r="PO92">
        <v>0.37310511852229244</v>
      </c>
      <c r="PP92">
        <v>0.36953558232806194</v>
      </c>
      <c r="PQ92">
        <v>0.36777178198856086</v>
      </c>
      <c r="PR92">
        <v>0.368113104599052</v>
      </c>
      <c r="PS92">
        <v>0.37079821406262664</v>
      </c>
      <c r="PT92">
        <v>0.37807360329126438</v>
      </c>
      <c r="PU92">
        <v>0.37028954154703536</v>
      </c>
      <c r="PV92">
        <v>0.38795585341620226</v>
      </c>
      <c r="PW92">
        <v>0.3868446913270992</v>
      </c>
      <c r="PX92">
        <v>0.39527719986141813</v>
      </c>
      <c r="PY92">
        <v>0.39546069509543474</v>
      </c>
      <c r="PZ92">
        <v>0.38375469230559572</v>
      </c>
      <c r="QA92">
        <v>0.37068079336968779</v>
      </c>
      <c r="QC92" t="s">
        <v>421</v>
      </c>
      <c r="QD92" t="s">
        <v>450</v>
      </c>
      <c r="QE92" t="s">
        <v>451</v>
      </c>
      <c r="QF92">
        <v>0.31962250351297106</v>
      </c>
    </row>
    <row r="93" spans="2:448" x14ac:dyDescent="0.45">
      <c r="B93" t="s">
        <v>392</v>
      </c>
      <c r="C93" t="s">
        <v>31</v>
      </c>
      <c r="D93">
        <v>0.33569562604789221</v>
      </c>
      <c r="E93">
        <v>0.34147953699743094</v>
      </c>
      <c r="F93">
        <v>0.33004338717868487</v>
      </c>
      <c r="G93">
        <v>0.32394766949846121</v>
      </c>
      <c r="H93">
        <v>0.32093050462590139</v>
      </c>
      <c r="I93">
        <v>0.32099173792366364</v>
      </c>
      <c r="J93">
        <v>0.32579963412905721</v>
      </c>
      <c r="K93">
        <v>0.33207164216790391</v>
      </c>
      <c r="L93">
        <v>0.3338498740190381</v>
      </c>
      <c r="M93">
        <v>0.32816272654992551</v>
      </c>
      <c r="N93">
        <v>0.32856328011903657</v>
      </c>
      <c r="O93">
        <v>0.31489271095926225</v>
      </c>
      <c r="P93">
        <v>0.29589578075173428</v>
      </c>
      <c r="Q93">
        <v>0.27662472185436571</v>
      </c>
      <c r="R93">
        <v>0.26944349541865781</v>
      </c>
      <c r="S93">
        <v>0.26348168856825827</v>
      </c>
      <c r="T93">
        <v>0.26921993465740407</v>
      </c>
      <c r="U93">
        <v>0.29352043387554533</v>
      </c>
      <c r="V93">
        <v>0.44068243138773994</v>
      </c>
      <c r="W93">
        <v>0.41391369774412889</v>
      </c>
      <c r="X93">
        <v>0.4173718447819636</v>
      </c>
      <c r="Y93">
        <v>0.41017058735716899</v>
      </c>
      <c r="Z93">
        <v>0.39600600338473063</v>
      </c>
      <c r="AA93">
        <v>0.37988954348766718</v>
      </c>
      <c r="AB93">
        <v>0.37192965210790691</v>
      </c>
      <c r="AC93">
        <v>0.3710732344937922</v>
      </c>
      <c r="AD93">
        <v>0.37101247075796812</v>
      </c>
      <c r="AE93">
        <v>0.36431960825732873</v>
      </c>
      <c r="AF93">
        <v>0.36294204066254993</v>
      </c>
      <c r="AG93">
        <v>0.36688203042287587</v>
      </c>
      <c r="AH93">
        <v>0.36997133829958451</v>
      </c>
      <c r="AI93">
        <v>0.37130020627433463</v>
      </c>
      <c r="AJ93">
        <v>0.36894712565097865</v>
      </c>
      <c r="AK93">
        <v>0.38004472795139088</v>
      </c>
      <c r="AL93">
        <v>0.39797085900457374</v>
      </c>
      <c r="AM93">
        <v>0.42408970065091772</v>
      </c>
      <c r="AN93">
        <v>0.42676053357708965</v>
      </c>
      <c r="AO93">
        <v>0.34354825222182234</v>
      </c>
      <c r="AP93">
        <v>0.33224920726727325</v>
      </c>
      <c r="AQ93">
        <v>0.34153622974030928</v>
      </c>
      <c r="AR93">
        <v>0.3519977746066652</v>
      </c>
      <c r="AS93">
        <v>0.35615493688681904</v>
      </c>
      <c r="AT93">
        <v>0.36150240349210139</v>
      </c>
      <c r="AU93">
        <v>0.35883685886016836</v>
      </c>
      <c r="AV93">
        <v>0.36032277294058218</v>
      </c>
      <c r="AW93">
        <v>0.36587542122179112</v>
      </c>
      <c r="AX93">
        <v>0.37107413412700468</v>
      </c>
      <c r="AY93">
        <v>0.37204704823960799</v>
      </c>
      <c r="AZ93">
        <v>0.38311066879639877</v>
      </c>
      <c r="BA93">
        <v>0.38880646441389394</v>
      </c>
      <c r="BB93">
        <v>0.40732505515153777</v>
      </c>
      <c r="BC93">
        <v>0.4267430392413103</v>
      </c>
      <c r="BD93">
        <v>0.45353996049631573</v>
      </c>
      <c r="BE93">
        <v>0.47458250067196384</v>
      </c>
      <c r="BF93">
        <v>0.52372364181126096</v>
      </c>
      <c r="BG93">
        <v>0.47255658589535132</v>
      </c>
      <c r="BH93">
        <v>0.45022127793418187</v>
      </c>
      <c r="BI93">
        <v>0.42085927858073657</v>
      </c>
      <c r="BJ93">
        <v>0.40794792401497343</v>
      </c>
      <c r="BK93">
        <v>0.392817296614689</v>
      </c>
      <c r="BL93">
        <v>0.39561609692671701</v>
      </c>
      <c r="BM93">
        <v>0.42210679755028152</v>
      </c>
      <c r="BN93">
        <v>0.43171417454546224</v>
      </c>
      <c r="BO93">
        <v>0.43903896294225053</v>
      </c>
      <c r="BP93">
        <v>0.45955476650599575</v>
      </c>
      <c r="BQ93">
        <v>0.46351867949819281</v>
      </c>
      <c r="BR93">
        <v>0.45501732076033347</v>
      </c>
      <c r="BS93">
        <v>0.45367236525164728</v>
      </c>
      <c r="BT93">
        <v>0.46060345394593377</v>
      </c>
      <c r="BU93">
        <v>0.48122512355572594</v>
      </c>
      <c r="BV93">
        <v>0.49067446323911534</v>
      </c>
      <c r="BW93">
        <v>0.49372092476469875</v>
      </c>
      <c r="BX93">
        <v>0.40579976497748016</v>
      </c>
      <c r="BY93">
        <v>0.38266262544376439</v>
      </c>
      <c r="BZ93">
        <v>0.36974797905829521</v>
      </c>
      <c r="CA93">
        <v>0.3575550341362323</v>
      </c>
      <c r="CB93">
        <v>0.34985084408204242</v>
      </c>
      <c r="CC93">
        <v>0.34253322853521062</v>
      </c>
      <c r="CD93">
        <v>0.34301044955818077</v>
      </c>
      <c r="CE93">
        <v>0.34313073325933585</v>
      </c>
      <c r="CF93">
        <v>0.34820048574902634</v>
      </c>
      <c r="CG93">
        <v>0.35739826350666093</v>
      </c>
      <c r="CH93">
        <v>0.35857354123378904</v>
      </c>
      <c r="CI93">
        <v>0.35421479237554393</v>
      </c>
      <c r="CJ93">
        <v>0.34960598755454869</v>
      </c>
      <c r="CK93">
        <v>0.35796071090868148</v>
      </c>
      <c r="CL93">
        <v>0.37591538758262272</v>
      </c>
      <c r="CM93">
        <v>0.38238598986756545</v>
      </c>
      <c r="CN93">
        <v>0.36939041977231407</v>
      </c>
      <c r="CO93">
        <v>0.37312632899413201</v>
      </c>
      <c r="CP93">
        <v>0.33895172578014043</v>
      </c>
      <c r="CQ93">
        <v>0.34391745505260762</v>
      </c>
      <c r="CR93">
        <v>0.33626233732793193</v>
      </c>
      <c r="CS93">
        <v>0.3362948292602988</v>
      </c>
      <c r="CT93">
        <v>0.33259398051471983</v>
      </c>
      <c r="CU93">
        <v>0.32887037741659703</v>
      </c>
      <c r="CV93">
        <v>0.32168613947378327</v>
      </c>
      <c r="CW93">
        <v>0.31396426415727363</v>
      </c>
      <c r="CX93">
        <v>0.31163662560156535</v>
      </c>
      <c r="CY93">
        <v>0.30166512820568747</v>
      </c>
      <c r="CZ93">
        <v>0.27665771136508377</v>
      </c>
      <c r="DA93">
        <v>0.26563583304399058</v>
      </c>
      <c r="DB93">
        <v>0.27780268146141079</v>
      </c>
      <c r="DC93">
        <v>0.28009723627906424</v>
      </c>
      <c r="DD93">
        <v>0.28496666213696031</v>
      </c>
      <c r="DE93">
        <v>0.27826992014126728</v>
      </c>
      <c r="DF93">
        <v>0.28903677667350447</v>
      </c>
      <c r="DG93">
        <v>0.30956409030889248</v>
      </c>
      <c r="LW93" t="s">
        <v>392</v>
      </c>
      <c r="LX93">
        <v>0.27753252932092221</v>
      </c>
      <c r="LY93">
        <v>0.296074060413832</v>
      </c>
      <c r="LZ93">
        <v>0.31365390698918894</v>
      </c>
      <c r="MA93">
        <v>0.33057131033657244</v>
      </c>
      <c r="MB93">
        <v>0.34456992432632494</v>
      </c>
      <c r="MC93">
        <v>0.34200344585605919</v>
      </c>
      <c r="MD93">
        <v>0.34135651844009668</v>
      </c>
      <c r="ME93">
        <v>0.34225920164185158</v>
      </c>
      <c r="MF93">
        <v>0.34285813432338086</v>
      </c>
      <c r="MG93">
        <v>0.34203744328365226</v>
      </c>
      <c r="MH93">
        <v>0.30590948324428996</v>
      </c>
      <c r="MI93">
        <v>0.32214468564017879</v>
      </c>
      <c r="MJ93">
        <v>0.34537956544583814</v>
      </c>
      <c r="MK93">
        <v>0.36028585308557254</v>
      </c>
      <c r="ML93">
        <v>0.36774246845921299</v>
      </c>
      <c r="MM93">
        <v>0.37943159681510613</v>
      </c>
      <c r="MN93">
        <v>0.37915787179529503</v>
      </c>
      <c r="MO93">
        <v>0.34801838532773904</v>
      </c>
      <c r="MP93">
        <v>0.15089255451477734</v>
      </c>
      <c r="MQ93">
        <v>0.18017725359233736</v>
      </c>
      <c r="MR93">
        <v>0.18910948682147549</v>
      </c>
      <c r="MS93">
        <v>0.199545194007648</v>
      </c>
      <c r="MT93">
        <v>0.20387479053382856</v>
      </c>
      <c r="MU93">
        <v>0.20292107261580172</v>
      </c>
      <c r="MV93">
        <v>0.20091655421734028</v>
      </c>
      <c r="MW93">
        <v>0.20204471993378673</v>
      </c>
      <c r="MX93">
        <v>0.20237799171275533</v>
      </c>
      <c r="MY93">
        <v>0.20552519512494552</v>
      </c>
      <c r="MZ93">
        <v>0.19905749385618643</v>
      </c>
      <c r="NA93">
        <v>0.20738008320814627</v>
      </c>
      <c r="NB93">
        <v>0.21326801309855203</v>
      </c>
      <c r="NC93">
        <v>0.21849970664051824</v>
      </c>
      <c r="ND93">
        <v>0.21308218233768905</v>
      </c>
      <c r="NE93">
        <v>0.20671363735747461</v>
      </c>
      <c r="NF93">
        <v>0.19119448352119797</v>
      </c>
      <c r="NG93">
        <v>0.17152578402073251</v>
      </c>
      <c r="NH93">
        <v>0.11567279732259142</v>
      </c>
      <c r="NI93">
        <v>0.15689836822246464</v>
      </c>
      <c r="NJ93">
        <v>0.17997289871854114</v>
      </c>
      <c r="NK93">
        <v>0.19897250120936807</v>
      </c>
      <c r="NL93">
        <v>0.20378131289026197</v>
      </c>
      <c r="NM93">
        <v>0.19600674757747394</v>
      </c>
      <c r="NN93">
        <v>0.18680133534632978</v>
      </c>
      <c r="NO93">
        <v>0.17977344693840513</v>
      </c>
      <c r="NP93">
        <v>0.17354153826356933</v>
      </c>
      <c r="NQ93">
        <v>0.17276534175169364</v>
      </c>
      <c r="NR93">
        <v>0.16684289337453842</v>
      </c>
      <c r="NS93">
        <v>0.16945842715756076</v>
      </c>
      <c r="NT93">
        <v>0.16563613757503437</v>
      </c>
      <c r="NU93">
        <v>0.1580067723094426</v>
      </c>
      <c r="NV93">
        <v>0.14799708734625816</v>
      </c>
      <c r="NW93">
        <v>0.13660673394023035</v>
      </c>
      <c r="NX93">
        <v>0.12512969053381676</v>
      </c>
      <c r="NY93">
        <v>0.11355011327946402</v>
      </c>
      <c r="NZ93">
        <v>0.10338616628973979</v>
      </c>
      <c r="OA93">
        <v>0.11555061707298815</v>
      </c>
      <c r="OB93">
        <v>0.13022428699048008</v>
      </c>
      <c r="OC93">
        <v>0.14296444883658388</v>
      </c>
      <c r="OD93">
        <v>0.1528575147537107</v>
      </c>
      <c r="OE93">
        <v>0.15463404499641836</v>
      </c>
      <c r="OF93">
        <v>0.15826010450126621</v>
      </c>
      <c r="OG93">
        <v>0.16660343772670883</v>
      </c>
      <c r="OH93">
        <v>0.16147409516011685</v>
      </c>
      <c r="OI93">
        <v>0.15183756007766933</v>
      </c>
      <c r="OJ93">
        <v>0.13576396466252347</v>
      </c>
      <c r="OK93">
        <v>0.14172150217902171</v>
      </c>
      <c r="OL93">
        <v>0.14782001811633066</v>
      </c>
      <c r="OM93">
        <v>0.1541844866387925</v>
      </c>
      <c r="ON93">
        <v>0.15131749942015343</v>
      </c>
      <c r="OO93">
        <v>0.14687467719198491</v>
      </c>
      <c r="OP93">
        <v>0.13318423503748986</v>
      </c>
      <c r="OQ93">
        <v>0.12271122488962065</v>
      </c>
      <c r="OR93">
        <v>0.16647605754380862</v>
      </c>
      <c r="OS93">
        <v>0.1911513829075929</v>
      </c>
      <c r="OT93">
        <v>0.2045049973689417</v>
      </c>
      <c r="OU93">
        <v>0.21680935542666643</v>
      </c>
      <c r="OV93">
        <v>0.22303659011318838</v>
      </c>
      <c r="OW93">
        <v>0.21944805100220768</v>
      </c>
      <c r="OX93">
        <v>0.21198737900226333</v>
      </c>
      <c r="OY93">
        <v>0.20434894871330542</v>
      </c>
      <c r="OZ93">
        <v>0.19887900221157773</v>
      </c>
      <c r="PA93">
        <v>0.20310742208483265</v>
      </c>
      <c r="PB93">
        <v>0.18520588180749101</v>
      </c>
      <c r="PC93">
        <v>0.19656733118305628</v>
      </c>
      <c r="PD93">
        <v>0.20525781206709814</v>
      </c>
      <c r="PE93">
        <v>0.21079606891250482</v>
      </c>
      <c r="PF93">
        <v>0.20946167913945693</v>
      </c>
      <c r="PG93">
        <v>0.20418680124948102</v>
      </c>
      <c r="PH93">
        <v>0.18522212949838684</v>
      </c>
      <c r="PI93">
        <v>0.16544265479369608</v>
      </c>
      <c r="PJ93">
        <v>0.21001887674112618</v>
      </c>
      <c r="PK93">
        <v>0.22588569728400207</v>
      </c>
      <c r="PL93">
        <v>0.2426915533133101</v>
      </c>
      <c r="PM93">
        <v>0.26296002103015303</v>
      </c>
      <c r="PN93">
        <v>0.27449269265639242</v>
      </c>
      <c r="PO93">
        <v>0.27799771503051784</v>
      </c>
      <c r="PP93">
        <v>0.28350865699759076</v>
      </c>
      <c r="PQ93">
        <v>0.28270249438373596</v>
      </c>
      <c r="PR93">
        <v>0.27723309551057185</v>
      </c>
      <c r="PS93">
        <v>0.27353509165679091</v>
      </c>
      <c r="PT93">
        <v>0.24418593447979636</v>
      </c>
      <c r="PU93">
        <v>0.25620757802387567</v>
      </c>
      <c r="PV93">
        <v>0.27950858581827565</v>
      </c>
      <c r="PW93">
        <v>0.29337208755626604</v>
      </c>
      <c r="PX93">
        <v>0.30324932164681828</v>
      </c>
      <c r="PY93">
        <v>0.31309740900599803</v>
      </c>
      <c r="PZ93">
        <v>0.30007408518609913</v>
      </c>
      <c r="QA93">
        <v>0.26000785114939257</v>
      </c>
      <c r="QC93" t="s">
        <v>422</v>
      </c>
      <c r="QD93" t="s">
        <v>450</v>
      </c>
      <c r="QE93" t="s">
        <v>451</v>
      </c>
      <c r="QF93">
        <v>0.39864554529468144</v>
      </c>
    </row>
    <row r="94" spans="2:448" x14ac:dyDescent="0.45">
      <c r="B94" t="s">
        <v>393</v>
      </c>
      <c r="C94" t="s">
        <v>31</v>
      </c>
      <c r="D94">
        <v>0.37596412170671262</v>
      </c>
      <c r="E94">
        <v>0.40526867310212433</v>
      </c>
      <c r="F94">
        <v>0.40585625799165026</v>
      </c>
      <c r="G94">
        <v>0.40962632800586635</v>
      </c>
      <c r="H94">
        <v>0.42008113828777544</v>
      </c>
      <c r="I94">
        <v>0.42344121775149468</v>
      </c>
      <c r="J94">
        <v>0.40758866051473908</v>
      </c>
      <c r="K94">
        <v>0.38198785222165776</v>
      </c>
      <c r="L94">
        <v>0.37581608703730768</v>
      </c>
      <c r="M94">
        <v>0.36498827569602166</v>
      </c>
      <c r="N94">
        <v>0.34659191679663343</v>
      </c>
      <c r="O94">
        <v>0.33536731245383095</v>
      </c>
      <c r="P94">
        <v>0.30841914744508742</v>
      </c>
      <c r="Q94">
        <v>0.29741143017899258</v>
      </c>
      <c r="R94">
        <v>0.2936728488234629</v>
      </c>
      <c r="S94">
        <v>0.28903023478704448</v>
      </c>
      <c r="T94">
        <v>0.29283931543753366</v>
      </c>
      <c r="U94">
        <v>0.32251201873613178</v>
      </c>
      <c r="V94">
        <v>0.33426056403743581</v>
      </c>
      <c r="W94">
        <v>0.3418856179718181</v>
      </c>
      <c r="X94">
        <v>0.33605477999883471</v>
      </c>
      <c r="Y94">
        <v>0.33281430664330591</v>
      </c>
      <c r="Z94">
        <v>0.32200224875467126</v>
      </c>
      <c r="AA94">
        <v>0.30643353645422189</v>
      </c>
      <c r="AB94">
        <v>0.31354384145504066</v>
      </c>
      <c r="AC94">
        <v>0.30328936659081912</v>
      </c>
      <c r="AD94">
        <v>0.29507490775771733</v>
      </c>
      <c r="AE94">
        <v>0.28832366730811593</v>
      </c>
      <c r="AF94">
        <v>0.27034869689425378</v>
      </c>
      <c r="AG94">
        <v>0.27528072008657833</v>
      </c>
      <c r="AH94">
        <v>0.25969746474951666</v>
      </c>
      <c r="AI94">
        <v>0.2409890091330896</v>
      </c>
      <c r="AJ94">
        <v>0.2331453078462829</v>
      </c>
      <c r="AK94">
        <v>0.23944652319912485</v>
      </c>
      <c r="AL94">
        <v>0.27615702364648875</v>
      </c>
      <c r="AM94">
        <v>0.32553264942045584</v>
      </c>
      <c r="AN94">
        <v>0.28693421798332608</v>
      </c>
      <c r="AO94">
        <v>0.31934521549407863</v>
      </c>
      <c r="AP94">
        <v>0.31707200490438164</v>
      </c>
      <c r="AQ94">
        <v>0.32059937336812377</v>
      </c>
      <c r="AR94">
        <v>0.33059757382524035</v>
      </c>
      <c r="AS94">
        <v>0.33642059242610289</v>
      </c>
      <c r="AT94">
        <v>0.33393471446999334</v>
      </c>
      <c r="AU94">
        <v>0.30481366237248309</v>
      </c>
      <c r="AV94">
        <v>0.25962384327914922</v>
      </c>
      <c r="AW94">
        <v>0.22834602520942235</v>
      </c>
      <c r="AX94">
        <v>0.20720197333902321</v>
      </c>
      <c r="AY94">
        <v>0.19383978164471899</v>
      </c>
      <c r="AZ94">
        <v>0.20516607788798463</v>
      </c>
      <c r="BA94">
        <v>0.21663914678621826</v>
      </c>
      <c r="BB94">
        <v>0.21745374218615321</v>
      </c>
      <c r="BC94">
        <v>0.21841662446155943</v>
      </c>
      <c r="BD94">
        <v>0.23293742977829809</v>
      </c>
      <c r="BE94">
        <v>0.24459560424519589</v>
      </c>
      <c r="BF94">
        <v>0.44140352262998689</v>
      </c>
      <c r="BG94">
        <v>0.50430801688997862</v>
      </c>
      <c r="BH94">
        <v>0.53215109339791555</v>
      </c>
      <c r="BI94">
        <v>0.54374573918489311</v>
      </c>
      <c r="BJ94">
        <v>0.54190141665070479</v>
      </c>
      <c r="BK94">
        <v>0.51928055828198738</v>
      </c>
      <c r="BL94">
        <v>0.48217862178837601</v>
      </c>
      <c r="BM94">
        <v>0.42568159247551102</v>
      </c>
      <c r="BN94">
        <v>0.38103430873575067</v>
      </c>
      <c r="BO94">
        <v>0.35345471236945869</v>
      </c>
      <c r="BP94">
        <v>0.33221768263463602</v>
      </c>
      <c r="BQ94">
        <v>0.33778273348991245</v>
      </c>
      <c r="BR94">
        <v>0.33453629036836346</v>
      </c>
      <c r="BS94">
        <v>0.3350093765961617</v>
      </c>
      <c r="BT94">
        <v>0.33186033250601177</v>
      </c>
      <c r="BU94">
        <v>0.33326539204921918</v>
      </c>
      <c r="BV94">
        <v>0.35648582303784754</v>
      </c>
      <c r="BW94">
        <v>0.38145405019825923</v>
      </c>
      <c r="BX94">
        <v>0.39395703786321684</v>
      </c>
      <c r="BY94">
        <v>0.40319527174448339</v>
      </c>
      <c r="BZ94">
        <v>0.41880553248584385</v>
      </c>
      <c r="CA94">
        <v>0.42346505937054835</v>
      </c>
      <c r="CB94">
        <v>0.43031361769069781</v>
      </c>
      <c r="CC94">
        <v>0.4251977569775181</v>
      </c>
      <c r="CD94">
        <v>0.40713368284076684</v>
      </c>
      <c r="CE94">
        <v>0.38937368220562918</v>
      </c>
      <c r="CF94">
        <v>0.3734404710462807</v>
      </c>
      <c r="CG94">
        <v>0.35715210511576118</v>
      </c>
      <c r="CH94">
        <v>0.34277401811093999</v>
      </c>
      <c r="CI94">
        <v>0.33600529602440987</v>
      </c>
      <c r="CJ94">
        <v>0.31385517968687132</v>
      </c>
      <c r="CK94">
        <v>0.29185526507684617</v>
      </c>
      <c r="CL94">
        <v>0.28726905220673699</v>
      </c>
      <c r="CM94">
        <v>0.31198022801948211</v>
      </c>
      <c r="CN94">
        <v>0.34960917066329827</v>
      </c>
      <c r="CO94">
        <v>0.37294869000115433</v>
      </c>
      <c r="CP94">
        <v>0.41410967655357361</v>
      </c>
      <c r="CQ94">
        <v>0.41222352844921695</v>
      </c>
      <c r="CR94">
        <v>0.41737342860918203</v>
      </c>
      <c r="CS94">
        <v>0.42789393066164316</v>
      </c>
      <c r="CT94">
        <v>0.43029429021004556</v>
      </c>
      <c r="CU94">
        <v>0.42761758853064064</v>
      </c>
      <c r="CV94">
        <v>0.42131264241804967</v>
      </c>
      <c r="CW94">
        <v>0.41584982547311061</v>
      </c>
      <c r="CX94">
        <v>0.40637655288628333</v>
      </c>
      <c r="CY94">
        <v>0.39497957985638493</v>
      </c>
      <c r="CZ94">
        <v>0.38253047071683954</v>
      </c>
      <c r="DA94">
        <v>0.40296795553741999</v>
      </c>
      <c r="DB94">
        <v>0.38871880532610387</v>
      </c>
      <c r="DC94">
        <v>0.37386429076083594</v>
      </c>
      <c r="DD94">
        <v>0.36528824756798556</v>
      </c>
      <c r="DE94">
        <v>0.3626688605774161</v>
      </c>
      <c r="DF94">
        <v>0.37031971871061065</v>
      </c>
      <c r="DG94">
        <v>0.38887796217164944</v>
      </c>
      <c r="LW94" t="s">
        <v>393</v>
      </c>
      <c r="LX94">
        <v>0.39877065577017917</v>
      </c>
      <c r="LY94">
        <v>0.38491647821278724</v>
      </c>
      <c r="LZ94">
        <v>0.39483898951654117</v>
      </c>
      <c r="MA94">
        <v>0.40534018852281695</v>
      </c>
      <c r="MB94">
        <v>0.40596264093053214</v>
      </c>
      <c r="MC94">
        <v>0.40968016129402901</v>
      </c>
      <c r="MD94">
        <v>0.41740266721423169</v>
      </c>
      <c r="ME94">
        <v>0.43147604888990815</v>
      </c>
      <c r="MF94">
        <v>0.4461180351080925</v>
      </c>
      <c r="MG94">
        <v>0.45973349449197276</v>
      </c>
      <c r="MH94">
        <v>0.47192175402864728</v>
      </c>
      <c r="MI94">
        <v>0.46654472355116311</v>
      </c>
      <c r="MJ94">
        <v>0.47868733209970743</v>
      </c>
      <c r="MK94">
        <v>0.485792980151803</v>
      </c>
      <c r="ML94">
        <v>0.48869381506339465</v>
      </c>
      <c r="MM94">
        <v>0.47402422235393799</v>
      </c>
      <c r="MN94">
        <v>0.45123334364969736</v>
      </c>
      <c r="MO94">
        <v>0.42758870864381765</v>
      </c>
      <c r="MP94">
        <v>0.4178687637313393</v>
      </c>
      <c r="MQ94">
        <v>0.39996387766532304</v>
      </c>
      <c r="MR94">
        <v>0.39833259255334308</v>
      </c>
      <c r="MS94">
        <v>0.39491852583339315</v>
      </c>
      <c r="MT94">
        <v>0.39917500346634194</v>
      </c>
      <c r="MU94">
        <v>0.42061125975971625</v>
      </c>
      <c r="MV94">
        <v>0.43124813318955851</v>
      </c>
      <c r="MW94">
        <v>0.44427730232899953</v>
      </c>
      <c r="MX94">
        <v>0.47104314790144541</v>
      </c>
      <c r="MY94">
        <v>0.4963945012816664</v>
      </c>
      <c r="MZ94">
        <v>0.5176874623553237</v>
      </c>
      <c r="NA94">
        <v>0.48350203429983107</v>
      </c>
      <c r="NB94">
        <v>0.50502337403666131</v>
      </c>
      <c r="NC94">
        <v>0.51493294859116967</v>
      </c>
      <c r="ND94">
        <v>0.52118551912901956</v>
      </c>
      <c r="NE94">
        <v>0.52847679632159805</v>
      </c>
      <c r="NF94">
        <v>0.50130875917727413</v>
      </c>
      <c r="NG94">
        <v>0.4450636693224691</v>
      </c>
      <c r="NH94">
        <v>0.35576718942889562</v>
      </c>
      <c r="NI94">
        <v>0.31571089564739369</v>
      </c>
      <c r="NJ94">
        <v>0.31331350158211257</v>
      </c>
      <c r="NK94">
        <v>0.3025381039994135</v>
      </c>
      <c r="NL94">
        <v>0.30535967572613609</v>
      </c>
      <c r="NM94">
        <v>0.32509721178796913</v>
      </c>
      <c r="NN94">
        <v>0.34247744126606988</v>
      </c>
      <c r="NO94">
        <v>0.36409336082985377</v>
      </c>
      <c r="NP94">
        <v>0.39875848757854632</v>
      </c>
      <c r="NQ94">
        <v>0.43078525190234174</v>
      </c>
      <c r="NR94">
        <v>0.4478637859316687</v>
      </c>
      <c r="NS94">
        <v>0.38936819740916673</v>
      </c>
      <c r="NT94">
        <v>0.40618528503640183</v>
      </c>
      <c r="NU94">
        <v>0.41511210548804106</v>
      </c>
      <c r="NV94">
        <v>0.41822998857254778</v>
      </c>
      <c r="NW94">
        <v>0.42561129600979303</v>
      </c>
      <c r="NX94">
        <v>0.42678076910034013</v>
      </c>
      <c r="NY94">
        <v>0.42712113821976044</v>
      </c>
      <c r="NZ94">
        <v>0.19213982875469521</v>
      </c>
      <c r="OA94">
        <v>0.14021793683947884</v>
      </c>
      <c r="OB94">
        <v>0.12230733894218802</v>
      </c>
      <c r="OC94">
        <v>0.11550150327247781</v>
      </c>
      <c r="OD94">
        <v>0.120723855950681</v>
      </c>
      <c r="OE94">
        <v>0.1340637336824865</v>
      </c>
      <c r="OF94">
        <v>0.15102773135416223</v>
      </c>
      <c r="OG94">
        <v>0.18027649634508683</v>
      </c>
      <c r="OH94">
        <v>0.21844467669431053</v>
      </c>
      <c r="OI94">
        <v>0.25161963066835807</v>
      </c>
      <c r="OJ94">
        <v>0.28004391892122138</v>
      </c>
      <c r="OK94">
        <v>0.27363248476398055</v>
      </c>
      <c r="OL94">
        <v>0.29213869209321325</v>
      </c>
      <c r="OM94">
        <v>0.30135974129140863</v>
      </c>
      <c r="ON94">
        <v>0.2888088343685053</v>
      </c>
      <c r="OO94">
        <v>0.28381174316469704</v>
      </c>
      <c r="OP94">
        <v>0.27331491044626671</v>
      </c>
      <c r="OQ94">
        <v>0.25927409187964051</v>
      </c>
      <c r="OR94">
        <v>0.20809412750796902</v>
      </c>
      <c r="OS94">
        <v>0.20057252580712201</v>
      </c>
      <c r="OT94">
        <v>0.19969728066390877</v>
      </c>
      <c r="OU94">
        <v>0.20472985479388803</v>
      </c>
      <c r="OV94">
        <v>0.22259083250075853</v>
      </c>
      <c r="OW94">
        <v>0.23543926071092519</v>
      </c>
      <c r="OX94">
        <v>0.24421502216014582</v>
      </c>
      <c r="OY94">
        <v>0.24731553717187632</v>
      </c>
      <c r="OZ94">
        <v>0.2466847232816396</v>
      </c>
      <c r="PA94">
        <v>0.25356691218192906</v>
      </c>
      <c r="PB94">
        <v>0.25930625488398823</v>
      </c>
      <c r="PC94">
        <v>0.21715513159547276</v>
      </c>
      <c r="PD94">
        <v>0.21996798653010793</v>
      </c>
      <c r="PE94">
        <v>0.21953190554019666</v>
      </c>
      <c r="PF94">
        <v>0.22568467674304366</v>
      </c>
      <c r="PG94">
        <v>0.22660582441365903</v>
      </c>
      <c r="PH94">
        <v>0.22818534720747014</v>
      </c>
      <c r="PI94">
        <v>0.22848797365700799</v>
      </c>
      <c r="PJ94">
        <v>0.38552972336694979</v>
      </c>
      <c r="PK94">
        <v>0.40728939180542534</v>
      </c>
      <c r="PL94">
        <v>0.40726563212967026</v>
      </c>
      <c r="PM94">
        <v>0.39908115706857628</v>
      </c>
      <c r="PN94">
        <v>0.39424118724051355</v>
      </c>
      <c r="PO94">
        <v>0.39369078013232522</v>
      </c>
      <c r="PP94">
        <v>0.38984846196006129</v>
      </c>
      <c r="PQ94">
        <v>0.38883026967390472</v>
      </c>
      <c r="PR94">
        <v>0.3873271671763</v>
      </c>
      <c r="PS94">
        <v>0.38593307341909416</v>
      </c>
      <c r="PT94">
        <v>0.38562576328583076</v>
      </c>
      <c r="PU94">
        <v>0.35964480418770761</v>
      </c>
      <c r="PV94">
        <v>0.36290886634387592</v>
      </c>
      <c r="PW94">
        <v>0.37578632445737398</v>
      </c>
      <c r="PX94">
        <v>0.38562435765067138</v>
      </c>
      <c r="PY94">
        <v>0.38564670208158758</v>
      </c>
      <c r="PZ94">
        <v>0.38770418844165916</v>
      </c>
      <c r="QA94">
        <v>0.39091261801248867</v>
      </c>
      <c r="QC94" t="s">
        <v>423</v>
      </c>
      <c r="QD94" t="s">
        <v>450</v>
      </c>
      <c r="QE94" t="s">
        <v>451</v>
      </c>
      <c r="QF94">
        <v>0.29244786977465065</v>
      </c>
    </row>
    <row r="95" spans="2:448" x14ac:dyDescent="0.45">
      <c r="B95" t="s">
        <v>394</v>
      </c>
      <c r="C95" t="s">
        <v>31</v>
      </c>
      <c r="D95">
        <v>0.32984651012244892</v>
      </c>
      <c r="E95">
        <v>0.3532979583663059</v>
      </c>
      <c r="F95">
        <v>0.36045592823990008</v>
      </c>
      <c r="G95">
        <v>0.36483330854477514</v>
      </c>
      <c r="H95">
        <v>0.36598486618908999</v>
      </c>
      <c r="I95">
        <v>0.37211479804454711</v>
      </c>
      <c r="J95">
        <v>0.38429668503564163</v>
      </c>
      <c r="K95">
        <v>0.389943350208315</v>
      </c>
      <c r="L95">
        <v>0.39133514590505281</v>
      </c>
      <c r="M95">
        <v>0.3780515223029014</v>
      </c>
      <c r="N95">
        <v>0.36271138143709813</v>
      </c>
      <c r="O95">
        <v>0.35220026284463685</v>
      </c>
      <c r="P95">
        <v>0.3289855911187885</v>
      </c>
      <c r="Q95">
        <v>0.30906059887240167</v>
      </c>
      <c r="R95">
        <v>0.29920525142590715</v>
      </c>
      <c r="S95">
        <v>0.29401619490006248</v>
      </c>
      <c r="T95">
        <v>0.28585556481940283</v>
      </c>
      <c r="U95">
        <v>0.29235401511420589</v>
      </c>
      <c r="V95">
        <v>0.31607132945622696</v>
      </c>
      <c r="W95">
        <v>0.33164477435297052</v>
      </c>
      <c r="X95">
        <v>0.31929894990817748</v>
      </c>
      <c r="Y95">
        <v>0.29887619411035499</v>
      </c>
      <c r="Z95">
        <v>0.2867725013897684</v>
      </c>
      <c r="AA95">
        <v>0.29297619159909766</v>
      </c>
      <c r="AB95">
        <v>0.29716123779732762</v>
      </c>
      <c r="AC95">
        <v>0.30107981899920944</v>
      </c>
      <c r="AD95">
        <v>0.29936702219838901</v>
      </c>
      <c r="AE95">
        <v>0.2921067666808031</v>
      </c>
      <c r="AF95">
        <v>0.2809472908434808</v>
      </c>
      <c r="AG95">
        <v>0.306319698823943</v>
      </c>
      <c r="AH95">
        <v>0.29160254922154527</v>
      </c>
      <c r="AI95">
        <v>0.26293846327457271</v>
      </c>
      <c r="AJ95">
        <v>0.23837710520699634</v>
      </c>
      <c r="AK95">
        <v>0.22467002338844358</v>
      </c>
      <c r="AL95">
        <v>0.23737001827818233</v>
      </c>
      <c r="AM95">
        <v>0.29366290480612828</v>
      </c>
      <c r="AN95">
        <v>0.26536985804028734</v>
      </c>
      <c r="AO95">
        <v>0.29891035491515672</v>
      </c>
      <c r="AP95">
        <v>0.28861390853362606</v>
      </c>
      <c r="AQ95">
        <v>0.29714717339874547</v>
      </c>
      <c r="AR95">
        <v>0.31289681317612367</v>
      </c>
      <c r="AS95">
        <v>0.32765183538467341</v>
      </c>
      <c r="AT95">
        <v>0.33414107273029792</v>
      </c>
      <c r="AU95">
        <v>0.32136999042954517</v>
      </c>
      <c r="AV95">
        <v>0.29498387604579718</v>
      </c>
      <c r="AW95">
        <v>0.2688949182972345</v>
      </c>
      <c r="AX95">
        <v>0.25449243022117685</v>
      </c>
      <c r="AY95">
        <v>0.24044635816175017</v>
      </c>
      <c r="AZ95">
        <v>0.23445291444211785</v>
      </c>
      <c r="BA95">
        <v>0.22973455284239777</v>
      </c>
      <c r="BB95">
        <v>0.22618185304839034</v>
      </c>
      <c r="BC95">
        <v>0.22343758036728029</v>
      </c>
      <c r="BD95">
        <v>0.2236181166604809</v>
      </c>
      <c r="BE95">
        <v>0.22244135724477093</v>
      </c>
      <c r="BF95">
        <v>0.4010315892497992</v>
      </c>
      <c r="BG95">
        <v>0.48093985123851168</v>
      </c>
      <c r="BH95">
        <v>0.50527291033897037</v>
      </c>
      <c r="BI95">
        <v>0.50600805804133964</v>
      </c>
      <c r="BJ95">
        <v>0.49491889533129502</v>
      </c>
      <c r="BK95">
        <v>0.48383838669150281</v>
      </c>
      <c r="BL95">
        <v>0.46449426625578832</v>
      </c>
      <c r="BM95">
        <v>0.43829506304155491</v>
      </c>
      <c r="BN95">
        <v>0.39938260807662507</v>
      </c>
      <c r="BO95">
        <v>0.35693354264832527</v>
      </c>
      <c r="BP95">
        <v>0.33312928968123401</v>
      </c>
      <c r="BQ95">
        <v>0.35607566209877212</v>
      </c>
      <c r="BR95">
        <v>0.34016430704108447</v>
      </c>
      <c r="BS95">
        <v>0.32673665806923585</v>
      </c>
      <c r="BT95">
        <v>0.31002331965542451</v>
      </c>
      <c r="BU95">
        <v>0.29367629931809608</v>
      </c>
      <c r="BV95">
        <v>0.28810480282604572</v>
      </c>
      <c r="BW95">
        <v>0.3194469495119347</v>
      </c>
      <c r="BX95">
        <v>0.34142361283592232</v>
      </c>
      <c r="BY95">
        <v>0.3731196980737872</v>
      </c>
      <c r="BZ95">
        <v>0.38026251632516217</v>
      </c>
      <c r="CA95">
        <v>0.38163171915583594</v>
      </c>
      <c r="CB95">
        <v>0.38346293795561459</v>
      </c>
      <c r="CC95">
        <v>0.38366562778845781</v>
      </c>
      <c r="CD95">
        <v>0.38113188399486664</v>
      </c>
      <c r="CE95">
        <v>0.3870937198335182</v>
      </c>
      <c r="CF95">
        <v>0.3882566904756522</v>
      </c>
      <c r="CG95">
        <v>0.38210762587798941</v>
      </c>
      <c r="CH95">
        <v>0.37091377805844145</v>
      </c>
      <c r="CI95">
        <v>0.37951857052466337</v>
      </c>
      <c r="CJ95">
        <v>0.36635440364474142</v>
      </c>
      <c r="CK95">
        <v>0.34833643923948582</v>
      </c>
      <c r="CL95">
        <v>0.32502909613312536</v>
      </c>
      <c r="CM95">
        <v>0.31898668408321817</v>
      </c>
      <c r="CN95">
        <v>0.32468625763306341</v>
      </c>
      <c r="CO95">
        <v>0.33604544582915147</v>
      </c>
      <c r="CP95">
        <v>0.37767391901248842</v>
      </c>
      <c r="CQ95">
        <v>0.40155916601838948</v>
      </c>
      <c r="CR95">
        <v>0.40148899304129343</v>
      </c>
      <c r="CS95">
        <v>0.40142650750019704</v>
      </c>
      <c r="CT95">
        <v>0.39673160795718748</v>
      </c>
      <c r="CU95">
        <v>0.38944293017669995</v>
      </c>
      <c r="CV95">
        <v>0.38275339859834728</v>
      </c>
      <c r="CW95">
        <v>0.38278295835684756</v>
      </c>
      <c r="CX95">
        <v>0.38579444430270166</v>
      </c>
      <c r="CY95">
        <v>0.38157899823554653</v>
      </c>
      <c r="CZ95">
        <v>0.37426496108559865</v>
      </c>
      <c r="DA95">
        <v>0.39013141671124407</v>
      </c>
      <c r="DB95">
        <v>0.37627896621143592</v>
      </c>
      <c r="DC95">
        <v>0.36230985112028297</v>
      </c>
      <c r="DD95">
        <v>0.34616549585451922</v>
      </c>
      <c r="DE95">
        <v>0.33712687229186272</v>
      </c>
      <c r="DF95">
        <v>0.32192759803641757</v>
      </c>
      <c r="DG95">
        <v>0.32004656554183014</v>
      </c>
      <c r="LW95" t="s">
        <v>394</v>
      </c>
      <c r="LX95">
        <v>0.47773000105445923</v>
      </c>
      <c r="LY95">
        <v>0.45153974321195656</v>
      </c>
      <c r="LZ95">
        <v>0.45713832864125703</v>
      </c>
      <c r="MA95">
        <v>0.46352314170318487</v>
      </c>
      <c r="MB95">
        <v>0.47301641835489483</v>
      </c>
      <c r="MC95">
        <v>0.48400150470562986</v>
      </c>
      <c r="MD95">
        <v>0.48613110882438737</v>
      </c>
      <c r="ME95">
        <v>0.49166467421017096</v>
      </c>
      <c r="MF95">
        <v>0.49841689378204046</v>
      </c>
      <c r="MG95">
        <v>0.50670472809205203</v>
      </c>
      <c r="MH95">
        <v>0.51680385652052019</v>
      </c>
      <c r="MI95">
        <v>0.50821104287231822</v>
      </c>
      <c r="MJ95">
        <v>0.52144971529534823</v>
      </c>
      <c r="MK95">
        <v>0.52773922955799035</v>
      </c>
      <c r="ML95">
        <v>0.53317108529160373</v>
      </c>
      <c r="MM95">
        <v>0.52867942222591147</v>
      </c>
      <c r="MN95">
        <v>0.52251203870999507</v>
      </c>
      <c r="MO95">
        <v>0.51191940617507348</v>
      </c>
      <c r="MP95">
        <v>0.4646800039440625</v>
      </c>
      <c r="MQ95">
        <v>0.44351571655802147</v>
      </c>
      <c r="MR95">
        <v>0.44806732448006137</v>
      </c>
      <c r="MS95">
        <v>0.45692023681298244</v>
      </c>
      <c r="MT95">
        <v>0.46605272574508272</v>
      </c>
      <c r="MU95">
        <v>0.47432018750332472</v>
      </c>
      <c r="MV95">
        <v>0.48015476583920808</v>
      </c>
      <c r="MW95">
        <v>0.48454418691904028</v>
      </c>
      <c r="MX95">
        <v>0.4835635342022398</v>
      </c>
      <c r="MY95">
        <v>0.48483246821881498</v>
      </c>
      <c r="MZ95">
        <v>0.49417651120179318</v>
      </c>
      <c r="NA95">
        <v>0.45970475011909712</v>
      </c>
      <c r="NB95">
        <v>0.48658751967488612</v>
      </c>
      <c r="NC95">
        <v>0.50908781657301305</v>
      </c>
      <c r="ND95">
        <v>0.53054070264278197</v>
      </c>
      <c r="NE95">
        <v>0.55097570427410114</v>
      </c>
      <c r="NF95">
        <v>0.55723030699807763</v>
      </c>
      <c r="NG95">
        <v>0.52062271387800407</v>
      </c>
      <c r="NH95">
        <v>0.40402716382536991</v>
      </c>
      <c r="NI95">
        <v>0.33403324530887657</v>
      </c>
      <c r="NJ95">
        <v>0.32793700885827692</v>
      </c>
      <c r="NK95">
        <v>0.31359896093523154</v>
      </c>
      <c r="NL95">
        <v>0.30528375496298904</v>
      </c>
      <c r="NM95">
        <v>0.30067547157497898</v>
      </c>
      <c r="NN95">
        <v>0.29854613892367599</v>
      </c>
      <c r="NO95">
        <v>0.29723998156119036</v>
      </c>
      <c r="NP95">
        <v>0.3068969747300716</v>
      </c>
      <c r="NQ95">
        <v>0.32499466948168826</v>
      </c>
      <c r="NR95">
        <v>0.34221440723600099</v>
      </c>
      <c r="NS95">
        <v>0.29493263260864344</v>
      </c>
      <c r="NT95">
        <v>0.31997275643600653</v>
      </c>
      <c r="NU95">
        <v>0.35521520880517987</v>
      </c>
      <c r="NV95">
        <v>0.39053717951575778</v>
      </c>
      <c r="NW95">
        <v>0.4208908700654464</v>
      </c>
      <c r="NX95">
        <v>0.4617525642115311</v>
      </c>
      <c r="NY95">
        <v>0.48969109834017188</v>
      </c>
      <c r="NZ95">
        <v>0.21583499602247067</v>
      </c>
      <c r="OA95">
        <v>0.14446557192056758</v>
      </c>
      <c r="OB95">
        <v>0.13248261092650121</v>
      </c>
      <c r="OC95">
        <v>0.12595140606837182</v>
      </c>
      <c r="OD95">
        <v>0.12597550478149971</v>
      </c>
      <c r="OE95">
        <v>0.12836858828797656</v>
      </c>
      <c r="OF95">
        <v>0.13263773290751496</v>
      </c>
      <c r="OG95">
        <v>0.14112345829504216</v>
      </c>
      <c r="OH95">
        <v>0.15060317789216882</v>
      </c>
      <c r="OI95">
        <v>0.17074123630601873</v>
      </c>
      <c r="OJ95">
        <v>0.19334103013254328</v>
      </c>
      <c r="OK95">
        <v>0.1835789290715833</v>
      </c>
      <c r="OL95">
        <v>0.20618409481725947</v>
      </c>
      <c r="OM95">
        <v>0.22960020415664148</v>
      </c>
      <c r="ON95">
        <v>0.25226202694049926</v>
      </c>
      <c r="OO95">
        <v>0.26940044917368372</v>
      </c>
      <c r="OP95">
        <v>0.29372049335713679</v>
      </c>
      <c r="OQ95">
        <v>0.30014741035433251</v>
      </c>
      <c r="OR95">
        <v>0.2811103444449376</v>
      </c>
      <c r="OS95">
        <v>0.26065930911344021</v>
      </c>
      <c r="OT95">
        <v>0.26234351874046924</v>
      </c>
      <c r="OU95">
        <v>0.26960241129071794</v>
      </c>
      <c r="OV95">
        <v>0.27965605378559644</v>
      </c>
      <c r="OW95">
        <v>0.28938329353368553</v>
      </c>
      <c r="OX95">
        <v>0.29770348106416933</v>
      </c>
      <c r="OY95">
        <v>0.29848160323273548</v>
      </c>
      <c r="OZ95">
        <v>0.29780795951122652</v>
      </c>
      <c r="PA95">
        <v>0.29767720105171402</v>
      </c>
      <c r="PB95">
        <v>0.29804756378764963</v>
      </c>
      <c r="PC95">
        <v>0.27015543661755359</v>
      </c>
      <c r="PD95">
        <v>0.27564316355028945</v>
      </c>
      <c r="PE95">
        <v>0.28374361103337759</v>
      </c>
      <c r="PF95">
        <v>0.29902062742521468</v>
      </c>
      <c r="PG95">
        <v>0.31533151547434085</v>
      </c>
      <c r="PH95">
        <v>0.32735665352000559</v>
      </c>
      <c r="PI95">
        <v>0.3206283660618513</v>
      </c>
      <c r="PJ95">
        <v>0.44588759973713371</v>
      </c>
      <c r="PK95">
        <v>0.45154639730908452</v>
      </c>
      <c r="PL95">
        <v>0.45480628851550153</v>
      </c>
      <c r="PM95">
        <v>0.45846390418496158</v>
      </c>
      <c r="PN95">
        <v>0.46053239818423275</v>
      </c>
      <c r="PO95">
        <v>0.46117344486373196</v>
      </c>
      <c r="PP95">
        <v>0.45837294449830873</v>
      </c>
      <c r="PQ95">
        <v>0.45806277448642807</v>
      </c>
      <c r="PR95">
        <v>0.45866794821165024</v>
      </c>
      <c r="PS95">
        <v>0.46192064771765723</v>
      </c>
      <c r="PT95">
        <v>0.46805950660990076</v>
      </c>
      <c r="PU95">
        <v>0.45269470374342108</v>
      </c>
      <c r="PV95">
        <v>0.45633032006753516</v>
      </c>
      <c r="PW95">
        <v>0.45709622173495068</v>
      </c>
      <c r="PX95">
        <v>0.46511170150406156</v>
      </c>
      <c r="PY95">
        <v>0.46824364691834747</v>
      </c>
      <c r="PZ95">
        <v>0.4641197625639536</v>
      </c>
      <c r="QA95">
        <v>0.45836350881435023</v>
      </c>
      <c r="QC95" t="s">
        <v>424</v>
      </c>
      <c r="QD95" t="s">
        <v>450</v>
      </c>
      <c r="QE95" t="s">
        <v>451</v>
      </c>
      <c r="QF95">
        <v>0.29870007150245037</v>
      </c>
    </row>
    <row r="96" spans="2:448" x14ac:dyDescent="0.45">
      <c r="B96" t="s">
        <v>395</v>
      </c>
      <c r="C96" t="s">
        <v>31</v>
      </c>
      <c r="D96">
        <v>0.39033921771959651</v>
      </c>
      <c r="E96">
        <v>0.371840578070952</v>
      </c>
      <c r="F96">
        <v>0.36404460777438957</v>
      </c>
      <c r="G96">
        <v>0.35996916396647949</v>
      </c>
      <c r="H96">
        <v>0.35814831949679027</v>
      </c>
      <c r="I96">
        <v>0.35505154007987832</v>
      </c>
      <c r="J96">
        <v>0.36697707504824312</v>
      </c>
      <c r="K96">
        <v>0.37615561841316381</v>
      </c>
      <c r="L96">
        <v>0.39564972380055763</v>
      </c>
      <c r="M96">
        <v>0.40572696592348395</v>
      </c>
      <c r="N96">
        <v>0.41174141120550367</v>
      </c>
      <c r="O96">
        <v>0.41491269877382037</v>
      </c>
      <c r="P96">
        <v>0.41557398917203914</v>
      </c>
      <c r="Q96">
        <v>0.40853189888882546</v>
      </c>
      <c r="R96">
        <v>0.40083380582733946</v>
      </c>
      <c r="S96">
        <v>0.39982721156607443</v>
      </c>
      <c r="T96">
        <v>0.39516056515351411</v>
      </c>
      <c r="U96">
        <v>0.39766122819188959</v>
      </c>
      <c r="V96">
        <v>0.48568601645875353</v>
      </c>
      <c r="W96">
        <v>0.46154205056741587</v>
      </c>
      <c r="X96">
        <v>0.46063525365047198</v>
      </c>
      <c r="Y96">
        <v>0.46308437987536344</v>
      </c>
      <c r="Z96">
        <v>0.47345058119823358</v>
      </c>
      <c r="AA96">
        <v>0.48413337407066903</v>
      </c>
      <c r="AB96">
        <v>0.49102571014915031</v>
      </c>
      <c r="AC96">
        <v>0.48273432524865506</v>
      </c>
      <c r="AD96">
        <v>0.46581449909247569</v>
      </c>
      <c r="AE96">
        <v>0.43701337441095311</v>
      </c>
      <c r="AF96">
        <v>0.43261974154007565</v>
      </c>
      <c r="AG96">
        <v>0.44287830038634879</v>
      </c>
      <c r="AH96">
        <v>0.43323623262754729</v>
      </c>
      <c r="AI96">
        <v>0.43496176466420322</v>
      </c>
      <c r="AJ96">
        <v>0.45473988177155339</v>
      </c>
      <c r="AK96">
        <v>0.47614730870828553</v>
      </c>
      <c r="AL96">
        <v>0.5074884106533486</v>
      </c>
      <c r="AM96">
        <v>0.5255308149563731</v>
      </c>
      <c r="AN96">
        <v>0.49922469279047643</v>
      </c>
      <c r="AO96">
        <v>0.49550687917753344</v>
      </c>
      <c r="AP96">
        <v>0.49377172067955283</v>
      </c>
      <c r="AQ96">
        <v>0.49138665077059318</v>
      </c>
      <c r="AR96">
        <v>0.49622548161696894</v>
      </c>
      <c r="AS96">
        <v>0.50069435822367259</v>
      </c>
      <c r="AT96">
        <v>0.51710029533942503</v>
      </c>
      <c r="AU96">
        <v>0.52681586280411308</v>
      </c>
      <c r="AV96">
        <v>0.5325456574590679</v>
      </c>
      <c r="AW96">
        <v>0.54942135511456414</v>
      </c>
      <c r="AX96">
        <v>0.53886328059762922</v>
      </c>
      <c r="AY96">
        <v>0.53795609923871623</v>
      </c>
      <c r="AZ96">
        <v>0.51504287031780749</v>
      </c>
      <c r="BA96">
        <v>0.51703044263149689</v>
      </c>
      <c r="BB96">
        <v>0.54280645597612354</v>
      </c>
      <c r="BC96">
        <v>0.55923665498411901</v>
      </c>
      <c r="BD96">
        <v>0.54985508248290549</v>
      </c>
      <c r="BE96">
        <v>0.54770445233324627</v>
      </c>
      <c r="BF96">
        <v>0.37498533951984736</v>
      </c>
      <c r="BG96">
        <v>0.34362725657509896</v>
      </c>
      <c r="BH96">
        <v>0.33378276283541003</v>
      </c>
      <c r="BI96">
        <v>0.33017734738795651</v>
      </c>
      <c r="BJ96">
        <v>0.32704948622940549</v>
      </c>
      <c r="BK96">
        <v>0.33864277429157946</v>
      </c>
      <c r="BL96">
        <v>0.36717440007932178</v>
      </c>
      <c r="BM96">
        <v>0.39940034045754613</v>
      </c>
      <c r="BN96">
        <v>0.42872797630020637</v>
      </c>
      <c r="BO96">
        <v>0.46412022536248027</v>
      </c>
      <c r="BP96">
        <v>0.47629561383568414</v>
      </c>
      <c r="BQ96">
        <v>0.44527942831998107</v>
      </c>
      <c r="BR96">
        <v>0.46035679560836656</v>
      </c>
      <c r="BS96">
        <v>0.45110741877936789</v>
      </c>
      <c r="BT96">
        <v>0.44213818832850893</v>
      </c>
      <c r="BU96">
        <v>0.42391999711925316</v>
      </c>
      <c r="BV96">
        <v>0.41173977936153189</v>
      </c>
      <c r="BW96">
        <v>0.40242352651656871</v>
      </c>
      <c r="BX96">
        <v>0.53245267676881569</v>
      </c>
      <c r="BY96">
        <v>0.50873825331350975</v>
      </c>
      <c r="BZ96">
        <v>0.49270012827105736</v>
      </c>
      <c r="CA96">
        <v>0.48484903421194131</v>
      </c>
      <c r="CB96">
        <v>0.49130239384086771</v>
      </c>
      <c r="CC96">
        <v>0.4982303025384513</v>
      </c>
      <c r="CD96">
        <v>0.50261338373796449</v>
      </c>
      <c r="CE96">
        <v>0.5083143218077969</v>
      </c>
      <c r="CF96">
        <v>0.51845750614642228</v>
      </c>
      <c r="CG96">
        <v>0.54225747941422575</v>
      </c>
      <c r="CH96">
        <v>0.56006393016553313</v>
      </c>
      <c r="CI96">
        <v>0.54732862398636761</v>
      </c>
      <c r="CJ96">
        <v>0.55115529460768065</v>
      </c>
      <c r="CK96">
        <v>0.55984984251095493</v>
      </c>
      <c r="CL96">
        <v>0.56394128134756316</v>
      </c>
      <c r="CM96">
        <v>0.57078252744018743</v>
      </c>
      <c r="CN96">
        <v>0.56711883849517175</v>
      </c>
      <c r="CO96">
        <v>0.56265757551732098</v>
      </c>
      <c r="CP96">
        <v>0.24465683826344528</v>
      </c>
      <c r="CQ96">
        <v>0.24698575273024803</v>
      </c>
      <c r="CR96">
        <v>0.25137619240612324</v>
      </c>
      <c r="CS96">
        <v>0.25567218060331598</v>
      </c>
      <c r="CT96">
        <v>0.26169745250464599</v>
      </c>
      <c r="CU96">
        <v>0.26991188101129404</v>
      </c>
      <c r="CV96">
        <v>0.27830223249818514</v>
      </c>
      <c r="CW96">
        <v>0.2908387856303602</v>
      </c>
      <c r="CX96">
        <v>0.30256984798210923</v>
      </c>
      <c r="CY96">
        <v>0.31329947815830078</v>
      </c>
      <c r="CZ96">
        <v>0.31520741349276793</v>
      </c>
      <c r="DA96">
        <v>0.31206878723425846</v>
      </c>
      <c r="DB96">
        <v>0.29603048095592965</v>
      </c>
      <c r="DC96">
        <v>0.27369424766400874</v>
      </c>
      <c r="DD96">
        <v>0.26484880021534168</v>
      </c>
      <c r="DE96">
        <v>0.26320256170898165</v>
      </c>
      <c r="DF96">
        <v>0.26089136494649223</v>
      </c>
      <c r="DG96">
        <v>0.25516317882563672</v>
      </c>
      <c r="LW96" t="s">
        <v>395</v>
      </c>
      <c r="LX96">
        <v>0.52837420654586131</v>
      </c>
      <c r="LY96">
        <v>0.53462582238114165</v>
      </c>
      <c r="LZ96">
        <v>0.53212888266189207</v>
      </c>
      <c r="MA96">
        <v>0.52405104379334966</v>
      </c>
      <c r="MB96">
        <v>0.52122248964710394</v>
      </c>
      <c r="MC96">
        <v>0.51822023839138831</v>
      </c>
      <c r="MD96">
        <v>0.51237998680330021</v>
      </c>
      <c r="ME96">
        <v>0.49743207997032074</v>
      </c>
      <c r="MF96">
        <v>0.48520005790671977</v>
      </c>
      <c r="MG96">
        <v>0.48244906536914051</v>
      </c>
      <c r="MH96">
        <v>0.4884656466810145</v>
      </c>
      <c r="MI96">
        <v>0.49450748449541509</v>
      </c>
      <c r="MJ96">
        <v>0.49759620085023637</v>
      </c>
      <c r="MK96">
        <v>0.50083648432560024</v>
      </c>
      <c r="ML96">
        <v>0.50944739635097058</v>
      </c>
      <c r="MM96">
        <v>0.51117215264186311</v>
      </c>
      <c r="MN96">
        <v>0.50978855789028632</v>
      </c>
      <c r="MO96">
        <v>0.52182952636415303</v>
      </c>
      <c r="MP96">
        <v>0.41177530975615445</v>
      </c>
      <c r="MQ96">
        <v>0.42627225565093291</v>
      </c>
      <c r="MR96">
        <v>0.42108771883058693</v>
      </c>
      <c r="MS96">
        <v>0.41468519692465122</v>
      </c>
      <c r="MT96">
        <v>0.4046903427051613</v>
      </c>
      <c r="MU96">
        <v>0.39149215520744729</v>
      </c>
      <c r="MV96">
        <v>0.37930320658987771</v>
      </c>
      <c r="MW96">
        <v>0.37260728220834111</v>
      </c>
      <c r="MX96">
        <v>0.37537954409714164</v>
      </c>
      <c r="MY96">
        <v>0.38291245980963939</v>
      </c>
      <c r="MZ96">
        <v>0.39835732572495119</v>
      </c>
      <c r="NA96">
        <v>0.40536817097224803</v>
      </c>
      <c r="NB96">
        <v>0.41734644651047298</v>
      </c>
      <c r="NC96">
        <v>0.42016178469915505</v>
      </c>
      <c r="ND96">
        <v>0.41397339728446592</v>
      </c>
      <c r="NE96">
        <v>0.39953177806311457</v>
      </c>
      <c r="NF96">
        <v>0.38394443619499308</v>
      </c>
      <c r="NG96">
        <v>0.36867070266805002</v>
      </c>
      <c r="NH96">
        <v>0.20517198849173909</v>
      </c>
      <c r="NI96">
        <v>0.22835148096513461</v>
      </c>
      <c r="NJ96">
        <v>0.23051322497533933</v>
      </c>
      <c r="NK96">
        <v>0.2313307953824533</v>
      </c>
      <c r="NL96">
        <v>0.22619847904544815</v>
      </c>
      <c r="NM96">
        <v>0.21513542911164663</v>
      </c>
      <c r="NN96">
        <v>0.19834058365683363</v>
      </c>
      <c r="NO96">
        <v>0.18470537875221832</v>
      </c>
      <c r="NP96">
        <v>0.17256217008494354</v>
      </c>
      <c r="NQ96">
        <v>0.16817918473836765</v>
      </c>
      <c r="NR96">
        <v>0.1685358321627291</v>
      </c>
      <c r="NS96">
        <v>0.17451492795787257</v>
      </c>
      <c r="NT96">
        <v>0.18591994945374377</v>
      </c>
      <c r="NU96">
        <v>0.18424544773949128</v>
      </c>
      <c r="NV96">
        <v>0.17709634857466056</v>
      </c>
      <c r="NW96">
        <v>0.16957682004670299</v>
      </c>
      <c r="NX96">
        <v>0.1719382228066712</v>
      </c>
      <c r="NY96">
        <v>0.17330292876424833</v>
      </c>
      <c r="NZ96">
        <v>0.36142272229028183</v>
      </c>
      <c r="OA96">
        <v>0.39550957084729294</v>
      </c>
      <c r="OB96">
        <v>0.40018194767629373</v>
      </c>
      <c r="OC96">
        <v>0.38791364354383456</v>
      </c>
      <c r="OD96">
        <v>0.37148903553908169</v>
      </c>
      <c r="OE96">
        <v>0.35186238916952178</v>
      </c>
      <c r="OF96">
        <v>0.32232507850239484</v>
      </c>
      <c r="OG96">
        <v>0.2790419599430296</v>
      </c>
      <c r="OH96">
        <v>0.23398848668349992</v>
      </c>
      <c r="OI96">
        <v>0.2015299688900507</v>
      </c>
      <c r="OJ96">
        <v>0.1885872746966</v>
      </c>
      <c r="OK96">
        <v>0.19529941272538956</v>
      </c>
      <c r="OL96">
        <v>0.21178641677631108</v>
      </c>
      <c r="OM96">
        <v>0.21988300568413585</v>
      </c>
      <c r="ON96">
        <v>0.23148012863153217</v>
      </c>
      <c r="OO96">
        <v>0.25332321724375878</v>
      </c>
      <c r="OP96">
        <v>0.28172046095602649</v>
      </c>
      <c r="OQ96">
        <v>0.31339216478383569</v>
      </c>
      <c r="OR96">
        <v>0.23455276264822103</v>
      </c>
      <c r="OS96">
        <v>0.24651497043121606</v>
      </c>
      <c r="OT96">
        <v>0.26583521358512374</v>
      </c>
      <c r="OU96">
        <v>0.27543411310162019</v>
      </c>
      <c r="OV96">
        <v>0.27611427100805563</v>
      </c>
      <c r="OW96">
        <v>0.26700162806635774</v>
      </c>
      <c r="OX96">
        <v>0.25553519646406653</v>
      </c>
      <c r="OY96">
        <v>0.24146977853226012</v>
      </c>
      <c r="OZ96">
        <v>0.23172635471640268</v>
      </c>
      <c r="PA96">
        <v>0.2229514274766749</v>
      </c>
      <c r="PB96">
        <v>0.22046334652593616</v>
      </c>
      <c r="PC96">
        <v>0.23048636906926762</v>
      </c>
      <c r="PD96">
        <v>0.24295853387851923</v>
      </c>
      <c r="PE96">
        <v>0.24355003763907079</v>
      </c>
      <c r="PF96">
        <v>0.23786610112869352</v>
      </c>
      <c r="PG96">
        <v>0.23158363248580835</v>
      </c>
      <c r="PH96">
        <v>0.22846832008164622</v>
      </c>
      <c r="PI96">
        <v>0.22931578197633218</v>
      </c>
      <c r="PJ96">
        <v>0.66987876278287484</v>
      </c>
      <c r="PK96">
        <v>0.66471100105425063</v>
      </c>
      <c r="PL96">
        <v>0.66130901927291152</v>
      </c>
      <c r="PM96">
        <v>0.66067449995746919</v>
      </c>
      <c r="PN96">
        <v>0.65577193001757872</v>
      </c>
      <c r="PO96">
        <v>0.65020152360268613</v>
      </c>
      <c r="PP96">
        <v>0.64096528397139296</v>
      </c>
      <c r="PQ96">
        <v>0.6268117885395752</v>
      </c>
      <c r="PR96">
        <v>0.61776824030493416</v>
      </c>
      <c r="PS96">
        <v>0.60933859351944375</v>
      </c>
      <c r="PT96">
        <v>0.60997755358075134</v>
      </c>
      <c r="PU96">
        <v>0.61210059513652515</v>
      </c>
      <c r="PV96">
        <v>0.62761537355702102</v>
      </c>
      <c r="PW96">
        <v>0.63782756857512279</v>
      </c>
      <c r="PX96">
        <v>0.64875202379078611</v>
      </c>
      <c r="PY96">
        <v>0.65356828950311041</v>
      </c>
      <c r="PZ96">
        <v>0.65217192535813573</v>
      </c>
      <c r="QA96">
        <v>0.66102762692683015</v>
      </c>
      <c r="QC96" t="s">
        <v>425</v>
      </c>
      <c r="QD96" t="s">
        <v>450</v>
      </c>
      <c r="QE96" t="s">
        <v>451</v>
      </c>
      <c r="QF96">
        <v>0.33055113011996129</v>
      </c>
    </row>
    <row r="97" spans="2:448" x14ac:dyDescent="0.45">
      <c r="B97" t="s">
        <v>396</v>
      </c>
      <c r="C97" t="s">
        <v>31</v>
      </c>
      <c r="D97">
        <v>0.44449996798738173</v>
      </c>
      <c r="E97">
        <v>0.43434920437109464</v>
      </c>
      <c r="F97">
        <v>0.4381379793371491</v>
      </c>
      <c r="G97">
        <v>0.44682032305694613</v>
      </c>
      <c r="H97">
        <v>0.45458268687839287</v>
      </c>
      <c r="I97">
        <v>0.46308301437247595</v>
      </c>
      <c r="J97">
        <v>0.47094359851987694</v>
      </c>
      <c r="K97">
        <v>0.48031728153269576</v>
      </c>
      <c r="L97">
        <v>0.48376004336487366</v>
      </c>
      <c r="M97">
        <v>0.48253051651706896</v>
      </c>
      <c r="N97">
        <v>0.47843587845693164</v>
      </c>
      <c r="O97">
        <v>0.47003468014739069</v>
      </c>
      <c r="P97">
        <v>0.47131586124773872</v>
      </c>
      <c r="Q97">
        <v>0.47180824453053988</v>
      </c>
      <c r="R97">
        <v>0.47174382759406153</v>
      </c>
      <c r="S97">
        <v>0.47119942327030101</v>
      </c>
      <c r="T97">
        <v>0.4651128722430698</v>
      </c>
      <c r="U97">
        <v>0.46032712164103512</v>
      </c>
      <c r="V97">
        <v>0.5507880275472361</v>
      </c>
      <c r="W97">
        <v>0.53886556023588406</v>
      </c>
      <c r="X97">
        <v>0.5409385541481182</v>
      </c>
      <c r="Y97">
        <v>0.54657198088240777</v>
      </c>
      <c r="Z97">
        <v>0.5513824823388066</v>
      </c>
      <c r="AA97">
        <v>0.55221248792527988</v>
      </c>
      <c r="AB97">
        <v>0.54993825767492355</v>
      </c>
      <c r="AC97">
        <v>0.53291052331181976</v>
      </c>
      <c r="AD97">
        <v>0.50822808151001642</v>
      </c>
      <c r="AE97">
        <v>0.48273648380039041</v>
      </c>
      <c r="AF97">
        <v>0.46506631034793394</v>
      </c>
      <c r="AG97">
        <v>0.47103870991141805</v>
      </c>
      <c r="AH97">
        <v>0.46868487611268667</v>
      </c>
      <c r="AI97">
        <v>0.47733104171475693</v>
      </c>
      <c r="AJ97">
        <v>0.49822798753926317</v>
      </c>
      <c r="AK97">
        <v>0.52851540744074355</v>
      </c>
      <c r="AL97">
        <v>0.56239471073239145</v>
      </c>
      <c r="AM97">
        <v>0.5832764209949961</v>
      </c>
      <c r="AN97">
        <v>0.5426859054983415</v>
      </c>
      <c r="AO97">
        <v>0.57366418575025768</v>
      </c>
      <c r="AP97">
        <v>0.58800579286411681</v>
      </c>
      <c r="AQ97">
        <v>0.59190414946202807</v>
      </c>
      <c r="AR97">
        <v>0.59542511199544379</v>
      </c>
      <c r="AS97">
        <v>0.59930861063045471</v>
      </c>
      <c r="AT97">
        <v>0.60152905952394264</v>
      </c>
      <c r="AU97">
        <v>0.59489890603242224</v>
      </c>
      <c r="AV97">
        <v>0.58411105565656518</v>
      </c>
      <c r="AW97">
        <v>0.57150621030151971</v>
      </c>
      <c r="AX97">
        <v>0.5589713268950669</v>
      </c>
      <c r="AY97">
        <v>0.55098189407315612</v>
      </c>
      <c r="AZ97">
        <v>0.55169312122301639</v>
      </c>
      <c r="BA97">
        <v>0.56797106390555951</v>
      </c>
      <c r="BB97">
        <v>0.59844211095363309</v>
      </c>
      <c r="BC97">
        <v>0.60652882624195514</v>
      </c>
      <c r="BD97">
        <v>0.59504762817035206</v>
      </c>
      <c r="BE97">
        <v>0.57066721651090535</v>
      </c>
      <c r="BF97">
        <v>0.42549150996795054</v>
      </c>
      <c r="BG97">
        <v>0.3925617196673436</v>
      </c>
      <c r="BH97">
        <v>0.39480616144883696</v>
      </c>
      <c r="BI97">
        <v>0.38979145267626986</v>
      </c>
      <c r="BJ97">
        <v>0.38383556783211153</v>
      </c>
      <c r="BK97">
        <v>0.37992390701017337</v>
      </c>
      <c r="BL97">
        <v>0.39592379575026326</v>
      </c>
      <c r="BM97">
        <v>0.42666007951141555</v>
      </c>
      <c r="BN97">
        <v>0.45244539374071135</v>
      </c>
      <c r="BO97">
        <v>0.48312032147304268</v>
      </c>
      <c r="BP97">
        <v>0.49939982898608076</v>
      </c>
      <c r="BQ97">
        <v>0.4573350280179681</v>
      </c>
      <c r="BR97">
        <v>0.47621873146667837</v>
      </c>
      <c r="BS97">
        <v>0.49647927197814357</v>
      </c>
      <c r="BT97">
        <v>0.51863417191240724</v>
      </c>
      <c r="BU97">
        <v>0.51207965592366533</v>
      </c>
      <c r="BV97">
        <v>0.49812457081426453</v>
      </c>
      <c r="BW97">
        <v>0.4778816032586034</v>
      </c>
      <c r="BX97">
        <v>0.59992714115977308</v>
      </c>
      <c r="BY97">
        <v>0.54981989591704472</v>
      </c>
      <c r="BZ97">
        <v>0.5138713063955187</v>
      </c>
      <c r="CA97">
        <v>0.49893073235634383</v>
      </c>
      <c r="CB97">
        <v>0.49737511422812014</v>
      </c>
      <c r="CC97">
        <v>0.50415220896925683</v>
      </c>
      <c r="CD97">
        <v>0.51612616931478106</v>
      </c>
      <c r="CE97">
        <v>0.53125921345662663</v>
      </c>
      <c r="CF97">
        <v>0.55383406861997853</v>
      </c>
      <c r="CG97">
        <v>0.56870625327488877</v>
      </c>
      <c r="CH97">
        <v>0.57839615314790704</v>
      </c>
      <c r="CI97">
        <v>0.54739412646861141</v>
      </c>
      <c r="CJ97">
        <v>0.55581258745707318</v>
      </c>
      <c r="CK97">
        <v>0.5806800932328654</v>
      </c>
      <c r="CL97">
        <v>0.5970071690498352</v>
      </c>
      <c r="CM97">
        <v>0.59399211270660068</v>
      </c>
      <c r="CN97">
        <v>0.57680408181172571</v>
      </c>
      <c r="CO97">
        <v>0.59383694090016881</v>
      </c>
      <c r="CP97">
        <v>0.34824970281014089</v>
      </c>
      <c r="CQ97">
        <v>0.34864521877868798</v>
      </c>
      <c r="CR97">
        <v>0.35210635456480754</v>
      </c>
      <c r="CS97">
        <v>0.3528057972101874</v>
      </c>
      <c r="CT97">
        <v>0.35144460048380155</v>
      </c>
      <c r="CU97">
        <v>0.35809789584791718</v>
      </c>
      <c r="CV97">
        <v>0.36897875073538722</v>
      </c>
      <c r="CW97">
        <v>0.37876617592608491</v>
      </c>
      <c r="CX97">
        <v>0.38745184855422599</v>
      </c>
      <c r="CY97">
        <v>0.39012679791612981</v>
      </c>
      <c r="CZ97">
        <v>0.39323392151415509</v>
      </c>
      <c r="DA97">
        <v>0.39908360881929789</v>
      </c>
      <c r="DB97">
        <v>0.3938389432255367</v>
      </c>
      <c r="DC97">
        <v>0.39038941619704687</v>
      </c>
      <c r="DD97">
        <v>0.38046141089496205</v>
      </c>
      <c r="DE97">
        <v>0.37859838687164393</v>
      </c>
      <c r="DF97">
        <v>0.37953394545818642</v>
      </c>
      <c r="DG97">
        <v>0.36868617664068559</v>
      </c>
      <c r="LW97" t="s">
        <v>396</v>
      </c>
      <c r="LX97">
        <v>0.40760691007073657</v>
      </c>
      <c r="LY97">
        <v>0.40364518253546738</v>
      </c>
      <c r="LZ97">
        <v>0.3955898891593681</v>
      </c>
      <c r="MA97">
        <v>0.38367200845656418</v>
      </c>
      <c r="MB97">
        <v>0.37174830352177718</v>
      </c>
      <c r="MC97">
        <v>0.36738022352032551</v>
      </c>
      <c r="MD97">
        <v>0.36244483976181341</v>
      </c>
      <c r="ME97">
        <v>0.35729432855040616</v>
      </c>
      <c r="MF97">
        <v>0.35796971510301345</v>
      </c>
      <c r="MG97">
        <v>0.36554524069125299</v>
      </c>
      <c r="MH97">
        <v>0.37959392667496811</v>
      </c>
      <c r="MI97">
        <v>0.39406372748016999</v>
      </c>
      <c r="MJ97">
        <v>0.40808441560433967</v>
      </c>
      <c r="MK97">
        <v>0.41818962654887243</v>
      </c>
      <c r="ML97">
        <v>0.42573829505527083</v>
      </c>
      <c r="MM97">
        <v>0.42456629703431714</v>
      </c>
      <c r="MN97">
        <v>0.41979879739468995</v>
      </c>
      <c r="MO97">
        <v>0.41765798345139871</v>
      </c>
      <c r="MP97">
        <v>0.31598512750131397</v>
      </c>
      <c r="MQ97">
        <v>0.32049964330396108</v>
      </c>
      <c r="MR97">
        <v>0.31560985728122981</v>
      </c>
      <c r="MS97">
        <v>0.30785181126501271</v>
      </c>
      <c r="MT97">
        <v>0.3010795336678096</v>
      </c>
      <c r="MU97">
        <v>0.29197010198137047</v>
      </c>
      <c r="MV97">
        <v>0.28411304926105097</v>
      </c>
      <c r="MW97">
        <v>0.28161999045945835</v>
      </c>
      <c r="MX97">
        <v>0.28710773646245891</v>
      </c>
      <c r="MY97">
        <v>0.29707862835420251</v>
      </c>
      <c r="MZ97">
        <v>0.30821711544339353</v>
      </c>
      <c r="NA97">
        <v>0.31113523137825588</v>
      </c>
      <c r="NB97">
        <v>0.31628946728832835</v>
      </c>
      <c r="NC97">
        <v>0.31315492269356804</v>
      </c>
      <c r="ND97">
        <v>0.30760232208196281</v>
      </c>
      <c r="NE97">
        <v>0.30526339971802219</v>
      </c>
      <c r="NF97">
        <v>0.29932211955434412</v>
      </c>
      <c r="NG97">
        <v>0.28866750974450872</v>
      </c>
      <c r="NH97">
        <v>9.3773166547894443E-2</v>
      </c>
      <c r="NI97">
        <v>0.10396672016763833</v>
      </c>
      <c r="NJ97">
        <v>0.10720397357093249</v>
      </c>
      <c r="NK97">
        <v>0.10857425328288133</v>
      </c>
      <c r="NL97">
        <v>0.11037377700443861</v>
      </c>
      <c r="NM97">
        <v>0.11216943956481829</v>
      </c>
      <c r="NN97">
        <v>0.11141073364408251</v>
      </c>
      <c r="NO97">
        <v>0.11322841008325073</v>
      </c>
      <c r="NP97">
        <v>0.11454916530885473</v>
      </c>
      <c r="NQ97">
        <v>0.11555679078665457</v>
      </c>
      <c r="NR97">
        <v>0.11722825471720098</v>
      </c>
      <c r="NS97">
        <v>0.1186177327583478</v>
      </c>
      <c r="NT97">
        <v>0.12004100850716917</v>
      </c>
      <c r="NU97">
        <v>0.11630998871102544</v>
      </c>
      <c r="NV97">
        <v>0.11305131718182056</v>
      </c>
      <c r="NW97">
        <v>0.10725554606874643</v>
      </c>
      <c r="NX97">
        <v>9.8181107408011253E-2</v>
      </c>
      <c r="NY97">
        <v>9.0328887311280373E-2</v>
      </c>
      <c r="NZ97">
        <v>0.11705927049383834</v>
      </c>
      <c r="OA97">
        <v>0.1330667841350533</v>
      </c>
      <c r="OB97">
        <v>0.13418720629885167</v>
      </c>
      <c r="OC97">
        <v>0.12533946847447772</v>
      </c>
      <c r="OD97">
        <v>0.1179273669122777</v>
      </c>
      <c r="OE97">
        <v>0.11029322110516036</v>
      </c>
      <c r="OF97">
        <v>9.9133244846999952E-2</v>
      </c>
      <c r="OG97">
        <v>8.451129383467218E-2</v>
      </c>
      <c r="OH97">
        <v>7.15734632977892E-2</v>
      </c>
      <c r="OI97">
        <v>6.1850333265058108E-2</v>
      </c>
      <c r="OJ97">
        <v>5.6826888237919482E-2</v>
      </c>
      <c r="OK97">
        <v>6.1578722639509802E-2</v>
      </c>
      <c r="OL97">
        <v>6.420156177237242E-2</v>
      </c>
      <c r="OM97">
        <v>6.3409827927924226E-2</v>
      </c>
      <c r="ON97">
        <v>6.6567351727227483E-2</v>
      </c>
      <c r="OO97">
        <v>7.4736013807133919E-2</v>
      </c>
      <c r="OP97">
        <v>8.5839738049369271E-2</v>
      </c>
      <c r="OQ97">
        <v>0.10128858840255131</v>
      </c>
      <c r="OR97">
        <v>0.10750506698954715</v>
      </c>
      <c r="OS97">
        <v>0.10883430662598897</v>
      </c>
      <c r="OT97">
        <v>0.11640111641426347</v>
      </c>
      <c r="OU97">
        <v>0.12089237484649107</v>
      </c>
      <c r="OV97">
        <v>0.12469117354131087</v>
      </c>
      <c r="OW97">
        <v>0.12406643898049102</v>
      </c>
      <c r="OX97">
        <v>0.12149469309263169</v>
      </c>
      <c r="OY97">
        <v>0.11911359285369977</v>
      </c>
      <c r="OZ97">
        <v>0.11938933162402506</v>
      </c>
      <c r="PA97">
        <v>0.11920547273829683</v>
      </c>
      <c r="PB97">
        <v>0.12046531871880428</v>
      </c>
      <c r="PC97">
        <v>0.12334011362776566</v>
      </c>
      <c r="PD97">
        <v>0.12806899018592138</v>
      </c>
      <c r="PE97">
        <v>0.1249209842902594</v>
      </c>
      <c r="PF97">
        <v>0.12127572268722391</v>
      </c>
      <c r="PG97">
        <v>0.11952093607941973</v>
      </c>
      <c r="PH97">
        <v>0.11978960077906578</v>
      </c>
      <c r="PI97">
        <v>0.11714236605557371</v>
      </c>
      <c r="PJ97">
        <v>0.50439667953904965</v>
      </c>
      <c r="PK97">
        <v>0.50199555780759741</v>
      </c>
      <c r="PL97">
        <v>0.500968619071544</v>
      </c>
      <c r="PM97">
        <v>0.49544597789435113</v>
      </c>
      <c r="PN97">
        <v>0.49204494083734623</v>
      </c>
      <c r="PO97">
        <v>0.4896221386099901</v>
      </c>
      <c r="PP97">
        <v>0.48644721366088933</v>
      </c>
      <c r="PQ97">
        <v>0.47835226948553616</v>
      </c>
      <c r="PR97">
        <v>0.47531542999068555</v>
      </c>
      <c r="PS97">
        <v>0.47428355129540467</v>
      </c>
      <c r="PT97">
        <v>0.48004070607963417</v>
      </c>
      <c r="PU97">
        <v>0.48101334841158189</v>
      </c>
      <c r="PV97">
        <v>0.50088089959063598</v>
      </c>
      <c r="PW97">
        <v>0.5091985110998225</v>
      </c>
      <c r="PX97">
        <v>0.51867817295227348</v>
      </c>
      <c r="PY97">
        <v>0.51911494412681114</v>
      </c>
      <c r="PZ97">
        <v>0.51411501411449401</v>
      </c>
      <c r="QA97">
        <v>0.5073201552388914</v>
      </c>
      <c r="QC97" t="s">
        <v>426</v>
      </c>
      <c r="QD97" t="s">
        <v>450</v>
      </c>
      <c r="QE97" t="s">
        <v>451</v>
      </c>
      <c r="QF97">
        <v>0.35274891838111827</v>
      </c>
    </row>
    <row r="98" spans="2:448" x14ac:dyDescent="0.45">
      <c r="B98" t="s">
        <v>397</v>
      </c>
      <c r="C98" t="s">
        <v>31</v>
      </c>
      <c r="D98">
        <v>0.46135261354719004</v>
      </c>
      <c r="E98">
        <v>0.48797843955030401</v>
      </c>
      <c r="F98">
        <v>0.50249444637014906</v>
      </c>
      <c r="G98">
        <v>0.52152857527453877</v>
      </c>
      <c r="H98">
        <v>0.53525280547552523</v>
      </c>
      <c r="I98">
        <v>0.53497434239471486</v>
      </c>
      <c r="J98">
        <v>0.53681760289884972</v>
      </c>
      <c r="K98">
        <v>0.5299010652053977</v>
      </c>
      <c r="L98">
        <v>0.50834961394463984</v>
      </c>
      <c r="M98">
        <v>0.48629653555234786</v>
      </c>
      <c r="N98">
        <v>0.45239136764078908</v>
      </c>
      <c r="O98">
        <v>0.41502272769555165</v>
      </c>
      <c r="P98">
        <v>0.38005226709075007</v>
      </c>
      <c r="Q98">
        <v>0.37685395350036077</v>
      </c>
      <c r="R98">
        <v>0.37479176597160674</v>
      </c>
      <c r="S98">
        <v>0.36913693516277679</v>
      </c>
      <c r="T98">
        <v>0.37991119076896096</v>
      </c>
      <c r="U98">
        <v>0.42984460104589073</v>
      </c>
      <c r="V98">
        <v>0.44506315940864849</v>
      </c>
      <c r="W98">
        <v>0.45928140190794559</v>
      </c>
      <c r="X98">
        <v>0.4721294039309642</v>
      </c>
      <c r="Y98">
        <v>0.48225465057057848</v>
      </c>
      <c r="Z98">
        <v>0.4961349600705095</v>
      </c>
      <c r="AA98">
        <v>0.53225448796596242</v>
      </c>
      <c r="AB98">
        <v>0.55370911932784117</v>
      </c>
      <c r="AC98">
        <v>0.52509737026861025</v>
      </c>
      <c r="AD98">
        <v>0.47666726798811654</v>
      </c>
      <c r="AE98">
        <v>0.40715184713739316</v>
      </c>
      <c r="AF98">
        <v>0.37114633747516262</v>
      </c>
      <c r="AG98">
        <v>0.34039784353821728</v>
      </c>
      <c r="AH98">
        <v>0.32523580551560943</v>
      </c>
      <c r="AI98">
        <v>0.33038936474492436</v>
      </c>
      <c r="AJ98">
        <v>0.32697648045590405</v>
      </c>
      <c r="AK98">
        <v>0.33360058240901758</v>
      </c>
      <c r="AL98">
        <v>0.35049885640399175</v>
      </c>
      <c r="AM98">
        <v>0.39674398183048015</v>
      </c>
      <c r="AN98">
        <v>0.49645095708771209</v>
      </c>
      <c r="AO98">
        <v>0.57310718570144503</v>
      </c>
      <c r="AP98">
        <v>0.58901944332599832</v>
      </c>
      <c r="AQ98">
        <v>0.61160695818468769</v>
      </c>
      <c r="AR98">
        <v>0.63483307720809878</v>
      </c>
      <c r="AS98">
        <v>0.6468236283876081</v>
      </c>
      <c r="AT98">
        <v>0.6272050803373469</v>
      </c>
      <c r="AU98">
        <v>0.55845038362482913</v>
      </c>
      <c r="AV98">
        <v>0.47192292888466902</v>
      </c>
      <c r="AW98">
        <v>0.41291452450614741</v>
      </c>
      <c r="AX98">
        <v>0.36641002090363262</v>
      </c>
      <c r="AY98">
        <v>0.35898642035341061</v>
      </c>
      <c r="AZ98">
        <v>0.34398687725999932</v>
      </c>
      <c r="BA98">
        <v>0.34534559242795076</v>
      </c>
      <c r="BB98">
        <v>0.35178322466652212</v>
      </c>
      <c r="BC98">
        <v>0.36800539768454682</v>
      </c>
      <c r="BD98">
        <v>0.39683413238157283</v>
      </c>
      <c r="BE98">
        <v>0.45229216895687607</v>
      </c>
      <c r="BF98">
        <v>0.50505408125189732</v>
      </c>
      <c r="BG98">
        <v>0.5877795411639879</v>
      </c>
      <c r="BH98">
        <v>0.60520025484877504</v>
      </c>
      <c r="BI98">
        <v>0.61150850116038691</v>
      </c>
      <c r="BJ98">
        <v>0.60478062066830995</v>
      </c>
      <c r="BK98">
        <v>0.58046309576831123</v>
      </c>
      <c r="BL98">
        <v>0.53182854827230497</v>
      </c>
      <c r="BM98">
        <v>0.48148148029461985</v>
      </c>
      <c r="BN98">
        <v>0.44114105560061734</v>
      </c>
      <c r="BO98">
        <v>0.39514847509924034</v>
      </c>
      <c r="BP98">
        <v>0.3231466745223413</v>
      </c>
      <c r="BQ98">
        <v>0.32450404976629299</v>
      </c>
      <c r="BR98">
        <v>0.27979946660307731</v>
      </c>
      <c r="BS98">
        <v>0.26823612835797861</v>
      </c>
      <c r="BT98">
        <v>0.27586848802307623</v>
      </c>
      <c r="BU98">
        <v>0.29035899604973331</v>
      </c>
      <c r="BV98">
        <v>0.34072715602172871</v>
      </c>
      <c r="BW98">
        <v>0.4378073173193035</v>
      </c>
      <c r="BX98">
        <v>0.62413917543160025</v>
      </c>
      <c r="BY98">
        <v>0.65186671719827005</v>
      </c>
      <c r="BZ98">
        <v>0.65698809675542758</v>
      </c>
      <c r="CA98">
        <v>0.66781417498400963</v>
      </c>
      <c r="CB98">
        <v>0.66984619396153511</v>
      </c>
      <c r="CC98">
        <v>0.66476010267622498</v>
      </c>
      <c r="CD98">
        <v>0.65359914534553865</v>
      </c>
      <c r="CE98">
        <v>0.64415732037515905</v>
      </c>
      <c r="CF98">
        <v>0.63523113379247942</v>
      </c>
      <c r="CG98">
        <v>0.59536122696036964</v>
      </c>
      <c r="CH98">
        <v>0.53609678175796727</v>
      </c>
      <c r="CI98">
        <v>0.5167010498448954</v>
      </c>
      <c r="CJ98">
        <v>0.47411957086762635</v>
      </c>
      <c r="CK98">
        <v>0.47345934716802718</v>
      </c>
      <c r="CL98">
        <v>0.46582953401644095</v>
      </c>
      <c r="CM98">
        <v>0.4762039178873998</v>
      </c>
      <c r="CN98">
        <v>0.51629648755721014</v>
      </c>
      <c r="CO98">
        <v>0.56064436734521517</v>
      </c>
      <c r="CP98">
        <v>0.45141740570859978</v>
      </c>
      <c r="CQ98">
        <v>0.4470989733886393</v>
      </c>
      <c r="CR98">
        <v>0.44130271892347067</v>
      </c>
      <c r="CS98">
        <v>0.43896672015157351</v>
      </c>
      <c r="CT98">
        <v>0.44319243056215213</v>
      </c>
      <c r="CU98">
        <v>0.44842832279438805</v>
      </c>
      <c r="CV98">
        <v>0.4559315844604499</v>
      </c>
      <c r="CW98">
        <v>0.46347392165102125</v>
      </c>
      <c r="CX98">
        <v>0.46801152908977695</v>
      </c>
      <c r="CY98">
        <v>0.46434242573519957</v>
      </c>
      <c r="CZ98">
        <v>0.45309853769115777</v>
      </c>
      <c r="DA98">
        <v>0.44022864001915601</v>
      </c>
      <c r="DB98">
        <v>0.41816430537176541</v>
      </c>
      <c r="DC98">
        <v>0.41914877622784097</v>
      </c>
      <c r="DD98">
        <v>0.41260815625267444</v>
      </c>
      <c r="DE98">
        <v>0.41136968515675676</v>
      </c>
      <c r="DF98">
        <v>0.41684596057005741</v>
      </c>
      <c r="DG98">
        <v>0.43206453174057458</v>
      </c>
      <c r="LW98" t="s">
        <v>397</v>
      </c>
      <c r="LX98">
        <v>0.27560629259110508</v>
      </c>
      <c r="LY98">
        <v>0.29010480641342445</v>
      </c>
      <c r="LZ98">
        <v>0.29057885110374482</v>
      </c>
      <c r="MA98">
        <v>0.29006618371930176</v>
      </c>
      <c r="MB98">
        <v>0.28431525778597627</v>
      </c>
      <c r="MC98">
        <v>0.27890749098681222</v>
      </c>
      <c r="MD98">
        <v>0.27326694589418699</v>
      </c>
      <c r="ME98">
        <v>0.27363497738733622</v>
      </c>
      <c r="MF98">
        <v>0.28410417973638946</v>
      </c>
      <c r="MG98">
        <v>0.29928670028190568</v>
      </c>
      <c r="MH98">
        <v>0.32032322621248571</v>
      </c>
      <c r="MI98">
        <v>0.33110881631278333</v>
      </c>
      <c r="MJ98">
        <v>0.35035434995304071</v>
      </c>
      <c r="MK98">
        <v>0.3480550057548617</v>
      </c>
      <c r="ML98">
        <v>0.33629982798576125</v>
      </c>
      <c r="MM98">
        <v>0.32703801141372635</v>
      </c>
      <c r="MN98">
        <v>0.30764498709412869</v>
      </c>
      <c r="MO98">
        <v>0.29173941765136063</v>
      </c>
      <c r="MP98">
        <v>0.2739231163148147</v>
      </c>
      <c r="MQ98">
        <v>0.25596403375431331</v>
      </c>
      <c r="MR98">
        <v>0.24446228277312126</v>
      </c>
      <c r="MS98">
        <v>0.22883374584210989</v>
      </c>
      <c r="MT98">
        <v>0.20982629777665135</v>
      </c>
      <c r="MU98">
        <v>0.19939923378648344</v>
      </c>
      <c r="MV98">
        <v>0.19738271971030408</v>
      </c>
      <c r="MW98">
        <v>0.20866624535344103</v>
      </c>
      <c r="MX98">
        <v>0.22937173988633283</v>
      </c>
      <c r="MY98">
        <v>0.26030262256677433</v>
      </c>
      <c r="MZ98">
        <v>0.29691605319313646</v>
      </c>
      <c r="NA98">
        <v>0.314356078232301</v>
      </c>
      <c r="NB98">
        <v>0.33315622352517438</v>
      </c>
      <c r="NC98">
        <v>0.32705703341487247</v>
      </c>
      <c r="ND98">
        <v>0.32378538418475733</v>
      </c>
      <c r="NE98">
        <v>0.3196845528128438</v>
      </c>
      <c r="NF98">
        <v>0.31001206475774229</v>
      </c>
      <c r="NG98">
        <v>0.29359783496170355</v>
      </c>
      <c r="NH98">
        <v>0.1143925601733672</v>
      </c>
      <c r="NI98">
        <v>0.10251569180167415</v>
      </c>
      <c r="NJ98">
        <v>0.10242246833798982</v>
      </c>
      <c r="NK98">
        <v>9.7013411821475118E-2</v>
      </c>
      <c r="NL98">
        <v>9.2022099654469544E-2</v>
      </c>
      <c r="NM98">
        <v>9.1019585096636782E-2</v>
      </c>
      <c r="NN98">
        <v>9.5187849107952416E-2</v>
      </c>
      <c r="NO98">
        <v>0.10799923919842615</v>
      </c>
      <c r="NP98">
        <v>0.13430124477581082</v>
      </c>
      <c r="NQ98">
        <v>0.16957692794455193</v>
      </c>
      <c r="NR98">
        <v>0.20326650837761695</v>
      </c>
      <c r="NS98">
        <v>0.21029314181561115</v>
      </c>
      <c r="NT98">
        <v>0.23111783877441594</v>
      </c>
      <c r="NU98">
        <v>0.23322558309596944</v>
      </c>
      <c r="NV98">
        <v>0.22110739618624312</v>
      </c>
      <c r="NW98">
        <v>0.21110492643869666</v>
      </c>
      <c r="NX98">
        <v>0.19213408366200188</v>
      </c>
      <c r="NY98">
        <v>0.15298013832175775</v>
      </c>
      <c r="NZ98">
        <v>3.1647953352705795E-2</v>
      </c>
      <c r="OA98">
        <v>3.3120282731829757E-2</v>
      </c>
      <c r="OB98">
        <v>3.4167608806412481E-2</v>
      </c>
      <c r="OC98">
        <v>3.5616542199307225E-2</v>
      </c>
      <c r="OD98">
        <v>3.8770396000735056E-2</v>
      </c>
      <c r="OE98">
        <v>4.2188957495313491E-2</v>
      </c>
      <c r="OF98">
        <v>4.8083212103569799E-2</v>
      </c>
      <c r="OG98">
        <v>5.6623791139900626E-2</v>
      </c>
      <c r="OH98">
        <v>7.2847685551511512E-2</v>
      </c>
      <c r="OI98">
        <v>9.8575019146670134E-2</v>
      </c>
      <c r="OJ98">
        <v>0.1204758561016018</v>
      </c>
      <c r="OK98">
        <v>0.11339896505759571</v>
      </c>
      <c r="OL98">
        <v>0.11872568240736875</v>
      </c>
      <c r="OM98">
        <v>0.11668416830778834</v>
      </c>
      <c r="ON98">
        <v>0.10902920368614703</v>
      </c>
      <c r="OO98">
        <v>9.956726800300704E-2</v>
      </c>
      <c r="OP98">
        <v>7.8125401533138461E-2</v>
      </c>
      <c r="OQ98">
        <v>4.7359380722174944E-2</v>
      </c>
      <c r="OR98">
        <v>0.14453133659520251</v>
      </c>
      <c r="OS98">
        <v>0.14757224057579318</v>
      </c>
      <c r="OT98">
        <v>0.15124445419931107</v>
      </c>
      <c r="OU98">
        <v>0.15632362905763536</v>
      </c>
      <c r="OV98">
        <v>0.15759499660148901</v>
      </c>
      <c r="OW98">
        <v>0.15774632335088742</v>
      </c>
      <c r="OX98">
        <v>0.16035619617380698</v>
      </c>
      <c r="OY98">
        <v>0.16365186901868886</v>
      </c>
      <c r="OZ98">
        <v>0.1692153751666417</v>
      </c>
      <c r="PA98">
        <v>0.18534097481947967</v>
      </c>
      <c r="PB98">
        <v>0.2054812705953652</v>
      </c>
      <c r="PC98">
        <v>0.20638935163364208</v>
      </c>
      <c r="PD98">
        <v>0.22015044896555008</v>
      </c>
      <c r="PE98">
        <v>0.21440867532213287</v>
      </c>
      <c r="PF98">
        <v>0.20528657249147003</v>
      </c>
      <c r="PG98">
        <v>0.19338615279280164</v>
      </c>
      <c r="PH98">
        <v>0.17488204059329107</v>
      </c>
      <c r="PI98">
        <v>0.15651829016269253</v>
      </c>
      <c r="PJ98">
        <v>0.40095668057900885</v>
      </c>
      <c r="PK98">
        <v>0.40281719793635956</v>
      </c>
      <c r="PL98">
        <v>0.41174099998230262</v>
      </c>
      <c r="PM98">
        <v>0.41468420180887483</v>
      </c>
      <c r="PN98">
        <v>0.4110166225071889</v>
      </c>
      <c r="PO98">
        <v>0.40666756542490601</v>
      </c>
      <c r="PP98">
        <v>0.40632451076718878</v>
      </c>
      <c r="PQ98">
        <v>0.40734117288411914</v>
      </c>
      <c r="PR98">
        <v>0.41050079929115313</v>
      </c>
      <c r="PS98">
        <v>0.41662767366692449</v>
      </c>
      <c r="PT98">
        <v>0.42357427780400347</v>
      </c>
      <c r="PU98">
        <v>0.42163815548959338</v>
      </c>
      <c r="PV98">
        <v>0.43494383237889894</v>
      </c>
      <c r="PW98">
        <v>0.42997871538045745</v>
      </c>
      <c r="PX98">
        <v>0.43481778713466807</v>
      </c>
      <c r="PY98">
        <v>0.43168424508293779</v>
      </c>
      <c r="PZ98">
        <v>0.42366353369706267</v>
      </c>
      <c r="QA98">
        <v>0.41280419930886769</v>
      </c>
      <c r="QC98" t="s">
        <v>427</v>
      </c>
      <c r="QD98" t="s">
        <v>450</v>
      </c>
      <c r="QE98" t="s">
        <v>451</v>
      </c>
      <c r="QF98">
        <v>0.44090597992714886</v>
      </c>
    </row>
    <row r="99" spans="2:448" x14ac:dyDescent="0.45">
      <c r="B99" t="s">
        <v>398</v>
      </c>
      <c r="C99" t="s">
        <v>31</v>
      </c>
      <c r="D99">
        <v>0.36072696240636176</v>
      </c>
      <c r="E99">
        <v>0.38154797629152548</v>
      </c>
      <c r="F99">
        <v>0.37632392431607181</v>
      </c>
      <c r="G99">
        <v>0.37882236931037577</v>
      </c>
      <c r="H99">
        <v>0.37974300176872383</v>
      </c>
      <c r="I99">
        <v>0.37733173502954032</v>
      </c>
      <c r="J99">
        <v>0.38669898380103085</v>
      </c>
      <c r="K99">
        <v>0.41010862647274665</v>
      </c>
      <c r="L99">
        <v>0.43113871476595056</v>
      </c>
      <c r="M99">
        <v>0.42859093151603683</v>
      </c>
      <c r="N99">
        <v>0.40418596903756099</v>
      </c>
      <c r="O99">
        <v>0.39044968494172405</v>
      </c>
      <c r="P99">
        <v>0.36193498089239168</v>
      </c>
      <c r="Q99">
        <v>0.34170138258388133</v>
      </c>
      <c r="R99">
        <v>0.32672248973704215</v>
      </c>
      <c r="S99">
        <v>0.31657547503782557</v>
      </c>
      <c r="T99">
        <v>0.31802670232901825</v>
      </c>
      <c r="U99">
        <v>0.322100665058632</v>
      </c>
      <c r="V99">
        <v>0.36428577628269254</v>
      </c>
      <c r="W99">
        <v>0.39428912076516709</v>
      </c>
      <c r="X99">
        <v>0.38823419758819155</v>
      </c>
      <c r="Y99">
        <v>0.38242307391881158</v>
      </c>
      <c r="Z99">
        <v>0.37906736273013525</v>
      </c>
      <c r="AA99">
        <v>0.39231691212093511</v>
      </c>
      <c r="AB99">
        <v>0.42890585285023186</v>
      </c>
      <c r="AC99">
        <v>0.46278222695888005</v>
      </c>
      <c r="AD99">
        <v>0.46555036243710618</v>
      </c>
      <c r="AE99">
        <v>0.43669118924089745</v>
      </c>
      <c r="AF99">
        <v>0.38418839887172612</v>
      </c>
      <c r="AG99">
        <v>0.34370928080289004</v>
      </c>
      <c r="AH99">
        <v>0.30691918885539138</v>
      </c>
      <c r="AI99">
        <v>0.28390163337589563</v>
      </c>
      <c r="AJ99">
        <v>0.29300582779538653</v>
      </c>
      <c r="AK99">
        <v>0.30650117277827443</v>
      </c>
      <c r="AL99">
        <v>0.3147458095135976</v>
      </c>
      <c r="AM99">
        <v>0.33000579701337057</v>
      </c>
      <c r="AN99">
        <v>0.37091025114025111</v>
      </c>
      <c r="AO99">
        <v>0.41092512821495086</v>
      </c>
      <c r="AP99">
        <v>0.39821407962766903</v>
      </c>
      <c r="AQ99">
        <v>0.38962403684592822</v>
      </c>
      <c r="AR99">
        <v>0.39742201174709696</v>
      </c>
      <c r="AS99">
        <v>0.40867549756024452</v>
      </c>
      <c r="AT99">
        <v>0.42206479860018864</v>
      </c>
      <c r="AU99">
        <v>0.43398436091192505</v>
      </c>
      <c r="AV99">
        <v>0.43044256024228661</v>
      </c>
      <c r="AW99">
        <v>0.40195496036781497</v>
      </c>
      <c r="AX99">
        <v>0.36797731922338356</v>
      </c>
      <c r="AY99">
        <v>0.35355372677468455</v>
      </c>
      <c r="AZ99">
        <v>0.30027854372643259</v>
      </c>
      <c r="BA99">
        <v>0.28997214235239055</v>
      </c>
      <c r="BB99">
        <v>0.27289420832677652</v>
      </c>
      <c r="BC99">
        <v>0.28155651026048201</v>
      </c>
      <c r="BD99">
        <v>0.30380043324060074</v>
      </c>
      <c r="BE99">
        <v>0.29088539541140412</v>
      </c>
      <c r="BF99">
        <v>0.43107389381103822</v>
      </c>
      <c r="BG99">
        <v>0.51628523256300429</v>
      </c>
      <c r="BH99">
        <v>0.51793284066329193</v>
      </c>
      <c r="BI99">
        <v>0.52255362470260502</v>
      </c>
      <c r="BJ99">
        <v>0.50629443644984784</v>
      </c>
      <c r="BK99">
        <v>0.4840564559178851</v>
      </c>
      <c r="BL99">
        <v>0.47134340918260198</v>
      </c>
      <c r="BM99">
        <v>0.44536094626538542</v>
      </c>
      <c r="BN99">
        <v>0.41020442203502255</v>
      </c>
      <c r="BO99">
        <v>0.35742721939148353</v>
      </c>
      <c r="BP99">
        <v>0.3064066714575176</v>
      </c>
      <c r="BQ99">
        <v>0.31842204202693797</v>
      </c>
      <c r="BR99">
        <v>0.30665892072227424</v>
      </c>
      <c r="BS99">
        <v>0.30020201588682049</v>
      </c>
      <c r="BT99">
        <v>0.27851527768370726</v>
      </c>
      <c r="BU99">
        <v>0.25791534058804555</v>
      </c>
      <c r="BV99">
        <v>0.25379346164159566</v>
      </c>
      <c r="BW99">
        <v>0.30732715245083159</v>
      </c>
      <c r="BX99">
        <v>0.48447438055488434</v>
      </c>
      <c r="BY99">
        <v>0.50693142295365723</v>
      </c>
      <c r="BZ99">
        <v>0.51810032225869584</v>
      </c>
      <c r="CA99">
        <v>0.53702414532327569</v>
      </c>
      <c r="CB99">
        <v>0.55323377341171809</v>
      </c>
      <c r="CC99">
        <v>0.56909394331445773</v>
      </c>
      <c r="CD99">
        <v>0.58228526138251124</v>
      </c>
      <c r="CE99">
        <v>0.59123395868637241</v>
      </c>
      <c r="CF99">
        <v>0.57670068679614372</v>
      </c>
      <c r="CG99">
        <v>0.54286156149870934</v>
      </c>
      <c r="CH99">
        <v>0.5029637072261639</v>
      </c>
      <c r="CI99">
        <v>0.509681699155621</v>
      </c>
      <c r="CJ99">
        <v>0.46558158067498301</v>
      </c>
      <c r="CK99">
        <v>0.42549588452107362</v>
      </c>
      <c r="CL99">
        <v>0.39176744804914237</v>
      </c>
      <c r="CM99">
        <v>0.36862828279928977</v>
      </c>
      <c r="CN99">
        <v>0.37256692999555058</v>
      </c>
      <c r="CO99">
        <v>0.40512267422070541</v>
      </c>
      <c r="CP99">
        <v>0.42796108450051767</v>
      </c>
      <c r="CQ99">
        <v>0.42116521167933468</v>
      </c>
      <c r="CR99">
        <v>0.40723693681927181</v>
      </c>
      <c r="CS99">
        <v>0.39814660045108119</v>
      </c>
      <c r="CT99">
        <v>0.39122754072924038</v>
      </c>
      <c r="CU99">
        <v>0.38920314507786791</v>
      </c>
      <c r="CV99">
        <v>0.39128919176816884</v>
      </c>
      <c r="CW99">
        <v>0.39603584602201719</v>
      </c>
      <c r="CX99">
        <v>0.40280374273374131</v>
      </c>
      <c r="CY99">
        <v>0.40343244552310431</v>
      </c>
      <c r="CZ99">
        <v>0.40159645712274095</v>
      </c>
      <c r="DA99">
        <v>0.39825178185099241</v>
      </c>
      <c r="DB99">
        <v>0.38136094304669393</v>
      </c>
      <c r="DC99">
        <v>0.37133020676225587</v>
      </c>
      <c r="DD99">
        <v>0.35980094245646432</v>
      </c>
      <c r="DE99">
        <v>0.36168639574481443</v>
      </c>
      <c r="DF99">
        <v>0.37379468481518902</v>
      </c>
      <c r="DG99">
        <v>0.39200224969094721</v>
      </c>
      <c r="LW99" t="s">
        <v>398</v>
      </c>
      <c r="LX99">
        <v>0.31900102206551345</v>
      </c>
      <c r="LY99">
        <v>0.33691072302113001</v>
      </c>
      <c r="LZ99">
        <v>0.34376546977058481</v>
      </c>
      <c r="MA99">
        <v>0.34898870817372585</v>
      </c>
      <c r="MB99">
        <v>0.34892624166513875</v>
      </c>
      <c r="MC99">
        <v>0.34337953821976175</v>
      </c>
      <c r="MD99">
        <v>0.33316194396610699</v>
      </c>
      <c r="ME99">
        <v>0.32024518146512959</v>
      </c>
      <c r="MF99">
        <v>0.30761524465746387</v>
      </c>
      <c r="MG99">
        <v>0.30360858668488283</v>
      </c>
      <c r="MH99">
        <v>0.30590387426516225</v>
      </c>
      <c r="MI99">
        <v>0.30185672422012955</v>
      </c>
      <c r="MJ99">
        <v>0.32415380007583727</v>
      </c>
      <c r="MK99">
        <v>0.34335789681221968</v>
      </c>
      <c r="ML99">
        <v>0.35962427050118173</v>
      </c>
      <c r="MM99">
        <v>0.37236339535106627</v>
      </c>
      <c r="MN99">
        <v>0.36694477033475797</v>
      </c>
      <c r="MO99">
        <v>0.34143255785172738</v>
      </c>
      <c r="MP99">
        <v>0.30020370132697305</v>
      </c>
      <c r="MQ99">
        <v>0.31332092448872523</v>
      </c>
      <c r="MR99">
        <v>0.32256071740815279</v>
      </c>
      <c r="MS99">
        <v>0.32314117202650605</v>
      </c>
      <c r="MT99">
        <v>0.30665750949775084</v>
      </c>
      <c r="MU99">
        <v>0.27820749754829577</v>
      </c>
      <c r="MV99">
        <v>0.25438031741954681</v>
      </c>
      <c r="MW99">
        <v>0.23829506692411853</v>
      </c>
      <c r="MX99">
        <v>0.23631610034534495</v>
      </c>
      <c r="MY99">
        <v>0.24379300193689474</v>
      </c>
      <c r="MZ99">
        <v>0.26381471459866906</v>
      </c>
      <c r="NA99">
        <v>0.27630727448974307</v>
      </c>
      <c r="NB99">
        <v>0.32911847082641854</v>
      </c>
      <c r="NC99">
        <v>0.37432629882062785</v>
      </c>
      <c r="ND99">
        <v>0.4008025088546136</v>
      </c>
      <c r="NE99">
        <v>0.39810361289720247</v>
      </c>
      <c r="NF99">
        <v>0.36550993413342875</v>
      </c>
      <c r="NG99">
        <v>0.33277403960047824</v>
      </c>
      <c r="NH99">
        <v>0.17429035246174945</v>
      </c>
      <c r="NI99">
        <v>0.13796398005377414</v>
      </c>
      <c r="NJ99">
        <v>0.14304737184125499</v>
      </c>
      <c r="NK99">
        <v>0.14497135336490424</v>
      </c>
      <c r="NL99">
        <v>0.1429383608826526</v>
      </c>
      <c r="NM99">
        <v>0.14140431850298227</v>
      </c>
      <c r="NN99">
        <v>0.14153351886141291</v>
      </c>
      <c r="NO99">
        <v>0.13902313566862051</v>
      </c>
      <c r="NP99">
        <v>0.14336461846476217</v>
      </c>
      <c r="NQ99">
        <v>0.16427786464975297</v>
      </c>
      <c r="NR99">
        <v>0.19840434050910641</v>
      </c>
      <c r="NS99">
        <v>0.20756893775470142</v>
      </c>
      <c r="NT99">
        <v>0.25429201292654108</v>
      </c>
      <c r="NU99">
        <v>0.28486840357657189</v>
      </c>
      <c r="NV99">
        <v>0.31275823640173883</v>
      </c>
      <c r="NW99">
        <v>0.31283347767252478</v>
      </c>
      <c r="NX99">
        <v>0.29732674956912936</v>
      </c>
      <c r="NY99">
        <v>0.27629336829324663</v>
      </c>
      <c r="NZ99">
        <v>0.10255285641549819</v>
      </c>
      <c r="OA99">
        <v>8.5365141143491891E-2</v>
      </c>
      <c r="OB99">
        <v>8.8927906807202639E-2</v>
      </c>
      <c r="OC99">
        <v>9.5985367692676446E-2</v>
      </c>
      <c r="OD99">
        <v>0.10201464685369689</v>
      </c>
      <c r="OE99">
        <v>0.10187899322293141</v>
      </c>
      <c r="OF99">
        <v>9.8537636747673907E-2</v>
      </c>
      <c r="OG99">
        <v>0.10001294647672197</v>
      </c>
      <c r="OH99">
        <v>0.10933861613958805</v>
      </c>
      <c r="OI99">
        <v>0.12901055203364792</v>
      </c>
      <c r="OJ99">
        <v>0.16289069537592449</v>
      </c>
      <c r="OK99">
        <v>0.16813934058440477</v>
      </c>
      <c r="OL99">
        <v>0.20366597910759301</v>
      </c>
      <c r="OM99">
        <v>0.22701770245446995</v>
      </c>
      <c r="ON99">
        <v>0.25228527947248897</v>
      </c>
      <c r="OO99">
        <v>0.25063851803858317</v>
      </c>
      <c r="OP99">
        <v>0.22710879186661015</v>
      </c>
      <c r="OQ99">
        <v>0.17580701965418555</v>
      </c>
      <c r="OR99">
        <v>0.1487501779856675</v>
      </c>
      <c r="OS99">
        <v>0.12747514189210118</v>
      </c>
      <c r="OT99">
        <v>0.12155595046712085</v>
      </c>
      <c r="OU99">
        <v>0.11541638127640534</v>
      </c>
      <c r="OV99">
        <v>0.11231428915840502</v>
      </c>
      <c r="OW99">
        <v>0.10792695586816692</v>
      </c>
      <c r="OX99">
        <v>0.10430984700896255</v>
      </c>
      <c r="OY99">
        <v>0.105572728863893</v>
      </c>
      <c r="OZ99">
        <v>0.1137362724505505</v>
      </c>
      <c r="PA99">
        <v>0.12715100473426746</v>
      </c>
      <c r="PB99">
        <v>0.14600448014918413</v>
      </c>
      <c r="PC99">
        <v>0.15527305738088393</v>
      </c>
      <c r="PD99">
        <v>0.17599382994395701</v>
      </c>
      <c r="PE99">
        <v>0.18496980869160237</v>
      </c>
      <c r="PF99">
        <v>0.19530380898988864</v>
      </c>
      <c r="PG99">
        <v>0.20162337703630637</v>
      </c>
      <c r="PH99">
        <v>0.19450492011703349</v>
      </c>
      <c r="PI99">
        <v>0.16955052211953858</v>
      </c>
      <c r="PJ99">
        <v>0.34740772826087157</v>
      </c>
      <c r="PK99">
        <v>0.37260279266890273</v>
      </c>
      <c r="PL99">
        <v>0.3792192043547673</v>
      </c>
      <c r="PM99">
        <v>0.37767892023853877</v>
      </c>
      <c r="PN99">
        <v>0.37337141668388651</v>
      </c>
      <c r="PO99">
        <v>0.36536222248813965</v>
      </c>
      <c r="PP99">
        <v>0.35792632413520581</v>
      </c>
      <c r="PQ99">
        <v>0.35418029533103895</v>
      </c>
      <c r="PR99">
        <v>0.35392048662287301</v>
      </c>
      <c r="PS99">
        <v>0.3586252878549176</v>
      </c>
      <c r="PT99">
        <v>0.36645491538093428</v>
      </c>
      <c r="PU99">
        <v>0.36009298670597972</v>
      </c>
      <c r="PV99">
        <v>0.38514272002375377</v>
      </c>
      <c r="PW99">
        <v>0.38606035451927118</v>
      </c>
      <c r="PX99">
        <v>0.39698294049261418</v>
      </c>
      <c r="PY99">
        <v>0.3978007314385385</v>
      </c>
      <c r="PZ99">
        <v>0.38171728037566949</v>
      </c>
      <c r="QA99">
        <v>0.35927438056116823</v>
      </c>
      <c r="QC99" t="s">
        <v>428</v>
      </c>
      <c r="QD99" t="s">
        <v>450</v>
      </c>
      <c r="QE99" t="s">
        <v>451</v>
      </c>
      <c r="QF99">
        <v>0.42949535581061343</v>
      </c>
    </row>
    <row r="100" spans="2:448" x14ac:dyDescent="0.45">
      <c r="B100" t="s">
        <v>399</v>
      </c>
      <c r="C100" t="s">
        <v>31</v>
      </c>
      <c r="D100">
        <v>0.41850224773760419</v>
      </c>
      <c r="E100">
        <v>0.46748610738220853</v>
      </c>
      <c r="F100">
        <v>0.48179175093391968</v>
      </c>
      <c r="G100">
        <v>0.49316591587029535</v>
      </c>
      <c r="H100">
        <v>0.49437125464603243</v>
      </c>
      <c r="I100">
        <v>0.53854531192789246</v>
      </c>
      <c r="J100">
        <v>0.49131475217580883</v>
      </c>
      <c r="K100">
        <v>0.46109461476614055</v>
      </c>
      <c r="L100">
        <v>0.43396376755086324</v>
      </c>
      <c r="M100">
        <v>0.40148512326614844</v>
      </c>
      <c r="N100">
        <v>0.38037268135713681</v>
      </c>
      <c r="O100">
        <v>0.38000291787960744</v>
      </c>
      <c r="P100">
        <v>0.37591766524205406</v>
      </c>
      <c r="Q100">
        <v>0.36328918554964595</v>
      </c>
      <c r="R100">
        <v>0.30217355565683474</v>
      </c>
      <c r="S100">
        <v>0.27384246606037721</v>
      </c>
      <c r="T100">
        <v>0.28519847331372267</v>
      </c>
      <c r="U100">
        <v>0.35442293753637516</v>
      </c>
      <c r="V100">
        <v>0.38173609359692356</v>
      </c>
      <c r="W100">
        <v>0.4455130259552853</v>
      </c>
      <c r="X100">
        <v>0.46623921730447382</v>
      </c>
      <c r="Y100">
        <v>0.49146894072411185</v>
      </c>
      <c r="Z100">
        <v>0.54264603968535263</v>
      </c>
      <c r="AA100">
        <v>0.50828740924042337</v>
      </c>
      <c r="AB100">
        <v>0.47930754380939183</v>
      </c>
      <c r="AC100">
        <v>0.46262928131636649</v>
      </c>
      <c r="AD100">
        <v>0.439429216493399</v>
      </c>
      <c r="AE100">
        <v>0.40244223928459372</v>
      </c>
      <c r="AF100">
        <v>0.36467401622807322</v>
      </c>
      <c r="AG100">
        <v>0.35479468650843676</v>
      </c>
      <c r="AH100">
        <v>0.32666183933511572</v>
      </c>
      <c r="AI100">
        <v>0.28876618275517896</v>
      </c>
      <c r="AJ100">
        <v>0.22493725202953041</v>
      </c>
      <c r="AK100">
        <v>0.1747661219439357</v>
      </c>
      <c r="AL100">
        <v>0.19203531146188482</v>
      </c>
      <c r="AM100">
        <v>0.25889789282856818</v>
      </c>
      <c r="AN100">
        <v>0.33160645736205646</v>
      </c>
      <c r="AO100">
        <v>0.39142035096005878</v>
      </c>
      <c r="AP100">
        <v>0.4376070818331666</v>
      </c>
      <c r="AQ100">
        <v>0.53905236082753083</v>
      </c>
      <c r="AR100">
        <v>0.49496038677697107</v>
      </c>
      <c r="AS100">
        <v>0.45596657938748647</v>
      </c>
      <c r="AT100">
        <v>0.3916046856536628</v>
      </c>
      <c r="AU100">
        <v>0.37809553368920301</v>
      </c>
      <c r="AV100">
        <v>0.38575162421743653</v>
      </c>
      <c r="AW100">
        <v>0.39126682689720799</v>
      </c>
      <c r="AX100">
        <v>0.39734144775550134</v>
      </c>
      <c r="AY100">
        <v>0.3828897452830779</v>
      </c>
      <c r="AZ100">
        <v>0.33471445276250528</v>
      </c>
      <c r="BA100">
        <v>0.30369573784791648</v>
      </c>
      <c r="BB100">
        <v>0.26872589322915647</v>
      </c>
      <c r="BC100">
        <v>0.2657362495523084</v>
      </c>
      <c r="BD100">
        <v>0.25550427516333579</v>
      </c>
      <c r="BE100">
        <v>0.27612333715556608</v>
      </c>
      <c r="BF100">
        <v>0.46064440665788259</v>
      </c>
      <c r="BG100">
        <v>0.47138144586374064</v>
      </c>
      <c r="BH100">
        <v>0.491716944749583</v>
      </c>
      <c r="BI100">
        <v>0.56026002411141007</v>
      </c>
      <c r="BJ100">
        <v>0.59680378700161973</v>
      </c>
      <c r="BK100">
        <v>0.54394186039640924</v>
      </c>
      <c r="BL100">
        <v>0.47690319052828478</v>
      </c>
      <c r="BM100">
        <v>0.42504480357810909</v>
      </c>
      <c r="BN100">
        <v>0.38504932053690633</v>
      </c>
      <c r="BO100">
        <v>0.35038777692418466</v>
      </c>
      <c r="BP100">
        <v>0.3352233338802601</v>
      </c>
      <c r="BQ100">
        <v>0.36687336192524234</v>
      </c>
      <c r="BR100">
        <v>0.40826804349995954</v>
      </c>
      <c r="BS100">
        <v>0.40986226803448483</v>
      </c>
      <c r="BT100">
        <v>0.38939317420783753</v>
      </c>
      <c r="BU100">
        <v>0.39511563250076204</v>
      </c>
      <c r="BV100">
        <v>0.42100504223458307</v>
      </c>
      <c r="BW100">
        <v>0.4381827523102777</v>
      </c>
      <c r="BX100">
        <v>0.49580935982689556</v>
      </c>
      <c r="BY100">
        <v>0.57998901855220186</v>
      </c>
      <c r="BZ100">
        <v>0.58504206941461634</v>
      </c>
      <c r="CA100">
        <v>0.60565171034239595</v>
      </c>
      <c r="CB100">
        <v>0.61782164816978657</v>
      </c>
      <c r="CC100">
        <v>0.59578659037603898</v>
      </c>
      <c r="CD100">
        <v>0.56558894187327513</v>
      </c>
      <c r="CE100">
        <v>0.55181578320423419</v>
      </c>
      <c r="CF100">
        <v>0.53447914968089527</v>
      </c>
      <c r="CG100">
        <v>0.49809916821549016</v>
      </c>
      <c r="CH100">
        <v>0.48713880735757348</v>
      </c>
      <c r="CI100">
        <v>0.46554381201218065</v>
      </c>
      <c r="CJ100">
        <v>0.41478333303322423</v>
      </c>
      <c r="CK100">
        <v>0.42345445483264088</v>
      </c>
      <c r="CL100">
        <v>0.41763246869175868</v>
      </c>
      <c r="CM100">
        <v>0.43568705978624034</v>
      </c>
      <c r="CN100">
        <v>0.4209160292074699</v>
      </c>
      <c r="CO100">
        <v>0.41598320048883719</v>
      </c>
      <c r="CP100">
        <v>0.4781707717473293</v>
      </c>
      <c r="CQ100">
        <v>0.50707637249085113</v>
      </c>
      <c r="CR100">
        <v>0.50901509426326197</v>
      </c>
      <c r="CS100">
        <v>0.51734516663187591</v>
      </c>
      <c r="CT100">
        <v>0.54521923255307203</v>
      </c>
      <c r="CU100">
        <v>0.57485175514536913</v>
      </c>
      <c r="CV100">
        <v>0.51879298090111248</v>
      </c>
      <c r="CW100">
        <v>0.49812673312229144</v>
      </c>
      <c r="CX100">
        <v>0.49019691327801057</v>
      </c>
      <c r="CY100">
        <v>0.47772082252755366</v>
      </c>
      <c r="CZ100">
        <v>0.47895704045849358</v>
      </c>
      <c r="DA100">
        <v>0.49180387966100653</v>
      </c>
      <c r="DB100">
        <v>0.4635025594849761</v>
      </c>
      <c r="DC100">
        <v>0.37792907855150704</v>
      </c>
      <c r="DD100">
        <v>0.31646911254732807</v>
      </c>
      <c r="DE100">
        <v>0.33184710292185654</v>
      </c>
      <c r="DF100">
        <v>0.34574370315411024</v>
      </c>
      <c r="DG100">
        <v>0.39014789688349938</v>
      </c>
      <c r="LW100" t="s">
        <v>399</v>
      </c>
      <c r="LX100">
        <v>0.1687138479927644</v>
      </c>
      <c r="LY100">
        <v>0.14617026106920952</v>
      </c>
      <c r="LZ100">
        <v>0.14079283613038673</v>
      </c>
      <c r="MA100">
        <v>0.13386195220736852</v>
      </c>
      <c r="MB100">
        <v>0.10754821314398696</v>
      </c>
      <c r="MC100">
        <v>0.14140640098087123</v>
      </c>
      <c r="MD100">
        <v>0.22696510578368809</v>
      </c>
      <c r="ME100">
        <v>0.30045726053000898</v>
      </c>
      <c r="MF100">
        <v>0.36322443863619447</v>
      </c>
      <c r="MG100">
        <v>0.41427623584675644</v>
      </c>
      <c r="MH100">
        <v>0.44877946766585269</v>
      </c>
      <c r="MI100">
        <v>0.44616258870263265</v>
      </c>
      <c r="MJ100">
        <v>0.42695772378319047</v>
      </c>
      <c r="MK100">
        <v>0.36993928182808206</v>
      </c>
      <c r="ML100">
        <v>0.31801850390414754</v>
      </c>
      <c r="MM100">
        <v>0.28042039119253204</v>
      </c>
      <c r="MN100">
        <v>0.21999115674460945</v>
      </c>
      <c r="MO100">
        <v>0.17985563348379194</v>
      </c>
      <c r="MP100">
        <v>0.11804623727453042</v>
      </c>
      <c r="MQ100">
        <v>8.6938571152221353E-2</v>
      </c>
      <c r="MR100">
        <v>7.8735909855797412E-2</v>
      </c>
      <c r="MS100">
        <v>6.2876047784949374E-2</v>
      </c>
      <c r="MT100">
        <v>5.5930371324274114E-2</v>
      </c>
      <c r="MU100">
        <v>0.11164408166063849</v>
      </c>
      <c r="MV100">
        <v>0.17100026534674878</v>
      </c>
      <c r="MW100">
        <v>0.22421729700730259</v>
      </c>
      <c r="MX100">
        <v>0.27596152449930722</v>
      </c>
      <c r="MY100">
        <v>0.32888478643012536</v>
      </c>
      <c r="MZ100">
        <v>0.37808988873501115</v>
      </c>
      <c r="NA100">
        <v>0.38249826982417851</v>
      </c>
      <c r="NB100">
        <v>0.40144095188943429</v>
      </c>
      <c r="NC100">
        <v>0.41496360478162542</v>
      </c>
      <c r="ND100">
        <v>0.38428250860087299</v>
      </c>
      <c r="NE100">
        <v>0.39479376970105318</v>
      </c>
      <c r="NF100">
        <v>0.30497648288463092</v>
      </c>
      <c r="NG100">
        <v>0.18336339626261292</v>
      </c>
      <c r="NH100">
        <v>5.4531193920934341E-2</v>
      </c>
      <c r="NI100">
        <v>2.5928384107731673E-2</v>
      </c>
      <c r="NJ100">
        <v>2.1604164256993984E-2</v>
      </c>
      <c r="NK100">
        <v>1.5278307550045729E-2</v>
      </c>
      <c r="NL100">
        <v>2.1681166475416739E-2</v>
      </c>
      <c r="NM100">
        <v>3.0638285353138756E-2</v>
      </c>
      <c r="NN100">
        <v>4.3532716458437926E-2</v>
      </c>
      <c r="NO100">
        <v>6.8686865176381742E-2</v>
      </c>
      <c r="NP100">
        <v>0.10203554035865062</v>
      </c>
      <c r="NQ100">
        <v>0.13575247986616584</v>
      </c>
      <c r="NR100">
        <v>0.16760391020073176</v>
      </c>
      <c r="NS100">
        <v>0.18236342107967071</v>
      </c>
      <c r="NT100">
        <v>0.20893303472391131</v>
      </c>
      <c r="NU100">
        <v>0.22600162066008306</v>
      </c>
      <c r="NV100">
        <v>0.22476871832852524</v>
      </c>
      <c r="NW100">
        <v>0.24254821118189229</v>
      </c>
      <c r="NX100">
        <v>0.21606096649229278</v>
      </c>
      <c r="NY100">
        <v>0.1358240382401108</v>
      </c>
      <c r="NZ100">
        <v>4.7137088740151725E-2</v>
      </c>
      <c r="OA100">
        <v>2.7065978982384047E-2</v>
      </c>
      <c r="OB100">
        <v>2.3967935466280541E-2</v>
      </c>
      <c r="OC100">
        <v>1.870112767458321E-2</v>
      </c>
      <c r="OD100">
        <v>1.9362799680522146E-2</v>
      </c>
      <c r="OE100">
        <v>2.4945695262458396E-2</v>
      </c>
      <c r="OF100">
        <v>3.7803493268260747E-2</v>
      </c>
      <c r="OG100">
        <v>5.3620334855233182E-2</v>
      </c>
      <c r="OH100">
        <v>7.1460625287514637E-2</v>
      </c>
      <c r="OI100">
        <v>9.3280854391649987E-2</v>
      </c>
      <c r="OJ100">
        <v>0.11232937581129709</v>
      </c>
      <c r="OK100">
        <v>0.10539253297777461</v>
      </c>
      <c r="OL100">
        <v>0.10145075195733208</v>
      </c>
      <c r="OM100">
        <v>8.5541909720711087E-2</v>
      </c>
      <c r="ON100">
        <v>6.818347128474532E-2</v>
      </c>
      <c r="OO100">
        <v>7.3239824839484768E-2</v>
      </c>
      <c r="OP100">
        <v>8.7183772675264726E-2</v>
      </c>
      <c r="OQ100">
        <v>8.471106958379733E-2</v>
      </c>
      <c r="OR100">
        <v>4.0501267976821027E-2</v>
      </c>
      <c r="OS100">
        <v>3.013279885077727E-2</v>
      </c>
      <c r="OT100">
        <v>2.8300309501122469E-2</v>
      </c>
      <c r="OU100">
        <v>3.0321037985152014E-2</v>
      </c>
      <c r="OV100">
        <v>3.3691297684205715E-2</v>
      </c>
      <c r="OW100">
        <v>4.4028360958532589E-2</v>
      </c>
      <c r="OX100">
        <v>5.4165247402253855E-2</v>
      </c>
      <c r="OY100">
        <v>6.0668357707260798E-2</v>
      </c>
      <c r="OZ100">
        <v>6.1556215482994107E-2</v>
      </c>
      <c r="PA100">
        <v>6.2361449224998047E-2</v>
      </c>
      <c r="PB100">
        <v>6.5235497415311872E-2</v>
      </c>
      <c r="PC100">
        <v>6.2727381787555297E-2</v>
      </c>
      <c r="PD100">
        <v>7.1127532725893769E-2</v>
      </c>
      <c r="PE100">
        <v>7.0035652702736026E-2</v>
      </c>
      <c r="PF100">
        <v>7.5812867208090245E-2</v>
      </c>
      <c r="PG100">
        <v>8.1077018197691669E-2</v>
      </c>
      <c r="PH100">
        <v>7.5855062770566875E-2</v>
      </c>
      <c r="PI100">
        <v>6.1467981130214226E-2</v>
      </c>
      <c r="PJ100">
        <v>9.1477703608825373E-2</v>
      </c>
      <c r="PK100">
        <v>8.1170502470372261E-2</v>
      </c>
      <c r="PL100">
        <v>7.989303169103372E-2</v>
      </c>
      <c r="PM100">
        <v>7.8383139270989596E-2</v>
      </c>
      <c r="PN100">
        <v>7.2818081635384002E-2</v>
      </c>
      <c r="PO100">
        <v>8.9724658406808572E-2</v>
      </c>
      <c r="PP100">
        <v>0.12966017458108314</v>
      </c>
      <c r="PQ100">
        <v>0.16410642231238054</v>
      </c>
      <c r="PR100">
        <v>0.18845182271899191</v>
      </c>
      <c r="PS100">
        <v>0.20576950762695911</v>
      </c>
      <c r="PT100">
        <v>0.21157630411119754</v>
      </c>
      <c r="PU100">
        <v>0.1994020801604551</v>
      </c>
      <c r="PV100">
        <v>0.18701322468956036</v>
      </c>
      <c r="PW100">
        <v>0.17027950366717562</v>
      </c>
      <c r="PX100">
        <v>0.17671302331222091</v>
      </c>
      <c r="PY100">
        <v>0.164538422829721</v>
      </c>
      <c r="PZ100">
        <v>0.13818285237452302</v>
      </c>
      <c r="QA100">
        <v>0.11156860754586857</v>
      </c>
      <c r="QC100" t="s">
        <v>429</v>
      </c>
      <c r="QD100" t="s">
        <v>450</v>
      </c>
      <c r="QE100" t="s">
        <v>451</v>
      </c>
      <c r="QF100">
        <v>0.31393008500139841</v>
      </c>
    </row>
    <row r="101" spans="2:448" x14ac:dyDescent="0.45">
      <c r="B101" t="s">
        <v>400</v>
      </c>
      <c r="C101" t="s">
        <v>31</v>
      </c>
      <c r="D101">
        <v>0.56074077834228087</v>
      </c>
      <c r="E101">
        <v>0.59135032589172354</v>
      </c>
      <c r="F101">
        <v>0.5952367287596102</v>
      </c>
      <c r="G101">
        <v>0.58910930556297303</v>
      </c>
      <c r="H101">
        <v>0.58729211245315438</v>
      </c>
      <c r="I101">
        <v>0.66855771947585652</v>
      </c>
      <c r="J101">
        <v>0.62388612017798872</v>
      </c>
      <c r="K101">
        <v>0.56769300801741562</v>
      </c>
      <c r="L101">
        <v>0.52142438119334522</v>
      </c>
      <c r="M101">
        <v>0.50108687230038051</v>
      </c>
      <c r="N101">
        <v>0.47740843505136049</v>
      </c>
      <c r="O101">
        <v>0.46708171194097248</v>
      </c>
      <c r="P101">
        <v>0.44219651131609167</v>
      </c>
      <c r="Q101">
        <v>0.38972480625851746</v>
      </c>
      <c r="R101">
        <v>0.32672393027835372</v>
      </c>
      <c r="S101">
        <v>0.33710463230897253</v>
      </c>
      <c r="T101">
        <v>0.40978570808039094</v>
      </c>
      <c r="U101">
        <v>0.51621626827351375</v>
      </c>
      <c r="V101">
        <v>0.50613173499935959</v>
      </c>
      <c r="W101">
        <v>0.5448953385255324</v>
      </c>
      <c r="X101">
        <v>0.56165208622425411</v>
      </c>
      <c r="Y101">
        <v>0.57731812606397548</v>
      </c>
      <c r="Z101">
        <v>0.65933977902963958</v>
      </c>
      <c r="AA101">
        <v>0.66745488317450719</v>
      </c>
      <c r="AB101">
        <v>0.60389247970934079</v>
      </c>
      <c r="AC101">
        <v>0.56100770596133931</v>
      </c>
      <c r="AD101">
        <v>0.54713035068554561</v>
      </c>
      <c r="AE101">
        <v>0.51855845014847191</v>
      </c>
      <c r="AF101">
        <v>0.46659266845533193</v>
      </c>
      <c r="AG101">
        <v>0.43451789386733264</v>
      </c>
      <c r="AH101">
        <v>0.37313081527962616</v>
      </c>
      <c r="AI101">
        <v>0.30728096385742271</v>
      </c>
      <c r="AJ101">
        <v>0.24774121664970153</v>
      </c>
      <c r="AK101">
        <v>0.23289181635358497</v>
      </c>
      <c r="AL101">
        <v>0.27940300274960383</v>
      </c>
      <c r="AM101">
        <v>0.3832294750025862</v>
      </c>
      <c r="AN101">
        <v>0.44062182456446003</v>
      </c>
      <c r="AO101">
        <v>0.46935484946601214</v>
      </c>
      <c r="AP101">
        <v>0.50702988126185211</v>
      </c>
      <c r="AQ101">
        <v>0.61444173922736578</v>
      </c>
      <c r="AR101">
        <v>0.64055801624202513</v>
      </c>
      <c r="AS101">
        <v>0.59328009359380629</v>
      </c>
      <c r="AT101">
        <v>0.48366562575874811</v>
      </c>
      <c r="AU101">
        <v>0.42818594858813286</v>
      </c>
      <c r="AV101">
        <v>0.41216091815183031</v>
      </c>
      <c r="AW101">
        <v>0.4055016213232277</v>
      </c>
      <c r="AX101">
        <v>0.40189900865497558</v>
      </c>
      <c r="AY101">
        <v>0.39979441777388991</v>
      </c>
      <c r="AZ101">
        <v>0.37465272855435994</v>
      </c>
      <c r="BA101">
        <v>0.34967033759094029</v>
      </c>
      <c r="BB101">
        <v>0.32494865372758719</v>
      </c>
      <c r="BC101">
        <v>0.31668200003214614</v>
      </c>
      <c r="BD101">
        <v>0.32328052947434499</v>
      </c>
      <c r="BE101">
        <v>0.3708961311913016</v>
      </c>
      <c r="BF101">
        <v>0.55654299636687743</v>
      </c>
      <c r="BG101">
        <v>0.59102271505240633</v>
      </c>
      <c r="BH101">
        <v>0.59817296590209901</v>
      </c>
      <c r="BI101">
        <v>0.63631230255714055</v>
      </c>
      <c r="BJ101">
        <v>0.69478487769274155</v>
      </c>
      <c r="BK101">
        <v>0.59531623167136627</v>
      </c>
      <c r="BL101">
        <v>0.4713793556999174</v>
      </c>
      <c r="BM101">
        <v>0.41552195699494843</v>
      </c>
      <c r="BN101">
        <v>0.35785074804530509</v>
      </c>
      <c r="BO101">
        <v>0.30666529848494384</v>
      </c>
      <c r="BP101">
        <v>0.28849139978042992</v>
      </c>
      <c r="BQ101">
        <v>0.33910003212189332</v>
      </c>
      <c r="BR101">
        <v>0.36875511488054297</v>
      </c>
      <c r="BS101">
        <v>0.42489265891637717</v>
      </c>
      <c r="BT101">
        <v>0.46854387668585806</v>
      </c>
      <c r="BU101">
        <v>0.48485678034209867</v>
      </c>
      <c r="BV101">
        <v>0.52268727909000756</v>
      </c>
      <c r="BW101">
        <v>0.50890205269742206</v>
      </c>
      <c r="BX101">
        <v>0.55474777860942914</v>
      </c>
      <c r="BY101">
        <v>0.6262300420832505</v>
      </c>
      <c r="BZ101">
        <v>0.616422290062142</v>
      </c>
      <c r="CA101">
        <v>0.64366424685919499</v>
      </c>
      <c r="CB101">
        <v>0.71822439056943599</v>
      </c>
      <c r="CC101">
        <v>0.63742219835154035</v>
      </c>
      <c r="CD101">
        <v>0.56436567578575159</v>
      </c>
      <c r="CE101">
        <v>0.54931613399259105</v>
      </c>
      <c r="CF101">
        <v>0.52727707272952418</v>
      </c>
      <c r="CG101">
        <v>0.50389839783693713</v>
      </c>
      <c r="CH101">
        <v>0.49340202860990745</v>
      </c>
      <c r="CI101">
        <v>0.45168551474950092</v>
      </c>
      <c r="CJ101">
        <v>0.43669414078003937</v>
      </c>
      <c r="CK101">
        <v>0.43669335047466173</v>
      </c>
      <c r="CL101">
        <v>0.46407510551893083</v>
      </c>
      <c r="CM101">
        <v>0.47188091291212442</v>
      </c>
      <c r="CN101">
        <v>0.46397576009397362</v>
      </c>
      <c r="CO101">
        <v>0.51551556358513462</v>
      </c>
      <c r="CP101">
        <v>0.57962693270286092</v>
      </c>
      <c r="CQ101">
        <v>0.59141799443463794</v>
      </c>
      <c r="CR101">
        <v>0.5900457344210992</v>
      </c>
      <c r="CS101">
        <v>0.59544501958986984</v>
      </c>
      <c r="CT101">
        <v>0.62588363513632994</v>
      </c>
      <c r="CU101">
        <v>0.64659278184199664</v>
      </c>
      <c r="CV101">
        <v>0.62503355346248102</v>
      </c>
      <c r="CW101">
        <v>0.62396469409977573</v>
      </c>
      <c r="CX101">
        <v>0.6263796153848189</v>
      </c>
      <c r="CY101">
        <v>0.6172802842811036</v>
      </c>
      <c r="CZ101">
        <v>0.59833589139070376</v>
      </c>
      <c r="DA101">
        <v>0.56329360416991503</v>
      </c>
      <c r="DB101">
        <v>0.49854606331529033</v>
      </c>
      <c r="DC101">
        <v>0.39097010412060396</v>
      </c>
      <c r="DD101">
        <v>0.37250715778606858</v>
      </c>
      <c r="DE101">
        <v>0.41787123792013281</v>
      </c>
      <c r="DF101">
        <v>0.4927742142439499</v>
      </c>
      <c r="DG101">
        <v>0.57133117275517764</v>
      </c>
      <c r="LW101" t="s">
        <v>400</v>
      </c>
      <c r="LX101">
        <v>0.10167628282784837</v>
      </c>
      <c r="LY101">
        <v>8.9863861588805022E-2</v>
      </c>
      <c r="LZ101">
        <v>8.9505426851204301E-2</v>
      </c>
      <c r="MA101">
        <v>8.774636172087863E-2</v>
      </c>
      <c r="MB101">
        <v>7.3583816257551671E-2</v>
      </c>
      <c r="MC101">
        <v>7.5691350397176699E-2</v>
      </c>
      <c r="MD101">
        <v>0.15381050609154256</v>
      </c>
      <c r="ME101">
        <v>0.24184265406106811</v>
      </c>
      <c r="MF101">
        <v>0.30669140009133405</v>
      </c>
      <c r="MG101">
        <v>0.35938519342171377</v>
      </c>
      <c r="MH101">
        <v>0.40073764230133579</v>
      </c>
      <c r="MI101">
        <v>0.40863184759352417</v>
      </c>
      <c r="MJ101">
        <v>0.40548160285441187</v>
      </c>
      <c r="MK101">
        <v>0.3648534286589265</v>
      </c>
      <c r="ML101">
        <v>0.3154656930662687</v>
      </c>
      <c r="MM101">
        <v>0.24584568621012204</v>
      </c>
      <c r="MN101">
        <v>0.15206321084811986</v>
      </c>
      <c r="MO101">
        <v>0.10994392772934226</v>
      </c>
      <c r="MP101">
        <v>5.3436862841512181E-2</v>
      </c>
      <c r="MQ101">
        <v>3.46353336331503E-2</v>
      </c>
      <c r="MR101">
        <v>3.0540813977106639E-2</v>
      </c>
      <c r="MS101">
        <v>2.6181543903697941E-2</v>
      </c>
      <c r="MT101">
        <v>1.9676376896339623E-2</v>
      </c>
      <c r="MU101">
        <v>4.7534081688631935E-2</v>
      </c>
      <c r="MV101">
        <v>9.7115944759895531E-2</v>
      </c>
      <c r="MW101">
        <v>0.13409533800083143</v>
      </c>
      <c r="MX101">
        <v>0.16744127139260737</v>
      </c>
      <c r="MY101">
        <v>0.20712362541353863</v>
      </c>
      <c r="MZ101">
        <v>0.25289288558394352</v>
      </c>
      <c r="NA101">
        <v>0.28348968790277984</v>
      </c>
      <c r="NB101">
        <v>0.33144322889913613</v>
      </c>
      <c r="NC101">
        <v>0.37382211170093321</v>
      </c>
      <c r="ND101">
        <v>0.36751775293317118</v>
      </c>
      <c r="NE101">
        <v>0.37630125024882966</v>
      </c>
      <c r="NF101">
        <v>0.22580086300886773</v>
      </c>
      <c r="NG101">
        <v>9.2348205610898113E-2</v>
      </c>
      <c r="NH101">
        <v>3.1782706459817275E-2</v>
      </c>
      <c r="NI101">
        <v>1.502091018483102E-2</v>
      </c>
      <c r="NJ101">
        <v>1.2729610540308363E-2</v>
      </c>
      <c r="NK101">
        <v>9.4515816191146108E-3</v>
      </c>
      <c r="NL101">
        <v>1.3640749485230183E-2</v>
      </c>
      <c r="NM101">
        <v>2.9935815393562427E-2</v>
      </c>
      <c r="NN101">
        <v>4.9546766674277765E-2</v>
      </c>
      <c r="NO101">
        <v>7.4794259136400351E-2</v>
      </c>
      <c r="NP101">
        <v>0.10293909190511817</v>
      </c>
      <c r="NQ101">
        <v>0.13462935976097343</v>
      </c>
      <c r="NR101">
        <v>0.16444897995075686</v>
      </c>
      <c r="NS101">
        <v>0.1739218441007328</v>
      </c>
      <c r="NT101">
        <v>0.20711082271309592</v>
      </c>
      <c r="NU101">
        <v>0.23695448576807018</v>
      </c>
      <c r="NV101">
        <v>0.24639561236409399</v>
      </c>
      <c r="NW101">
        <v>0.24174795239017702</v>
      </c>
      <c r="NX101">
        <v>0.18130344591448688</v>
      </c>
      <c r="NY101">
        <v>9.4865112206628105E-2</v>
      </c>
      <c r="NZ101">
        <v>2.1839830130287136E-2</v>
      </c>
      <c r="OA101">
        <v>8.1616848271877426E-3</v>
      </c>
      <c r="OB101">
        <v>6.6449761290352152E-3</v>
      </c>
      <c r="OC101">
        <v>4.4046129045793173E-3</v>
      </c>
      <c r="OD101">
        <v>5.1609678571501354E-3</v>
      </c>
      <c r="OE101">
        <v>9.0540152296221948E-3</v>
      </c>
      <c r="OF101">
        <v>2.0495635772342157E-2</v>
      </c>
      <c r="OG101">
        <v>3.8370010307036032E-2</v>
      </c>
      <c r="OH101">
        <v>5.625999142216604E-2</v>
      </c>
      <c r="OI101">
        <v>8.0165744502543143E-2</v>
      </c>
      <c r="OJ101">
        <v>0.10327186187675608</v>
      </c>
      <c r="OK101">
        <v>9.7977960549925469E-2</v>
      </c>
      <c r="OL101">
        <v>9.561754357927775E-2</v>
      </c>
      <c r="OM101">
        <v>7.5973798350927782E-2</v>
      </c>
      <c r="ON101">
        <v>6.0724983975120078E-2</v>
      </c>
      <c r="OO101">
        <v>5.2576483799793843E-2</v>
      </c>
      <c r="OP101">
        <v>5.1458308158090257E-2</v>
      </c>
      <c r="OQ101">
        <v>4.3057304980296404E-2</v>
      </c>
      <c r="OR101">
        <v>1.2367297364792973E-2</v>
      </c>
      <c r="OS101">
        <v>9.635881853072634E-3</v>
      </c>
      <c r="OT101">
        <v>9.3125094143126884E-3</v>
      </c>
      <c r="OU101">
        <v>9.5747793713799653E-3</v>
      </c>
      <c r="OV101">
        <v>1.0863056344926778E-2</v>
      </c>
      <c r="OW101">
        <v>1.496229034090933E-2</v>
      </c>
      <c r="OX101">
        <v>2.2001760189788864E-2</v>
      </c>
      <c r="OY101">
        <v>3.1531143596662446E-2</v>
      </c>
      <c r="OZ101">
        <v>4.0874963299633679E-2</v>
      </c>
      <c r="PA101">
        <v>5.1194848368810428E-2</v>
      </c>
      <c r="PB101">
        <v>5.6962075552758756E-2</v>
      </c>
      <c r="PC101">
        <v>5.4652180172335828E-2</v>
      </c>
      <c r="PD101">
        <v>4.8024346530619842E-2</v>
      </c>
      <c r="PE101">
        <v>4.9631539873465698E-2</v>
      </c>
      <c r="PF101">
        <v>5.5764998998953062E-2</v>
      </c>
      <c r="PG101">
        <v>5.2899759718218399E-2</v>
      </c>
      <c r="PH101">
        <v>3.6848582966015071E-2</v>
      </c>
      <c r="PI101">
        <v>2.40138893698747E-2</v>
      </c>
      <c r="PJ101">
        <v>4.8676505275161028E-2</v>
      </c>
      <c r="PK101">
        <v>4.8621603000671101E-2</v>
      </c>
      <c r="PL101">
        <v>4.8303506872682124E-2</v>
      </c>
      <c r="PM101">
        <v>4.7547461217635485E-2</v>
      </c>
      <c r="PN101">
        <v>3.9514787885914178E-2</v>
      </c>
      <c r="PO101">
        <v>4.1974042736039822E-2</v>
      </c>
      <c r="PP101">
        <v>7.3997173547585476E-2</v>
      </c>
      <c r="PQ101">
        <v>0.12777155183727007</v>
      </c>
      <c r="PR101">
        <v>0.16929630233248835</v>
      </c>
      <c r="PS101">
        <v>0.1905095752053812</v>
      </c>
      <c r="PT101">
        <v>0.19927137505128206</v>
      </c>
      <c r="PU101">
        <v>0.18379433662426689</v>
      </c>
      <c r="PV101">
        <v>0.16366100286966162</v>
      </c>
      <c r="PW101">
        <v>0.15206548059756458</v>
      </c>
      <c r="PX101">
        <v>0.13908659155463368</v>
      </c>
      <c r="PY101">
        <v>0.11014217919690929</v>
      </c>
      <c r="PZ101">
        <v>7.815332464029881E-2</v>
      </c>
      <c r="QA101">
        <v>5.6497253401809257E-2</v>
      </c>
      <c r="QC101" t="s">
        <v>430</v>
      </c>
      <c r="QD101" t="s">
        <v>450</v>
      </c>
      <c r="QE101" t="s">
        <v>451</v>
      </c>
      <c r="QF101">
        <v>0.43430091188657521</v>
      </c>
    </row>
    <row r="102" spans="2:448" x14ac:dyDescent="0.45">
      <c r="B102" t="s">
        <v>401</v>
      </c>
      <c r="C102" t="s">
        <v>31</v>
      </c>
      <c r="D102">
        <v>0.55808889824954344</v>
      </c>
      <c r="E102">
        <v>0.56309000312633883</v>
      </c>
      <c r="F102">
        <v>0.58071183663621684</v>
      </c>
      <c r="G102">
        <v>0.5945179650985315</v>
      </c>
      <c r="H102">
        <v>0.61548057994682381</v>
      </c>
      <c r="I102">
        <v>0.62846305859262552</v>
      </c>
      <c r="J102">
        <v>0.59561189801210701</v>
      </c>
      <c r="K102">
        <v>0.55283630950405038</v>
      </c>
      <c r="L102">
        <v>0.51435114643474278</v>
      </c>
      <c r="M102">
        <v>0.49467024808639154</v>
      </c>
      <c r="N102">
        <v>0.47717606870000034</v>
      </c>
      <c r="O102">
        <v>0.47026637211876793</v>
      </c>
      <c r="P102">
        <v>0.46059361292787154</v>
      </c>
      <c r="Q102">
        <v>0.44873080146142097</v>
      </c>
      <c r="R102">
        <v>0.44368639740450705</v>
      </c>
      <c r="S102">
        <v>0.47566163382109122</v>
      </c>
      <c r="T102">
        <v>0.52970394399485665</v>
      </c>
      <c r="U102">
        <v>0.57160233872818855</v>
      </c>
      <c r="V102">
        <v>0.45041240103734193</v>
      </c>
      <c r="W102">
        <v>0.53190618314771732</v>
      </c>
      <c r="X102">
        <v>0.54569150699942404</v>
      </c>
      <c r="Y102">
        <v>0.56019802628665027</v>
      </c>
      <c r="Z102">
        <v>0.58502517555172862</v>
      </c>
      <c r="AA102">
        <v>0.58703951901590712</v>
      </c>
      <c r="AB102">
        <v>0.55374201822802893</v>
      </c>
      <c r="AC102">
        <v>0.52237204569723683</v>
      </c>
      <c r="AD102">
        <v>0.50238624243854069</v>
      </c>
      <c r="AE102">
        <v>0.47798897078779745</v>
      </c>
      <c r="AF102">
        <v>0.44535039561105583</v>
      </c>
      <c r="AG102">
        <v>0.42708014587095883</v>
      </c>
      <c r="AH102">
        <v>0.40295146606720034</v>
      </c>
      <c r="AI102">
        <v>0.37696778903386713</v>
      </c>
      <c r="AJ102">
        <v>0.33472872792340158</v>
      </c>
      <c r="AK102">
        <v>0.30178683822700614</v>
      </c>
      <c r="AL102">
        <v>0.31756082525449797</v>
      </c>
      <c r="AM102">
        <v>0.35849317589510493</v>
      </c>
      <c r="AN102">
        <v>0.3242483736086742</v>
      </c>
      <c r="AO102">
        <v>0.38504823558855855</v>
      </c>
      <c r="AP102">
        <v>0.41215614110051962</v>
      </c>
      <c r="AQ102">
        <v>0.43573920279916334</v>
      </c>
      <c r="AR102">
        <v>0.49592573646828025</v>
      </c>
      <c r="AS102">
        <v>0.44035822831170274</v>
      </c>
      <c r="AT102">
        <v>0.43558820178663543</v>
      </c>
      <c r="AU102">
        <v>0.43374752308991438</v>
      </c>
      <c r="AV102">
        <v>0.42269475900575271</v>
      </c>
      <c r="AW102">
        <v>0.41255476295177318</v>
      </c>
      <c r="AX102">
        <v>0.40699159347526837</v>
      </c>
      <c r="AY102">
        <v>0.37803517552951987</v>
      </c>
      <c r="AZ102">
        <v>0.35560497728489066</v>
      </c>
      <c r="BA102">
        <v>0.33140672661838644</v>
      </c>
      <c r="BB102">
        <v>0.3232964518807197</v>
      </c>
      <c r="BC102">
        <v>0.29270601891741427</v>
      </c>
      <c r="BD102">
        <v>0.26853022672634991</v>
      </c>
      <c r="BE102">
        <v>0.280309950291384</v>
      </c>
      <c r="BF102">
        <v>0.45236591781321617</v>
      </c>
      <c r="BG102">
        <v>0.51843303893215986</v>
      </c>
      <c r="BH102">
        <v>0.54641385628700601</v>
      </c>
      <c r="BI102">
        <v>0.58015825179349678</v>
      </c>
      <c r="BJ102">
        <v>0.65063361232912575</v>
      </c>
      <c r="BK102">
        <v>0.62243384370804189</v>
      </c>
      <c r="BL102">
        <v>0.53412685631193735</v>
      </c>
      <c r="BM102">
        <v>0.45775374590992091</v>
      </c>
      <c r="BN102">
        <v>0.42476189346893761</v>
      </c>
      <c r="BO102">
        <v>0.38417908398669437</v>
      </c>
      <c r="BP102">
        <v>0.34661526703682116</v>
      </c>
      <c r="BQ102">
        <v>0.36962471164123223</v>
      </c>
      <c r="BR102">
        <v>0.39663652201126437</v>
      </c>
      <c r="BS102">
        <v>0.38625374173071059</v>
      </c>
      <c r="BT102">
        <v>0.37874527342585351</v>
      </c>
      <c r="BU102">
        <v>0.34311457756088959</v>
      </c>
      <c r="BV102">
        <v>0.34321624037094817</v>
      </c>
      <c r="BW102">
        <v>0.370324383758451</v>
      </c>
      <c r="BX102">
        <v>0.41610282152780642</v>
      </c>
      <c r="BY102">
        <v>0.43303742036537196</v>
      </c>
      <c r="BZ102">
        <v>0.44298007714924792</v>
      </c>
      <c r="CA102">
        <v>0.4645835445108723</v>
      </c>
      <c r="CB102">
        <v>0.48912588870131324</v>
      </c>
      <c r="CC102">
        <v>0.52165275308385239</v>
      </c>
      <c r="CD102">
        <v>0.48427336395002063</v>
      </c>
      <c r="CE102">
        <v>0.45540242787761259</v>
      </c>
      <c r="CF102">
        <v>0.44308967228220009</v>
      </c>
      <c r="CG102">
        <v>0.43132764030085363</v>
      </c>
      <c r="CH102">
        <v>0.41490211852564418</v>
      </c>
      <c r="CI102">
        <v>0.42437173371485942</v>
      </c>
      <c r="CJ102">
        <v>0.39805832782588346</v>
      </c>
      <c r="CK102">
        <v>0.3396385572009068</v>
      </c>
      <c r="CL102">
        <v>0.27875284683835055</v>
      </c>
      <c r="CM102">
        <v>0.27232058116349772</v>
      </c>
      <c r="CN102">
        <v>0.30954927329192206</v>
      </c>
      <c r="CO102">
        <v>0.36804093421022438</v>
      </c>
      <c r="CP102">
        <v>0.48605376627827906</v>
      </c>
      <c r="CQ102">
        <v>0.49564176571674295</v>
      </c>
      <c r="CR102">
        <v>0.50630447890736718</v>
      </c>
      <c r="CS102">
        <v>0.51095543316810688</v>
      </c>
      <c r="CT102">
        <v>0.52037731930054709</v>
      </c>
      <c r="CU102">
        <v>0.57509386835456977</v>
      </c>
      <c r="CV102">
        <v>0.53317316902478662</v>
      </c>
      <c r="CW102">
        <v>0.50161971124626303</v>
      </c>
      <c r="CX102">
        <v>0.48660719383592332</v>
      </c>
      <c r="CY102">
        <v>0.4624665342716161</v>
      </c>
      <c r="CZ102">
        <v>0.45217490461434856</v>
      </c>
      <c r="DA102">
        <v>0.45870155823896763</v>
      </c>
      <c r="DB102">
        <v>0.43833235753731464</v>
      </c>
      <c r="DC102">
        <v>0.39487155777266558</v>
      </c>
      <c r="DD102">
        <v>0.40303644415656747</v>
      </c>
      <c r="DE102">
        <v>0.43879367677433961</v>
      </c>
      <c r="DF102">
        <v>0.46191342592170354</v>
      </c>
      <c r="DG102">
        <v>0.48107013724425796</v>
      </c>
      <c r="LW102" t="s">
        <v>401</v>
      </c>
      <c r="LX102">
        <v>0.17433725653305726</v>
      </c>
      <c r="LY102">
        <v>0.1536361029590772</v>
      </c>
      <c r="LZ102">
        <v>0.14620378797276712</v>
      </c>
      <c r="MA102">
        <v>0.14257603729305482</v>
      </c>
      <c r="MB102">
        <v>0.13850134015186477</v>
      </c>
      <c r="MC102">
        <v>0.14029559349580537</v>
      </c>
      <c r="MD102">
        <v>0.16894705696241885</v>
      </c>
      <c r="ME102">
        <v>0.21284874255570777</v>
      </c>
      <c r="MF102">
        <v>0.24903758018245548</v>
      </c>
      <c r="MG102">
        <v>0.2831603120308438</v>
      </c>
      <c r="MH102">
        <v>0.31060733855876704</v>
      </c>
      <c r="MI102">
        <v>0.29865568232103151</v>
      </c>
      <c r="MJ102">
        <v>0.30114479465747535</v>
      </c>
      <c r="MK102">
        <v>0.2739103736740845</v>
      </c>
      <c r="ML102">
        <v>0.25354636049388057</v>
      </c>
      <c r="MM102">
        <v>0.22922141817533487</v>
      </c>
      <c r="MN102">
        <v>0.20074497029954005</v>
      </c>
      <c r="MO102">
        <v>0.17959560307637368</v>
      </c>
      <c r="MP102">
        <v>0.15930325214793603</v>
      </c>
      <c r="MQ102">
        <v>0.12092108869495</v>
      </c>
      <c r="MR102">
        <v>0.1124350993227915</v>
      </c>
      <c r="MS102">
        <v>0.10368896029662612</v>
      </c>
      <c r="MT102">
        <v>0.10297895194482617</v>
      </c>
      <c r="MU102">
        <v>0.15521856130786929</v>
      </c>
      <c r="MV102">
        <v>0.21484412473010894</v>
      </c>
      <c r="MW102">
        <v>0.25085845130676254</v>
      </c>
      <c r="MX102">
        <v>0.27796900653031725</v>
      </c>
      <c r="MY102">
        <v>0.30998484275990085</v>
      </c>
      <c r="MZ102">
        <v>0.34499201085529252</v>
      </c>
      <c r="NA102">
        <v>0.35959266744605389</v>
      </c>
      <c r="NB102">
        <v>0.38098532549641173</v>
      </c>
      <c r="NC102">
        <v>0.38336881117001859</v>
      </c>
      <c r="ND102">
        <v>0.35446732480815585</v>
      </c>
      <c r="NE102">
        <v>0.3417949182293451</v>
      </c>
      <c r="NF102">
        <v>0.3003155006413008</v>
      </c>
      <c r="NG102">
        <v>0.23214867665994934</v>
      </c>
      <c r="NH102">
        <v>0.1177191575938278</v>
      </c>
      <c r="NI102">
        <v>6.376262779719738E-2</v>
      </c>
      <c r="NJ102">
        <v>5.3941196762489346E-2</v>
      </c>
      <c r="NK102">
        <v>3.8291890074118332E-2</v>
      </c>
      <c r="NL102">
        <v>6.2558336844674114E-2</v>
      </c>
      <c r="NM102">
        <v>9.5279671800365048E-2</v>
      </c>
      <c r="NN102">
        <v>0.11540398324535076</v>
      </c>
      <c r="NO102">
        <v>0.1274817075240067</v>
      </c>
      <c r="NP102">
        <v>0.14380257340665861</v>
      </c>
      <c r="NQ102">
        <v>0.16452666924407899</v>
      </c>
      <c r="NR102">
        <v>0.18804304557140325</v>
      </c>
      <c r="NS102">
        <v>0.20668733445873955</v>
      </c>
      <c r="NT102">
        <v>0.24132669980580268</v>
      </c>
      <c r="NU102">
        <v>0.26839860058068754</v>
      </c>
      <c r="NV102">
        <v>0.27955523816835298</v>
      </c>
      <c r="NW102">
        <v>0.26715395253427282</v>
      </c>
      <c r="NX102">
        <v>0.25845882222280314</v>
      </c>
      <c r="NY102">
        <v>0.1985444777241939</v>
      </c>
      <c r="NZ102">
        <v>3.3609842572393404E-2</v>
      </c>
      <c r="OA102">
        <v>2.3688368984290126E-2</v>
      </c>
      <c r="OB102">
        <v>2.1669377796492455E-2</v>
      </c>
      <c r="OC102">
        <v>1.6633538752984366E-2</v>
      </c>
      <c r="OD102">
        <v>1.7848683020754534E-2</v>
      </c>
      <c r="OE102">
        <v>2.5882959767626907E-2</v>
      </c>
      <c r="OF102">
        <v>3.4673645614375151E-2</v>
      </c>
      <c r="OG102">
        <v>4.7111740632052389E-2</v>
      </c>
      <c r="OH102">
        <v>5.7737724935176579E-2</v>
      </c>
      <c r="OI102">
        <v>6.4507061944067648E-2</v>
      </c>
      <c r="OJ102">
        <v>6.942504472712055E-2</v>
      </c>
      <c r="OK102">
        <v>6.847463328492201E-2</v>
      </c>
      <c r="OL102">
        <v>7.2378102052685481E-2</v>
      </c>
      <c r="OM102">
        <v>6.2933851938382773E-2</v>
      </c>
      <c r="ON102">
        <v>4.9722162870480237E-2</v>
      </c>
      <c r="OO102">
        <v>4.9434200721435624E-2</v>
      </c>
      <c r="OP102">
        <v>4.9642656712481074E-2</v>
      </c>
      <c r="OQ102">
        <v>4.4758930239159764E-2</v>
      </c>
      <c r="OR102">
        <v>6.6226154436062695E-2</v>
      </c>
      <c r="OS102">
        <v>4.9704935728761071E-2</v>
      </c>
      <c r="OT102">
        <v>4.8127990261878209E-2</v>
      </c>
      <c r="OU102">
        <v>4.5284086002561084E-2</v>
      </c>
      <c r="OV102">
        <v>3.6338933254415229E-2</v>
      </c>
      <c r="OW102">
        <v>6.1205093163206443E-2</v>
      </c>
      <c r="OX102">
        <v>9.9789605672330334E-2</v>
      </c>
      <c r="OY102">
        <v>0.12855086827084994</v>
      </c>
      <c r="OZ102">
        <v>0.14331889720011717</v>
      </c>
      <c r="PA102">
        <v>0.15229008676951283</v>
      </c>
      <c r="PB102">
        <v>0.15802413165813492</v>
      </c>
      <c r="PC102">
        <v>0.14843671452823373</v>
      </c>
      <c r="PD102">
        <v>0.14656261119407196</v>
      </c>
      <c r="PE102">
        <v>0.13823313186964753</v>
      </c>
      <c r="PF102">
        <v>0.1397092968572857</v>
      </c>
      <c r="PG102">
        <v>0.13261554427989872</v>
      </c>
      <c r="PH102">
        <v>0.10657676433346563</v>
      </c>
      <c r="PI102">
        <v>8.8415870343242858E-2</v>
      </c>
      <c r="PJ102">
        <v>0.14482223992977811</v>
      </c>
      <c r="PK102">
        <v>0.12143797226679515</v>
      </c>
      <c r="PL102">
        <v>0.12337494213428615</v>
      </c>
      <c r="PM102">
        <v>0.12006853350927761</v>
      </c>
      <c r="PN102">
        <v>0.11047295239812395</v>
      </c>
      <c r="PO102">
        <v>0.11400771091272806</v>
      </c>
      <c r="PP102">
        <v>0.16400803252917137</v>
      </c>
      <c r="PQ102">
        <v>0.20933567293097385</v>
      </c>
      <c r="PR102">
        <v>0.23953474541705716</v>
      </c>
      <c r="PS102">
        <v>0.26552150429580806</v>
      </c>
      <c r="PT102">
        <v>0.27405180837655746</v>
      </c>
      <c r="PU102">
        <v>0.23866047318175154</v>
      </c>
      <c r="PV102">
        <v>0.22768352917840912</v>
      </c>
      <c r="PW102">
        <v>0.21678083965562142</v>
      </c>
      <c r="PX102">
        <v>0.2099024343060604</v>
      </c>
      <c r="PY102">
        <v>0.18995258470556325</v>
      </c>
      <c r="PZ102">
        <v>0.16536561796430449</v>
      </c>
      <c r="QA102">
        <v>0.15469017965461834</v>
      </c>
      <c r="QC102" t="s">
        <v>431</v>
      </c>
      <c r="QD102" t="s">
        <v>450</v>
      </c>
      <c r="QE102" t="s">
        <v>451</v>
      </c>
      <c r="QF102">
        <v>0.43271994923172907</v>
      </c>
    </row>
    <row r="103" spans="2:448" x14ac:dyDescent="0.45">
      <c r="B103" t="s">
        <v>402</v>
      </c>
      <c r="C103" t="s">
        <v>31</v>
      </c>
      <c r="D103">
        <v>0.61046394923551917</v>
      </c>
      <c r="E103">
        <v>0.65743223327944078</v>
      </c>
      <c r="F103">
        <v>0.67276131581148535</v>
      </c>
      <c r="G103">
        <v>0.67994067843099648</v>
      </c>
      <c r="H103">
        <v>0.68901124199498043</v>
      </c>
      <c r="I103">
        <v>0.7137185312936607</v>
      </c>
      <c r="J103">
        <v>0.65540296439571699</v>
      </c>
      <c r="K103">
        <v>0.61519986493156342</v>
      </c>
      <c r="L103">
        <v>0.56206404619084405</v>
      </c>
      <c r="M103">
        <v>0.54745873477171147</v>
      </c>
      <c r="N103">
        <v>0.53682121269716732</v>
      </c>
      <c r="O103">
        <v>0.51913315431922535</v>
      </c>
      <c r="P103">
        <v>0.47996455061418319</v>
      </c>
      <c r="Q103">
        <v>0.42256563988294682</v>
      </c>
      <c r="R103">
        <v>0.3890969383941138</v>
      </c>
      <c r="S103">
        <v>0.41963106917523102</v>
      </c>
      <c r="T103">
        <v>0.47472559371525574</v>
      </c>
      <c r="U103">
        <v>0.53302680259478419</v>
      </c>
      <c r="V103">
        <v>0.39019361491423127</v>
      </c>
      <c r="W103">
        <v>0.4594480196650193</v>
      </c>
      <c r="X103">
        <v>0.50655648733791792</v>
      </c>
      <c r="Y103">
        <v>0.55294741040819428</v>
      </c>
      <c r="Z103">
        <v>0.61694975683122988</v>
      </c>
      <c r="AA103">
        <v>0.5872433014399604</v>
      </c>
      <c r="AB103">
        <v>0.58510904154803434</v>
      </c>
      <c r="AC103">
        <v>0.57433731316584347</v>
      </c>
      <c r="AD103">
        <v>0.57091560051278312</v>
      </c>
      <c r="AE103">
        <v>0.5467736271342144</v>
      </c>
      <c r="AF103">
        <v>0.50757610479142001</v>
      </c>
      <c r="AG103">
        <v>0.46658755316607875</v>
      </c>
      <c r="AH103">
        <v>0.42557680527353015</v>
      </c>
      <c r="AI103">
        <v>0.37883461767339843</v>
      </c>
      <c r="AJ103">
        <v>0.30710910237787054</v>
      </c>
      <c r="AK103">
        <v>0.25270475825086713</v>
      </c>
      <c r="AL103">
        <v>0.26924441198002896</v>
      </c>
      <c r="AM103">
        <v>0.29878554026198784</v>
      </c>
      <c r="AN103">
        <v>0.38035317082499748</v>
      </c>
      <c r="AO103">
        <v>0.3989356478843169</v>
      </c>
      <c r="AP103">
        <v>0.4314042059020553</v>
      </c>
      <c r="AQ103">
        <v>0.4989755167734608</v>
      </c>
      <c r="AR103">
        <v>0.5243763835205717</v>
      </c>
      <c r="AS103">
        <v>0.52995688368532723</v>
      </c>
      <c r="AT103">
        <v>0.54568284237279319</v>
      </c>
      <c r="AU103">
        <v>0.5259704539270792</v>
      </c>
      <c r="AV103">
        <v>0.50040948296607579</v>
      </c>
      <c r="AW103">
        <v>0.49308172228862412</v>
      </c>
      <c r="AX103">
        <v>0.48922236235421446</v>
      </c>
      <c r="AY103">
        <v>0.49187064207202158</v>
      </c>
      <c r="AZ103">
        <v>0.47522661948647615</v>
      </c>
      <c r="BA103">
        <v>0.43959417630264208</v>
      </c>
      <c r="BB103">
        <v>0.37660620538468054</v>
      </c>
      <c r="BC103">
        <v>0.35062937898732277</v>
      </c>
      <c r="BD103">
        <v>0.3508058282357191</v>
      </c>
      <c r="BE103">
        <v>0.33698284306401416</v>
      </c>
      <c r="BF103">
        <v>0.48605656669449127</v>
      </c>
      <c r="BG103">
        <v>0.5082844213004557</v>
      </c>
      <c r="BH103">
        <v>0.58251056799057277</v>
      </c>
      <c r="BI103">
        <v>0.6687108724329589</v>
      </c>
      <c r="BJ103">
        <v>0.71664081697615367</v>
      </c>
      <c r="BK103">
        <v>0.65267096920031875</v>
      </c>
      <c r="BL103">
        <v>0.54913414907013913</v>
      </c>
      <c r="BM103">
        <v>0.46991924383734379</v>
      </c>
      <c r="BN103">
        <v>0.41341806997239244</v>
      </c>
      <c r="BO103">
        <v>0.35239403999929192</v>
      </c>
      <c r="BP103">
        <v>0.32146504630387357</v>
      </c>
      <c r="BQ103">
        <v>0.35373404308071427</v>
      </c>
      <c r="BR103">
        <v>0.34750012927110546</v>
      </c>
      <c r="BS103">
        <v>0.37167464803490774</v>
      </c>
      <c r="BT103">
        <v>0.44334915828464516</v>
      </c>
      <c r="BU103">
        <v>0.48428270186875588</v>
      </c>
      <c r="BV103">
        <v>0.49090414944769228</v>
      </c>
      <c r="BW103">
        <v>0.49584486078119261</v>
      </c>
      <c r="BX103">
        <v>0.44606016847685892</v>
      </c>
      <c r="BY103">
        <v>0.47842741286887125</v>
      </c>
      <c r="BZ103">
        <v>0.45792580708327119</v>
      </c>
      <c r="CA103">
        <v>0.45179703256872572</v>
      </c>
      <c r="CB103">
        <v>0.54481817375888508</v>
      </c>
      <c r="CC103">
        <v>0.55093840370236635</v>
      </c>
      <c r="CD103">
        <v>0.49713250175906015</v>
      </c>
      <c r="CE103">
        <v>0.46532093625486448</v>
      </c>
      <c r="CF103">
        <v>0.45375582006716553</v>
      </c>
      <c r="CG103">
        <v>0.44693866844526114</v>
      </c>
      <c r="CH103">
        <v>0.43327796529884605</v>
      </c>
      <c r="CI103">
        <v>0.4256445839201824</v>
      </c>
      <c r="CJ103">
        <v>0.44515685896718288</v>
      </c>
      <c r="CK103">
        <v>0.39489910670778045</v>
      </c>
      <c r="CL103">
        <v>0.37297477815898838</v>
      </c>
      <c r="CM103">
        <v>0.3750699217992246</v>
      </c>
      <c r="CN103">
        <v>0.37222158110038084</v>
      </c>
      <c r="CO103">
        <v>0.40046654433887507</v>
      </c>
      <c r="CP103">
        <v>0.60062043368305151</v>
      </c>
      <c r="CQ103">
        <v>0.65519826378455215</v>
      </c>
      <c r="CR103">
        <v>0.66812275766298823</v>
      </c>
      <c r="CS103">
        <v>0.66842503172576118</v>
      </c>
      <c r="CT103">
        <v>0.69649161940404247</v>
      </c>
      <c r="CU103">
        <v>0.69782363829144911</v>
      </c>
      <c r="CV103">
        <v>0.67810039323988658</v>
      </c>
      <c r="CW103">
        <v>0.63214952375507982</v>
      </c>
      <c r="CX103">
        <v>0.58551389852707614</v>
      </c>
      <c r="CY103">
        <v>0.56129246529090648</v>
      </c>
      <c r="CZ103">
        <v>0.54056614577060613</v>
      </c>
      <c r="DA103">
        <v>0.53782611264685454</v>
      </c>
      <c r="DB103">
        <v>0.46549670465376586</v>
      </c>
      <c r="DC103">
        <v>0.4173570889239912</v>
      </c>
      <c r="DD103">
        <v>0.40071418164570338</v>
      </c>
      <c r="DE103">
        <v>0.41051855088781719</v>
      </c>
      <c r="DF103">
        <v>0.43914863461622206</v>
      </c>
      <c r="DG103">
        <v>0.47817591928916364</v>
      </c>
      <c r="LW103" t="s">
        <v>402</v>
      </c>
      <c r="LX103">
        <v>0.19229626905549543</v>
      </c>
      <c r="LY103">
        <v>0.18332570204372942</v>
      </c>
      <c r="LZ103">
        <v>0.17370101396032964</v>
      </c>
      <c r="MA103">
        <v>0.1590254258879818</v>
      </c>
      <c r="MB103">
        <v>0.13417765765240314</v>
      </c>
      <c r="MC103">
        <v>0.13612252292066468</v>
      </c>
      <c r="MD103">
        <v>0.18079808378254805</v>
      </c>
      <c r="ME103">
        <v>0.22587876057269241</v>
      </c>
      <c r="MF103">
        <v>0.26516370436901987</v>
      </c>
      <c r="MG103">
        <v>0.30715667532610552</v>
      </c>
      <c r="MH103">
        <v>0.34880287955850681</v>
      </c>
      <c r="MI103">
        <v>0.36299493732808802</v>
      </c>
      <c r="MJ103">
        <v>0.37643089888820225</v>
      </c>
      <c r="MK103">
        <v>0.36423258673883258</v>
      </c>
      <c r="ML103">
        <v>0.34598853658154055</v>
      </c>
      <c r="MM103">
        <v>0.3111825702698281</v>
      </c>
      <c r="MN103">
        <v>0.25189278457651609</v>
      </c>
      <c r="MO103">
        <v>0.20628611574488567</v>
      </c>
      <c r="MP103">
        <v>0.20323134967645989</v>
      </c>
      <c r="MQ103">
        <v>0.1332237361698326</v>
      </c>
      <c r="MR103">
        <v>0.11853081122320294</v>
      </c>
      <c r="MS103">
        <v>0.10337834450842771</v>
      </c>
      <c r="MT103">
        <v>9.404786256322252E-2</v>
      </c>
      <c r="MU103">
        <v>0.13104299796692681</v>
      </c>
      <c r="MV103">
        <v>0.16728996601424154</v>
      </c>
      <c r="MW103">
        <v>0.18926740383267507</v>
      </c>
      <c r="MX103">
        <v>0.21175981671628488</v>
      </c>
      <c r="MY103">
        <v>0.24498435933252788</v>
      </c>
      <c r="MZ103">
        <v>0.29274889555472294</v>
      </c>
      <c r="NA103">
        <v>0.32730820666610616</v>
      </c>
      <c r="NB103">
        <v>0.38848112913930394</v>
      </c>
      <c r="NC103">
        <v>0.44015081922336924</v>
      </c>
      <c r="ND103">
        <v>0.45040377690465006</v>
      </c>
      <c r="NE103">
        <v>0.48972135948369461</v>
      </c>
      <c r="NF103">
        <v>0.46248746144694186</v>
      </c>
      <c r="NG103">
        <v>0.34015405583622621</v>
      </c>
      <c r="NH103">
        <v>0.12722617875654155</v>
      </c>
      <c r="NI103">
        <v>7.1416296732520229E-2</v>
      </c>
      <c r="NJ103">
        <v>6.0734801718902352E-2</v>
      </c>
      <c r="NK103">
        <v>4.669360741448618E-2</v>
      </c>
      <c r="NL103">
        <v>6.4911956263909748E-2</v>
      </c>
      <c r="NM103">
        <v>8.0977383929841579E-2</v>
      </c>
      <c r="NN103">
        <v>9.607065427011191E-2</v>
      </c>
      <c r="NO103">
        <v>0.11929428234926788</v>
      </c>
      <c r="NP103">
        <v>0.14088275632773975</v>
      </c>
      <c r="NQ103">
        <v>0.16895759201553384</v>
      </c>
      <c r="NR103">
        <v>0.20101986584182152</v>
      </c>
      <c r="NS103">
        <v>0.20839822121611312</v>
      </c>
      <c r="NT103">
        <v>0.23528094990945031</v>
      </c>
      <c r="NU103">
        <v>0.26327014991077108</v>
      </c>
      <c r="NV103">
        <v>0.29977911840809052</v>
      </c>
      <c r="NW103">
        <v>0.31241838295454438</v>
      </c>
      <c r="NX103">
        <v>0.29614656797887351</v>
      </c>
      <c r="NY103">
        <v>0.22803484908452576</v>
      </c>
      <c r="NZ103">
        <v>4.6561286752403605E-2</v>
      </c>
      <c r="OA103">
        <v>2.8764363556512868E-2</v>
      </c>
      <c r="OB103">
        <v>2.4221148824114993E-2</v>
      </c>
      <c r="OC103">
        <v>1.9563726019951294E-2</v>
      </c>
      <c r="OD103">
        <v>2.2995729774043717E-2</v>
      </c>
      <c r="OE103">
        <v>2.8566842991534336E-2</v>
      </c>
      <c r="OF103">
        <v>3.8583130763980004E-2</v>
      </c>
      <c r="OG103">
        <v>5.70660071061007E-2</v>
      </c>
      <c r="OH103">
        <v>7.7950057173456266E-2</v>
      </c>
      <c r="OI103">
        <v>9.6603039576950642E-2</v>
      </c>
      <c r="OJ103">
        <v>0.12045950713055738</v>
      </c>
      <c r="OK103">
        <v>0.11492434948017077</v>
      </c>
      <c r="OL103">
        <v>0.12409888305491815</v>
      </c>
      <c r="OM103">
        <v>0.10252662412257287</v>
      </c>
      <c r="ON103">
        <v>8.5291342713711304E-2</v>
      </c>
      <c r="OO103">
        <v>6.8894304758238462E-2</v>
      </c>
      <c r="OP103">
        <v>6.338395204886671E-2</v>
      </c>
      <c r="OQ103">
        <v>5.7076572968305546E-2</v>
      </c>
      <c r="OR103">
        <v>5.6008924575243389E-2</v>
      </c>
      <c r="OS103">
        <v>3.312665437313303E-2</v>
      </c>
      <c r="OT103">
        <v>3.0784733033174291E-2</v>
      </c>
      <c r="OU103">
        <v>2.6727895022021452E-2</v>
      </c>
      <c r="OV103">
        <v>2.7534628216317178E-2</v>
      </c>
      <c r="OW103">
        <v>4.0054152419798462E-2</v>
      </c>
      <c r="OX103">
        <v>6.1172157933218604E-2</v>
      </c>
      <c r="OY103">
        <v>8.1149894846909237E-2</v>
      </c>
      <c r="OZ103">
        <v>9.6543146717593703E-2</v>
      </c>
      <c r="PA103">
        <v>0.11067542818500718</v>
      </c>
      <c r="PB103">
        <v>0.11890313966999322</v>
      </c>
      <c r="PC103">
        <v>0.1176089823383199</v>
      </c>
      <c r="PD103">
        <v>0.11231779483194755</v>
      </c>
      <c r="PE103">
        <v>0.11056882183712377</v>
      </c>
      <c r="PF103">
        <v>0.12456277017236052</v>
      </c>
      <c r="PG103">
        <v>0.13169943845930235</v>
      </c>
      <c r="PH103">
        <v>0.11748837504653352</v>
      </c>
      <c r="PI103">
        <v>9.0963180660731974E-2</v>
      </c>
      <c r="PJ103">
        <v>8.5135892532823262E-2</v>
      </c>
      <c r="PK103">
        <v>6.8667903138677849E-2</v>
      </c>
      <c r="PL103">
        <v>6.5474996833257693E-2</v>
      </c>
      <c r="PM103">
        <v>6.1963632937624989E-2</v>
      </c>
      <c r="PN103">
        <v>5.8365861220948653E-2</v>
      </c>
      <c r="PO103">
        <v>6.0547184747414176E-2</v>
      </c>
      <c r="PP103">
        <v>0.11278706500584587</v>
      </c>
      <c r="PQ103">
        <v>0.14719162296789054</v>
      </c>
      <c r="PR103">
        <v>0.17467639580013844</v>
      </c>
      <c r="PS103">
        <v>0.19741893514744374</v>
      </c>
      <c r="PT103">
        <v>0.22016044127083279</v>
      </c>
      <c r="PU103">
        <v>0.20985925810039571</v>
      </c>
      <c r="PV103">
        <v>0.19640465166145479</v>
      </c>
      <c r="PW103">
        <v>0.20479309063823936</v>
      </c>
      <c r="PX103">
        <v>0.20033091353968713</v>
      </c>
      <c r="PY103">
        <v>0.17933302770612441</v>
      </c>
      <c r="PZ103">
        <v>0.14270546861802713</v>
      </c>
      <c r="QA103">
        <v>0.10813340028429934</v>
      </c>
      <c r="QC103" t="s">
        <v>432</v>
      </c>
      <c r="QD103" t="s">
        <v>450</v>
      </c>
      <c r="QE103" t="s">
        <v>451</v>
      </c>
      <c r="QF103">
        <v>0.59344649578388609</v>
      </c>
    </row>
    <row r="104" spans="2:448" x14ac:dyDescent="0.45">
      <c r="B104" t="s">
        <v>403</v>
      </c>
      <c r="C104" t="s">
        <v>31</v>
      </c>
      <c r="D104">
        <v>0.52767484855117863</v>
      </c>
      <c r="E104">
        <v>0.56534399118631873</v>
      </c>
      <c r="F104">
        <v>0.56138134710094345</v>
      </c>
      <c r="G104">
        <v>0.55889632178171889</v>
      </c>
      <c r="H104">
        <v>0.56466149077628625</v>
      </c>
      <c r="I104">
        <v>0.59553046160905987</v>
      </c>
      <c r="J104">
        <v>0.55987633825602667</v>
      </c>
      <c r="K104">
        <v>0.51222341309541064</v>
      </c>
      <c r="L104">
        <v>0.48129821583037713</v>
      </c>
      <c r="M104">
        <v>0.46865548589197947</v>
      </c>
      <c r="N104">
        <v>0.45243100657121649</v>
      </c>
      <c r="O104">
        <v>0.44777056791446634</v>
      </c>
      <c r="P104">
        <v>0.43165579351992683</v>
      </c>
      <c r="Q104">
        <v>0.40994475306078604</v>
      </c>
      <c r="R104">
        <v>0.37644325781165827</v>
      </c>
      <c r="S104">
        <v>0.39807205780032118</v>
      </c>
      <c r="T104">
        <v>0.44490113994274555</v>
      </c>
      <c r="U104">
        <v>0.4901864147706177</v>
      </c>
      <c r="V104">
        <v>0.40448004906196067</v>
      </c>
      <c r="W104">
        <v>0.48230320284709455</v>
      </c>
      <c r="X104">
        <v>0.49641672338894449</v>
      </c>
      <c r="Y104">
        <v>0.52355204427473134</v>
      </c>
      <c r="Z104">
        <v>0.5864617694265839</v>
      </c>
      <c r="AA104">
        <v>0.56640950452314309</v>
      </c>
      <c r="AB104">
        <v>0.54004614283354824</v>
      </c>
      <c r="AC104">
        <v>0.52092641251919503</v>
      </c>
      <c r="AD104">
        <v>0.48607765570334344</v>
      </c>
      <c r="AE104">
        <v>0.44046434185415129</v>
      </c>
      <c r="AF104">
        <v>0.39380090289365238</v>
      </c>
      <c r="AG104">
        <v>0.36734203937441245</v>
      </c>
      <c r="AH104">
        <v>0.33289783934684625</v>
      </c>
      <c r="AI104">
        <v>0.29056767326252253</v>
      </c>
      <c r="AJ104">
        <v>0.23190460548450803</v>
      </c>
      <c r="AK104">
        <v>0.21320051602877912</v>
      </c>
      <c r="AL104">
        <v>0.24345409104677607</v>
      </c>
      <c r="AM104">
        <v>0.30181160291717757</v>
      </c>
      <c r="AN104">
        <v>0.39256668238611336</v>
      </c>
      <c r="AO104">
        <v>0.41417398726744975</v>
      </c>
      <c r="AP104">
        <v>0.43580393280263274</v>
      </c>
      <c r="AQ104">
        <v>0.49132979486844991</v>
      </c>
      <c r="AR104">
        <v>0.56696620416203325</v>
      </c>
      <c r="AS104">
        <v>0.58625515309095466</v>
      </c>
      <c r="AT104">
        <v>0.56347077506351917</v>
      </c>
      <c r="AU104">
        <v>0.52769693310883981</v>
      </c>
      <c r="AV104">
        <v>0.50423845165017434</v>
      </c>
      <c r="AW104">
        <v>0.49198978015524447</v>
      </c>
      <c r="AX104">
        <v>0.46735492572953991</v>
      </c>
      <c r="AY104">
        <v>0.43005186801382406</v>
      </c>
      <c r="AZ104">
        <v>0.39256333306113061</v>
      </c>
      <c r="BA104">
        <v>0.33853303296250992</v>
      </c>
      <c r="BB104">
        <v>0.31424001855492073</v>
      </c>
      <c r="BC104">
        <v>0.29150784270851288</v>
      </c>
      <c r="BD104">
        <v>0.27381910235119949</v>
      </c>
      <c r="BE104">
        <v>0.32740144254346881</v>
      </c>
      <c r="BF104">
        <v>0.52064183523383389</v>
      </c>
      <c r="BG104">
        <v>0.51548227826088466</v>
      </c>
      <c r="BH104">
        <v>0.56352372299094244</v>
      </c>
      <c r="BI104">
        <v>0.62369521629276514</v>
      </c>
      <c r="BJ104">
        <v>0.72984859760591647</v>
      </c>
      <c r="BK104">
        <v>0.59566120517755916</v>
      </c>
      <c r="BL104">
        <v>0.45722999070387704</v>
      </c>
      <c r="BM104">
        <v>0.40332768681592651</v>
      </c>
      <c r="BN104">
        <v>0.36991293244912787</v>
      </c>
      <c r="BO104">
        <v>0.32383555689305554</v>
      </c>
      <c r="BP104">
        <v>0.30113590746443403</v>
      </c>
      <c r="BQ104">
        <v>0.34392581177218984</v>
      </c>
      <c r="BR104">
        <v>0.36606092531638562</v>
      </c>
      <c r="BS104">
        <v>0.39862476929119328</v>
      </c>
      <c r="BT104">
        <v>0.4483404762738919</v>
      </c>
      <c r="BU104">
        <v>0.44884278928365645</v>
      </c>
      <c r="BV104">
        <v>0.47979609769426951</v>
      </c>
      <c r="BW104">
        <v>0.47455067675358997</v>
      </c>
      <c r="BX104">
        <v>0.3746235519937719</v>
      </c>
      <c r="BY104">
        <v>0.39976549131817651</v>
      </c>
      <c r="BZ104">
        <v>0.39444443037697274</v>
      </c>
      <c r="CA104">
        <v>0.41944798978974895</v>
      </c>
      <c r="CB104">
        <v>0.49737404550952607</v>
      </c>
      <c r="CC104">
        <v>0.50785048745081296</v>
      </c>
      <c r="CD104">
        <v>0.49439499791201225</v>
      </c>
      <c r="CE104">
        <v>0.46606436552872593</v>
      </c>
      <c r="CF104">
        <v>0.43691805323752481</v>
      </c>
      <c r="CG104">
        <v>0.40874602756769068</v>
      </c>
      <c r="CH104">
        <v>0.38827804081773143</v>
      </c>
      <c r="CI104">
        <v>0.41048403550848001</v>
      </c>
      <c r="CJ104">
        <v>0.41777041026343281</v>
      </c>
      <c r="CK104">
        <v>0.35645971258687786</v>
      </c>
      <c r="CL104">
        <v>0.32455785681315719</v>
      </c>
      <c r="CM104">
        <v>0.35010766968792434</v>
      </c>
      <c r="CN104">
        <v>0.36262127665258459</v>
      </c>
      <c r="CO104">
        <v>0.34689979961835005</v>
      </c>
      <c r="CP104">
        <v>0.49513410827551579</v>
      </c>
      <c r="CQ104">
        <v>0.54616320879527069</v>
      </c>
      <c r="CR104">
        <v>0.56048582486978671</v>
      </c>
      <c r="CS104">
        <v>0.56396783175926091</v>
      </c>
      <c r="CT104">
        <v>0.57110070897429643</v>
      </c>
      <c r="CU104">
        <v>0.60507188267698964</v>
      </c>
      <c r="CV104">
        <v>0.54861088264629021</v>
      </c>
      <c r="CW104">
        <v>0.49399501541134172</v>
      </c>
      <c r="CX104">
        <v>0.4905969184169604</v>
      </c>
      <c r="CY104">
        <v>0.48421996645218657</v>
      </c>
      <c r="CZ104">
        <v>0.47282097264960765</v>
      </c>
      <c r="DA104">
        <v>0.45545226557977564</v>
      </c>
      <c r="DB104">
        <v>0.40462123529004379</v>
      </c>
      <c r="DC104">
        <v>0.35310440041351937</v>
      </c>
      <c r="DD104">
        <v>0.34210233687086894</v>
      </c>
      <c r="DE104">
        <v>0.36011821511122977</v>
      </c>
      <c r="DF104">
        <v>0.40878501983139293</v>
      </c>
      <c r="DG104">
        <v>0.45429807695490954</v>
      </c>
      <c r="LW104" t="s">
        <v>403</v>
      </c>
      <c r="LX104">
        <v>0.27006578420370747</v>
      </c>
      <c r="LY104">
        <v>0.26557272794490927</v>
      </c>
      <c r="LZ104">
        <v>0.25710200594422739</v>
      </c>
      <c r="MA104">
        <v>0.24498517183940557</v>
      </c>
      <c r="MB104">
        <v>0.22170732645240751</v>
      </c>
      <c r="MC104">
        <v>0.20422180229826709</v>
      </c>
      <c r="MD104">
        <v>0.25876668684464416</v>
      </c>
      <c r="ME104">
        <v>0.32293871339098601</v>
      </c>
      <c r="MF104">
        <v>0.37065302893278801</v>
      </c>
      <c r="MG104">
        <v>0.40909055670441841</v>
      </c>
      <c r="MH104">
        <v>0.43700415328832398</v>
      </c>
      <c r="MI104">
        <v>0.43007269227466138</v>
      </c>
      <c r="MJ104">
        <v>0.42666470959414304</v>
      </c>
      <c r="MK104">
        <v>0.38816637427289818</v>
      </c>
      <c r="ML104">
        <v>0.36844381365230805</v>
      </c>
      <c r="MM104">
        <v>0.33311206512131769</v>
      </c>
      <c r="MN104">
        <v>0.28962941280888355</v>
      </c>
      <c r="MO104">
        <v>0.27021229917364026</v>
      </c>
      <c r="MP104">
        <v>0.20665258087554347</v>
      </c>
      <c r="MQ104">
        <v>0.16712428477605468</v>
      </c>
      <c r="MR104">
        <v>0.15369311188444174</v>
      </c>
      <c r="MS104">
        <v>0.13718646894506911</v>
      </c>
      <c r="MT104">
        <v>0.11269009730553822</v>
      </c>
      <c r="MU104">
        <v>0.163902298114703</v>
      </c>
      <c r="MV104">
        <v>0.22332894761458832</v>
      </c>
      <c r="MW104">
        <v>0.26202424063897178</v>
      </c>
      <c r="MX104">
        <v>0.29589392861279123</v>
      </c>
      <c r="MY104">
        <v>0.34383671211774386</v>
      </c>
      <c r="MZ104">
        <v>0.40680162074560228</v>
      </c>
      <c r="NA104">
        <v>0.43610809086589486</v>
      </c>
      <c r="NB104">
        <v>0.46556167900515139</v>
      </c>
      <c r="NC104">
        <v>0.4836176729129798</v>
      </c>
      <c r="ND104">
        <v>0.46279954621380676</v>
      </c>
      <c r="NE104">
        <v>0.4645765447608517</v>
      </c>
      <c r="NF104">
        <v>0.39030089566094622</v>
      </c>
      <c r="NG104">
        <v>0.28960745388068615</v>
      </c>
      <c r="NH104">
        <v>0.12551390698312254</v>
      </c>
      <c r="NI104">
        <v>9.1640281557876443E-2</v>
      </c>
      <c r="NJ104">
        <v>8.0072725293067387E-2</v>
      </c>
      <c r="NK104">
        <v>5.5070156233426655E-2</v>
      </c>
      <c r="NL104">
        <v>7.7394471835107934E-2</v>
      </c>
      <c r="NM104">
        <v>0.11525737375194042</v>
      </c>
      <c r="NN104">
        <v>0.14522368612876879</v>
      </c>
      <c r="NO104">
        <v>0.16738884304208562</v>
      </c>
      <c r="NP104">
        <v>0.18779092038847436</v>
      </c>
      <c r="NQ104">
        <v>0.21258155785153587</v>
      </c>
      <c r="NR104">
        <v>0.24156151115577387</v>
      </c>
      <c r="NS104">
        <v>0.25466082666871198</v>
      </c>
      <c r="NT104">
        <v>0.28311079614566731</v>
      </c>
      <c r="NU104">
        <v>0.32416643482981583</v>
      </c>
      <c r="NV104">
        <v>0.34756954550575042</v>
      </c>
      <c r="NW104">
        <v>0.34845960631929318</v>
      </c>
      <c r="NX104">
        <v>0.2986941161292006</v>
      </c>
      <c r="NY104">
        <v>0.18319189454190576</v>
      </c>
      <c r="NZ104">
        <v>2.7698710627837717E-2</v>
      </c>
      <c r="OA104">
        <v>2.1279231657722386E-2</v>
      </c>
      <c r="OB104">
        <v>1.9652540104448866E-2</v>
      </c>
      <c r="OC104">
        <v>1.6679051905918407E-2</v>
      </c>
      <c r="OD104">
        <v>1.9660864035070683E-2</v>
      </c>
      <c r="OE104">
        <v>3.1186950367606998E-2</v>
      </c>
      <c r="OF104">
        <v>5.3605089987106842E-2</v>
      </c>
      <c r="OG104">
        <v>8.6592140280202928E-2</v>
      </c>
      <c r="OH104">
        <v>0.10890296282014132</v>
      </c>
      <c r="OI104">
        <v>0.13384668219487689</v>
      </c>
      <c r="OJ104">
        <v>0.15902461107736524</v>
      </c>
      <c r="OK104">
        <v>0.13838757820485587</v>
      </c>
      <c r="OL104">
        <v>0.12387756254049548</v>
      </c>
      <c r="OM104">
        <v>9.5465426323621941E-2</v>
      </c>
      <c r="ON104">
        <v>6.9558524169782823E-2</v>
      </c>
      <c r="OO104">
        <v>5.499171048503064E-2</v>
      </c>
      <c r="OP104">
        <v>4.4513304618582064E-2</v>
      </c>
      <c r="OQ104">
        <v>3.4027737158277643E-2</v>
      </c>
      <c r="OR104">
        <v>6.9343043848932071E-2</v>
      </c>
      <c r="OS104">
        <v>5.4765454290354391E-2</v>
      </c>
      <c r="OT104">
        <v>5.172335261126098E-2</v>
      </c>
      <c r="OU104">
        <v>5.1675286648286863E-2</v>
      </c>
      <c r="OV104">
        <v>4.452266881403677E-2</v>
      </c>
      <c r="OW104">
        <v>6.873645950959878E-2</v>
      </c>
      <c r="OX104">
        <v>0.10875587475506431</v>
      </c>
      <c r="OY104">
        <v>0.1358140430534345</v>
      </c>
      <c r="OZ104">
        <v>0.15232348448399824</v>
      </c>
      <c r="PA104">
        <v>0.16497514507000133</v>
      </c>
      <c r="PB104">
        <v>0.17273831965612621</v>
      </c>
      <c r="PC104">
        <v>0.15090396101260473</v>
      </c>
      <c r="PD104">
        <v>0.14473896884012272</v>
      </c>
      <c r="PE104">
        <v>0.13177178033925036</v>
      </c>
      <c r="PF104">
        <v>0.13627165991578677</v>
      </c>
      <c r="PG104">
        <v>0.13147165540760597</v>
      </c>
      <c r="PH104">
        <v>0.10048836135621596</v>
      </c>
      <c r="PI104">
        <v>8.0495106070474831E-2</v>
      </c>
      <c r="PJ104">
        <v>0.18651044190443322</v>
      </c>
      <c r="PK104">
        <v>0.18109462608760041</v>
      </c>
      <c r="PL104">
        <v>0.17873719027826229</v>
      </c>
      <c r="PM104">
        <v>0.17032286079343456</v>
      </c>
      <c r="PN104">
        <v>0.15619533525924789</v>
      </c>
      <c r="PO104">
        <v>0.15671102034988163</v>
      </c>
      <c r="PP104">
        <v>0.20167227299091611</v>
      </c>
      <c r="PQ104">
        <v>0.24788627412602787</v>
      </c>
      <c r="PR104">
        <v>0.27754349642692533</v>
      </c>
      <c r="PS104">
        <v>0.29132984559569952</v>
      </c>
      <c r="PT104">
        <v>0.30009336456088909</v>
      </c>
      <c r="PU104">
        <v>0.27159717896287061</v>
      </c>
      <c r="PV104">
        <v>0.24722983503109258</v>
      </c>
      <c r="PW104">
        <v>0.25399865924961917</v>
      </c>
      <c r="PX104">
        <v>0.2472894637917146</v>
      </c>
      <c r="PY104">
        <v>0.22451907461257389</v>
      </c>
      <c r="PZ104">
        <v>0.20369683375709882</v>
      </c>
      <c r="QA104">
        <v>0.19485423272449459</v>
      </c>
      <c r="QC104" t="s">
        <v>433</v>
      </c>
      <c r="QD104" t="s">
        <v>450</v>
      </c>
      <c r="QE104" t="s">
        <v>451</v>
      </c>
      <c r="QF104">
        <v>0.56049302487857944</v>
      </c>
    </row>
    <row r="105" spans="2:448" x14ac:dyDescent="0.45">
      <c r="B105" t="s">
        <v>404</v>
      </c>
      <c r="C105" t="s">
        <v>31</v>
      </c>
      <c r="D105">
        <v>0.54599278756360881</v>
      </c>
      <c r="E105">
        <v>0.58957146495923618</v>
      </c>
      <c r="F105">
        <v>0.61642602194243923</v>
      </c>
      <c r="G105">
        <v>0.62530770362973964</v>
      </c>
      <c r="H105">
        <v>0.62902898781279815</v>
      </c>
      <c r="I105">
        <v>0.66258970552858643</v>
      </c>
      <c r="J105">
        <v>0.65680815688655003</v>
      </c>
      <c r="K105">
        <v>0.59028290702174735</v>
      </c>
      <c r="L105">
        <v>0.55591117487996666</v>
      </c>
      <c r="M105">
        <v>0.53072320244417537</v>
      </c>
      <c r="N105">
        <v>0.5151820867233472</v>
      </c>
      <c r="O105">
        <v>0.50392096929943964</v>
      </c>
      <c r="P105">
        <v>0.47673874983993575</v>
      </c>
      <c r="Q105">
        <v>0.46757466178926199</v>
      </c>
      <c r="R105">
        <v>0.45426909137396787</v>
      </c>
      <c r="S105">
        <v>0.46389346573623952</v>
      </c>
      <c r="T105">
        <v>0.48462487368600587</v>
      </c>
      <c r="U105">
        <v>0.50548125299200841</v>
      </c>
      <c r="V105">
        <v>0.3961949130305632</v>
      </c>
      <c r="W105">
        <v>0.46266314999179564</v>
      </c>
      <c r="X105">
        <v>0.496607792700412</v>
      </c>
      <c r="Y105">
        <v>0.5175233671874423</v>
      </c>
      <c r="Z105">
        <v>0.55956094836236858</v>
      </c>
      <c r="AA105">
        <v>0.56924813494121107</v>
      </c>
      <c r="AB105">
        <v>0.53922503416990797</v>
      </c>
      <c r="AC105">
        <v>0.51391139401683072</v>
      </c>
      <c r="AD105">
        <v>0.49055857963642929</v>
      </c>
      <c r="AE105">
        <v>0.47908774036517043</v>
      </c>
      <c r="AF105">
        <v>0.45892591468176164</v>
      </c>
      <c r="AG105">
        <v>0.45091409732545662</v>
      </c>
      <c r="AH105">
        <v>0.41158786779671419</v>
      </c>
      <c r="AI105">
        <v>0.38051730648682353</v>
      </c>
      <c r="AJ105">
        <v>0.35382744787892451</v>
      </c>
      <c r="AK105">
        <v>0.33124086126582897</v>
      </c>
      <c r="AL105">
        <v>0.31226726591589649</v>
      </c>
      <c r="AM105">
        <v>0.31850078632491374</v>
      </c>
      <c r="AN105">
        <v>0.2896608116252441</v>
      </c>
      <c r="AO105">
        <v>0.38502014739843199</v>
      </c>
      <c r="AP105">
        <v>0.42219483076895986</v>
      </c>
      <c r="AQ105">
        <v>0.46641953957837468</v>
      </c>
      <c r="AR105">
        <v>0.4657055343871947</v>
      </c>
      <c r="AS105">
        <v>0.41267488754077764</v>
      </c>
      <c r="AT105">
        <v>0.40522021331351638</v>
      </c>
      <c r="AU105">
        <v>0.41030046955158606</v>
      </c>
      <c r="AV105">
        <v>0.40065623357260982</v>
      </c>
      <c r="AW105">
        <v>0.40186367373406756</v>
      </c>
      <c r="AX105">
        <v>0.39065679840940359</v>
      </c>
      <c r="AY105">
        <v>0.37270104145813726</v>
      </c>
      <c r="AZ105">
        <v>0.34576843157590698</v>
      </c>
      <c r="BA105">
        <v>0.32253085078907728</v>
      </c>
      <c r="BB105">
        <v>0.30960126106369762</v>
      </c>
      <c r="BC105">
        <v>0.2855993075297546</v>
      </c>
      <c r="BD105">
        <v>0.27461494001228032</v>
      </c>
      <c r="BE105">
        <v>0.23079988998142401</v>
      </c>
      <c r="BF105">
        <v>0.38975760885852495</v>
      </c>
      <c r="BG105">
        <v>0.44326860708146304</v>
      </c>
      <c r="BH105">
        <v>0.47365317816176872</v>
      </c>
      <c r="BI105">
        <v>0.49460569760610296</v>
      </c>
      <c r="BJ105">
        <v>0.51812158859281265</v>
      </c>
      <c r="BK105">
        <v>0.51794445550754631</v>
      </c>
      <c r="BL105">
        <v>0.52284531031459158</v>
      </c>
      <c r="BM105">
        <v>0.53578313271438793</v>
      </c>
      <c r="BN105">
        <v>0.53295775445173843</v>
      </c>
      <c r="BO105">
        <v>0.52263000428858131</v>
      </c>
      <c r="BP105">
        <v>0.50787769561944729</v>
      </c>
      <c r="BQ105">
        <v>0.45421481643102718</v>
      </c>
      <c r="BR105">
        <v>0.42867422686871848</v>
      </c>
      <c r="BS105">
        <v>0.44050045070548827</v>
      </c>
      <c r="BT105">
        <v>0.43167071060689305</v>
      </c>
      <c r="BU105">
        <v>0.37132827016644526</v>
      </c>
      <c r="BV105">
        <v>0.36866563111956524</v>
      </c>
      <c r="BW105">
        <v>0.34414252048177879</v>
      </c>
      <c r="BX105">
        <v>0.37615215694318821</v>
      </c>
      <c r="BY105">
        <v>0.37398417157283348</v>
      </c>
      <c r="BZ105">
        <v>0.3909729869176235</v>
      </c>
      <c r="CA105">
        <v>0.411384281577726</v>
      </c>
      <c r="CB105">
        <v>0.4886769537372932</v>
      </c>
      <c r="CC105">
        <v>0.52483343032801877</v>
      </c>
      <c r="CD105">
        <v>0.47451510626755089</v>
      </c>
      <c r="CE105">
        <v>0.4474876623843051</v>
      </c>
      <c r="CF105">
        <v>0.42647447976221248</v>
      </c>
      <c r="CG105">
        <v>0.40970443548548724</v>
      </c>
      <c r="CH105">
        <v>0.39850490087072293</v>
      </c>
      <c r="CI105">
        <v>0.40881417079392163</v>
      </c>
      <c r="CJ105">
        <v>0.39660863127578133</v>
      </c>
      <c r="CK105">
        <v>0.37744679383806679</v>
      </c>
      <c r="CL105">
        <v>0.3180075730113161</v>
      </c>
      <c r="CM105">
        <v>0.29390991498955776</v>
      </c>
      <c r="CN105">
        <v>0.3175833044262355</v>
      </c>
      <c r="CO105">
        <v>0.35980729465129213</v>
      </c>
      <c r="CP105">
        <v>0.53113786149652509</v>
      </c>
      <c r="CQ105">
        <v>0.56366128026925977</v>
      </c>
      <c r="CR105">
        <v>0.5718554167136235</v>
      </c>
      <c r="CS105">
        <v>0.58281816706331346</v>
      </c>
      <c r="CT105">
        <v>0.5947870754022071</v>
      </c>
      <c r="CU105">
        <v>0.63137109197082664</v>
      </c>
      <c r="CV105">
        <v>0.61067642625802121</v>
      </c>
      <c r="CW105">
        <v>0.56498757659252108</v>
      </c>
      <c r="CX105">
        <v>0.53093239686497384</v>
      </c>
      <c r="CY105">
        <v>0.49821124987266852</v>
      </c>
      <c r="CZ105">
        <v>0.46920643013909979</v>
      </c>
      <c r="DA105">
        <v>0.4876303196859168</v>
      </c>
      <c r="DB105">
        <v>0.45840217858168636</v>
      </c>
      <c r="DC105">
        <v>0.41586436304612573</v>
      </c>
      <c r="DD105">
        <v>0.39721215587516751</v>
      </c>
      <c r="DE105">
        <v>0.39877291684012134</v>
      </c>
      <c r="DF105">
        <v>0.43487870216129804</v>
      </c>
      <c r="DG105">
        <v>0.48052027873100356</v>
      </c>
      <c r="LW105" t="s">
        <v>404</v>
      </c>
      <c r="LX105">
        <v>0.16998582169396415</v>
      </c>
      <c r="LY105">
        <v>0.13658508459717977</v>
      </c>
      <c r="LZ105">
        <v>0.1286397241150215</v>
      </c>
      <c r="MA105">
        <v>0.12436066054772785</v>
      </c>
      <c r="MB105">
        <v>0.12133595088786044</v>
      </c>
      <c r="MC105">
        <v>0.11346206465193352</v>
      </c>
      <c r="MD105">
        <v>0.13548843215393425</v>
      </c>
      <c r="ME105">
        <v>0.16938906978941676</v>
      </c>
      <c r="MF105">
        <v>0.20158668101643484</v>
      </c>
      <c r="MG105">
        <v>0.23709045956127781</v>
      </c>
      <c r="MH105">
        <v>0.27094966928402203</v>
      </c>
      <c r="MI105">
        <v>0.26920530093456058</v>
      </c>
      <c r="MJ105">
        <v>0.30268826001096244</v>
      </c>
      <c r="MK105">
        <v>0.30403030019879157</v>
      </c>
      <c r="ML105">
        <v>0.28211114299621792</v>
      </c>
      <c r="MM105">
        <v>0.25743757032117498</v>
      </c>
      <c r="MN105">
        <v>0.22418758144488277</v>
      </c>
      <c r="MO105">
        <v>0.19336517299790851</v>
      </c>
      <c r="MP105">
        <v>0.25761804338861793</v>
      </c>
      <c r="MQ105">
        <v>0.17670378930484665</v>
      </c>
      <c r="MR105">
        <v>0.1631163398506828</v>
      </c>
      <c r="MS105">
        <v>0.14625026223156573</v>
      </c>
      <c r="MT105">
        <v>0.1364810437026712</v>
      </c>
      <c r="MU105">
        <v>0.19144055300837903</v>
      </c>
      <c r="MV105">
        <v>0.24994939927425883</v>
      </c>
      <c r="MW105">
        <v>0.28646610829392805</v>
      </c>
      <c r="MX105">
        <v>0.31838549861339199</v>
      </c>
      <c r="MY105">
        <v>0.35524665653227888</v>
      </c>
      <c r="MZ105">
        <v>0.39229809577612113</v>
      </c>
      <c r="NA105">
        <v>0.41120891437168938</v>
      </c>
      <c r="NB105">
        <v>0.4428615444388721</v>
      </c>
      <c r="NC105">
        <v>0.4633594008863568</v>
      </c>
      <c r="ND105">
        <v>0.46800141850799482</v>
      </c>
      <c r="NE105">
        <v>0.4240367675034375</v>
      </c>
      <c r="NF105">
        <v>0.41010833276000136</v>
      </c>
      <c r="NG105">
        <v>0.37945097073155959</v>
      </c>
      <c r="NH105">
        <v>0.32383435804712418</v>
      </c>
      <c r="NI105">
        <v>0.17469924214617188</v>
      </c>
      <c r="NJ105">
        <v>0.14127610520755554</v>
      </c>
      <c r="NK105">
        <v>9.9597727400957306E-2</v>
      </c>
      <c r="NL105">
        <v>0.12741706446287285</v>
      </c>
      <c r="NM105">
        <v>0.15417770561466959</v>
      </c>
      <c r="NN105">
        <v>0.16251062314825418</v>
      </c>
      <c r="NO105">
        <v>0.17224443002679887</v>
      </c>
      <c r="NP105">
        <v>0.1851762942735288</v>
      </c>
      <c r="NQ105">
        <v>0.20721609576193886</v>
      </c>
      <c r="NR105">
        <v>0.24198581653378526</v>
      </c>
      <c r="NS105">
        <v>0.25990406834425184</v>
      </c>
      <c r="NT105">
        <v>0.30473519918511854</v>
      </c>
      <c r="NU105">
        <v>0.34608056644641361</v>
      </c>
      <c r="NV105">
        <v>0.38265497127609055</v>
      </c>
      <c r="NW105">
        <v>0.37915443679752214</v>
      </c>
      <c r="NX105">
        <v>0.39184820797904574</v>
      </c>
      <c r="NY105">
        <v>0.42227430757372242</v>
      </c>
      <c r="NZ105">
        <v>0.11441318719219597</v>
      </c>
      <c r="OA105">
        <v>7.2188402308193442E-2</v>
      </c>
      <c r="OB105">
        <v>6.4294429255477278E-2</v>
      </c>
      <c r="OC105">
        <v>5.4497632081193327E-2</v>
      </c>
      <c r="OD105">
        <v>6.4004675066124936E-2</v>
      </c>
      <c r="OE105">
        <v>8.1374658268083822E-2</v>
      </c>
      <c r="OF105">
        <v>8.8431819319521238E-2</v>
      </c>
      <c r="OG105">
        <v>9.1965843389718971E-2</v>
      </c>
      <c r="OH105">
        <v>9.5338519839143654E-2</v>
      </c>
      <c r="OI105">
        <v>9.7510293833254685E-2</v>
      </c>
      <c r="OJ105">
        <v>9.6485143436619014E-2</v>
      </c>
      <c r="OK105">
        <v>9.8406567499934691E-2</v>
      </c>
      <c r="OL105">
        <v>0.12264841940550328</v>
      </c>
      <c r="OM105">
        <v>0.13433987771565434</v>
      </c>
      <c r="ON105">
        <v>0.12660994267193645</v>
      </c>
      <c r="OO105">
        <v>0.12888127645543604</v>
      </c>
      <c r="OP105">
        <v>0.14183054607187839</v>
      </c>
      <c r="OQ105">
        <v>0.14088387989494439</v>
      </c>
      <c r="OR105">
        <v>0.11196531182533447</v>
      </c>
      <c r="OS105">
        <v>6.7028788274075837E-2</v>
      </c>
      <c r="OT105">
        <v>6.1228280481242639E-2</v>
      </c>
      <c r="OU105">
        <v>5.5067013644519457E-2</v>
      </c>
      <c r="OV105">
        <v>4.8117015255413967E-2</v>
      </c>
      <c r="OW105">
        <v>8.3534589116894764E-2</v>
      </c>
      <c r="OX105">
        <v>0.12966755058905127</v>
      </c>
      <c r="OY105">
        <v>0.16549046206739793</v>
      </c>
      <c r="OZ105">
        <v>0.1962042076974424</v>
      </c>
      <c r="PA105">
        <v>0.2205806843534249</v>
      </c>
      <c r="PB105">
        <v>0.23698836937814866</v>
      </c>
      <c r="PC105">
        <v>0.23089547376527658</v>
      </c>
      <c r="PD105">
        <v>0.2467825374501787</v>
      </c>
      <c r="PE105">
        <v>0.25132701071437469</v>
      </c>
      <c r="PF105">
        <v>0.25140697420296254</v>
      </c>
      <c r="PG105">
        <v>0.25391030460836111</v>
      </c>
      <c r="PH105">
        <v>0.22778219508098985</v>
      </c>
      <c r="PI105">
        <v>0.18733093212410976</v>
      </c>
      <c r="PJ105">
        <v>0.1831539729872739</v>
      </c>
      <c r="PK105">
        <v>0.14268385480071716</v>
      </c>
      <c r="PL105">
        <v>0.13640363782012452</v>
      </c>
      <c r="PM105">
        <v>0.13103491851462395</v>
      </c>
      <c r="PN105">
        <v>0.12794269706848271</v>
      </c>
      <c r="PO105">
        <v>0.1320865158308602</v>
      </c>
      <c r="PP105">
        <v>0.17502971063495518</v>
      </c>
      <c r="PQ105">
        <v>0.2314536109514472</v>
      </c>
      <c r="PR105">
        <v>0.27415209475326108</v>
      </c>
      <c r="PS105">
        <v>0.30140862610635855</v>
      </c>
      <c r="PT105">
        <v>0.31696134783106078</v>
      </c>
      <c r="PU105">
        <v>0.27936943411935611</v>
      </c>
      <c r="PV105">
        <v>0.29140273252523319</v>
      </c>
      <c r="PW105">
        <v>0.29282210403602077</v>
      </c>
      <c r="PX105">
        <v>0.29664238979276064</v>
      </c>
      <c r="PY105">
        <v>0.29070551330484751</v>
      </c>
      <c r="PZ105">
        <v>0.26837319444531554</v>
      </c>
      <c r="QA105">
        <v>0.23780590996289919</v>
      </c>
      <c r="QC105" t="s">
        <v>434</v>
      </c>
      <c r="QD105" t="s">
        <v>450</v>
      </c>
      <c r="QE105" t="s">
        <v>451</v>
      </c>
      <c r="QF105">
        <v>0.51075764691663472</v>
      </c>
    </row>
    <row r="106" spans="2:448" x14ac:dyDescent="0.45">
      <c r="B106" t="s">
        <v>405</v>
      </c>
      <c r="C106" t="s">
        <v>31</v>
      </c>
      <c r="D106">
        <v>0.43436245604593504</v>
      </c>
      <c r="E106">
        <v>0.45853941836121137</v>
      </c>
      <c r="F106">
        <v>0.47280374748529624</v>
      </c>
      <c r="G106">
        <v>0.47999091922643305</v>
      </c>
      <c r="H106">
        <v>0.4872283737424557</v>
      </c>
      <c r="I106">
        <v>0.53092807044562718</v>
      </c>
      <c r="J106">
        <v>0.54010945247056452</v>
      </c>
      <c r="K106">
        <v>0.51259243408649779</v>
      </c>
      <c r="L106">
        <v>0.49524586554888839</v>
      </c>
      <c r="M106">
        <v>0.48608650991257218</v>
      </c>
      <c r="N106">
        <v>0.47706868322599327</v>
      </c>
      <c r="O106">
        <v>0.45965811060326844</v>
      </c>
      <c r="P106">
        <v>0.44869037084655633</v>
      </c>
      <c r="Q106">
        <v>0.45865287961075496</v>
      </c>
      <c r="R106">
        <v>0.4465716542373469</v>
      </c>
      <c r="S106">
        <v>0.44178957536638586</v>
      </c>
      <c r="T106">
        <v>0.44781659905767246</v>
      </c>
      <c r="U106">
        <v>0.43782403888785648</v>
      </c>
      <c r="V106">
        <v>0.28312164348469787</v>
      </c>
      <c r="W106">
        <v>0.30499819931932559</v>
      </c>
      <c r="X106">
        <v>0.32100191100624809</v>
      </c>
      <c r="Y106">
        <v>0.35189741787262774</v>
      </c>
      <c r="Z106">
        <v>0.41657435713524371</v>
      </c>
      <c r="AA106">
        <v>0.44360883696688957</v>
      </c>
      <c r="AB106">
        <v>0.42796077645502861</v>
      </c>
      <c r="AC106">
        <v>0.4201353504060748</v>
      </c>
      <c r="AD106">
        <v>0.41613585575060308</v>
      </c>
      <c r="AE106">
        <v>0.41801054808726695</v>
      </c>
      <c r="AF106">
        <v>0.41289064857978791</v>
      </c>
      <c r="AG106">
        <v>0.42014887938731399</v>
      </c>
      <c r="AH106">
        <v>0.40778775566547204</v>
      </c>
      <c r="AI106">
        <v>0.39389774973246472</v>
      </c>
      <c r="AJ106">
        <v>0.37625193953768432</v>
      </c>
      <c r="AK106">
        <v>0.35993650974415287</v>
      </c>
      <c r="AL106">
        <v>0.32182788912310611</v>
      </c>
      <c r="AM106">
        <v>0.29084243474167149</v>
      </c>
      <c r="AN106">
        <v>0.21348613960424653</v>
      </c>
      <c r="AO106">
        <v>0.26122759730410533</v>
      </c>
      <c r="AP106">
        <v>0.27817584219377239</v>
      </c>
      <c r="AQ106">
        <v>0.31413404978383869</v>
      </c>
      <c r="AR106">
        <v>0.36889120375482065</v>
      </c>
      <c r="AS106">
        <v>0.37800933067460646</v>
      </c>
      <c r="AT106">
        <v>0.39685159255114388</v>
      </c>
      <c r="AU106">
        <v>0.39808127207271243</v>
      </c>
      <c r="AV106">
        <v>0.38836437932665691</v>
      </c>
      <c r="AW106">
        <v>0.37706984148374373</v>
      </c>
      <c r="AX106">
        <v>0.36757036644286645</v>
      </c>
      <c r="AY106">
        <v>0.35652200354049784</v>
      </c>
      <c r="AZ106">
        <v>0.34841673968163256</v>
      </c>
      <c r="BA106">
        <v>0.34438665173398975</v>
      </c>
      <c r="BB106">
        <v>0.3292795993300176</v>
      </c>
      <c r="BC106">
        <v>0.29025218430598132</v>
      </c>
      <c r="BD106">
        <v>0.23179543550708759</v>
      </c>
      <c r="BE106">
        <v>0.20277158571726903</v>
      </c>
      <c r="BF106">
        <v>0.29284620210821694</v>
      </c>
      <c r="BG106">
        <v>0.32625308355480315</v>
      </c>
      <c r="BH106">
        <v>0.35439819169603021</v>
      </c>
      <c r="BI106">
        <v>0.38080044186247386</v>
      </c>
      <c r="BJ106">
        <v>0.41455713670999444</v>
      </c>
      <c r="BK106">
        <v>0.43681804649695849</v>
      </c>
      <c r="BL106">
        <v>0.47795373033509347</v>
      </c>
      <c r="BM106">
        <v>0.49622820110216559</v>
      </c>
      <c r="BN106">
        <v>0.49052863250619655</v>
      </c>
      <c r="BO106">
        <v>0.47419904597920948</v>
      </c>
      <c r="BP106">
        <v>0.46451625223936643</v>
      </c>
      <c r="BQ106">
        <v>0.42911792778963931</v>
      </c>
      <c r="BR106">
        <v>0.41740970131398619</v>
      </c>
      <c r="BS106">
        <v>0.40824213000639747</v>
      </c>
      <c r="BT106">
        <v>0.38416732595432479</v>
      </c>
      <c r="BU106">
        <v>0.32919636681790332</v>
      </c>
      <c r="BV106">
        <v>0.29475235985487119</v>
      </c>
      <c r="BW106">
        <v>0.26431589976951164</v>
      </c>
      <c r="BX106">
        <v>0.26902519087139282</v>
      </c>
      <c r="BY106">
        <v>0.28093769825046172</v>
      </c>
      <c r="BZ106">
        <v>0.28558284792627087</v>
      </c>
      <c r="CA106">
        <v>0.2861103342836539</v>
      </c>
      <c r="CB106">
        <v>0.29316919561593768</v>
      </c>
      <c r="CC106">
        <v>0.32601904606467486</v>
      </c>
      <c r="CD106">
        <v>0.30936303073193033</v>
      </c>
      <c r="CE106">
        <v>0.32727045593570742</v>
      </c>
      <c r="CF106">
        <v>0.32962665090638033</v>
      </c>
      <c r="CG106">
        <v>0.31124622200957613</v>
      </c>
      <c r="CH106">
        <v>0.29636711773798474</v>
      </c>
      <c r="CI106">
        <v>0.30007922700653378</v>
      </c>
      <c r="CJ106">
        <v>0.30090315274411039</v>
      </c>
      <c r="CK106">
        <v>0.28522688779774913</v>
      </c>
      <c r="CL106">
        <v>0.25551205344996136</v>
      </c>
      <c r="CM106">
        <v>0.24517972884309533</v>
      </c>
      <c r="CN106">
        <v>0.24330220906562927</v>
      </c>
      <c r="CO106">
        <v>0.23751716536714185</v>
      </c>
      <c r="CP106">
        <v>0.40857444746938326</v>
      </c>
      <c r="CQ106">
        <v>0.42595979549529817</v>
      </c>
      <c r="CR106">
        <v>0.43069016784644693</v>
      </c>
      <c r="CS106">
        <v>0.45153924595877037</v>
      </c>
      <c r="CT106">
        <v>0.4603259556876082</v>
      </c>
      <c r="CU106">
        <v>0.48885113758253873</v>
      </c>
      <c r="CV106">
        <v>0.49690999034546757</v>
      </c>
      <c r="CW106">
        <v>0.47832122159480472</v>
      </c>
      <c r="CX106">
        <v>0.4782670246109888</v>
      </c>
      <c r="CY106">
        <v>0.47916489423244352</v>
      </c>
      <c r="CZ106">
        <v>0.4749456988115317</v>
      </c>
      <c r="DA106">
        <v>0.50893431290588276</v>
      </c>
      <c r="DB106">
        <v>0.48048852412660553</v>
      </c>
      <c r="DC106">
        <v>0.45371656980959574</v>
      </c>
      <c r="DD106">
        <v>0.41456630522162152</v>
      </c>
      <c r="DE106">
        <v>0.38639817093616063</v>
      </c>
      <c r="DF106">
        <v>0.381223186708051</v>
      </c>
      <c r="DG106">
        <v>0.38379479679311912</v>
      </c>
      <c r="LW106" t="s">
        <v>405</v>
      </c>
      <c r="LX106">
        <v>0.2477288120182348</v>
      </c>
      <c r="LY106">
        <v>0.22962627378751346</v>
      </c>
      <c r="LZ106">
        <v>0.21315292878506761</v>
      </c>
      <c r="MA106">
        <v>0.19614592886272317</v>
      </c>
      <c r="MB106">
        <v>0.1786572653825852</v>
      </c>
      <c r="MC106">
        <v>0.15472979165994108</v>
      </c>
      <c r="MD106">
        <v>0.16533264668646194</v>
      </c>
      <c r="ME106">
        <v>0.19054644618189925</v>
      </c>
      <c r="MF106">
        <v>0.21328097604579985</v>
      </c>
      <c r="MG106">
        <v>0.23221084615965609</v>
      </c>
      <c r="MH106">
        <v>0.25109690853714373</v>
      </c>
      <c r="MI106">
        <v>0.23302494372908641</v>
      </c>
      <c r="MJ106">
        <v>0.25011861724712392</v>
      </c>
      <c r="MK106">
        <v>0.25478939641930526</v>
      </c>
      <c r="ML106">
        <v>0.25608580030528166</v>
      </c>
      <c r="MM106">
        <v>0.26448945268637658</v>
      </c>
      <c r="MN106">
        <v>0.26317335105485512</v>
      </c>
      <c r="MO106">
        <v>0.25164412360579175</v>
      </c>
      <c r="MP106">
        <v>0.34269189579042708</v>
      </c>
      <c r="MQ106">
        <v>0.25168148850147054</v>
      </c>
      <c r="MR106">
        <v>0.23118962679090588</v>
      </c>
      <c r="MS106">
        <v>0.20808514050374743</v>
      </c>
      <c r="MT106">
        <v>0.17515153835424213</v>
      </c>
      <c r="MU106">
        <v>0.21564596528848543</v>
      </c>
      <c r="MV106">
        <v>0.2687431395279985</v>
      </c>
      <c r="MW106">
        <v>0.29423120960275717</v>
      </c>
      <c r="MX106">
        <v>0.31258061312667706</v>
      </c>
      <c r="MY106">
        <v>0.33675900422530741</v>
      </c>
      <c r="MZ106">
        <v>0.36658890067354366</v>
      </c>
      <c r="NA106">
        <v>0.36899733236395083</v>
      </c>
      <c r="NB106">
        <v>0.40593867546639117</v>
      </c>
      <c r="NC106">
        <v>0.43476916077296573</v>
      </c>
      <c r="ND106">
        <v>0.44264871027252384</v>
      </c>
      <c r="NE106">
        <v>0.42737948222053751</v>
      </c>
      <c r="NF106">
        <v>0.43667219092929754</v>
      </c>
      <c r="NG106">
        <v>0.43355446496000022</v>
      </c>
      <c r="NH106">
        <v>0.41052011644343162</v>
      </c>
      <c r="NI106">
        <v>0.26143409335452605</v>
      </c>
      <c r="NJ106">
        <v>0.22579766163746187</v>
      </c>
      <c r="NK106">
        <v>0.1652441560806151</v>
      </c>
      <c r="NL106">
        <v>0.17030139813643147</v>
      </c>
      <c r="NM106">
        <v>0.18374489072475389</v>
      </c>
      <c r="NN106">
        <v>0.17031093506984812</v>
      </c>
      <c r="NO106">
        <v>0.16119965439630105</v>
      </c>
      <c r="NP106">
        <v>0.1637963884071168</v>
      </c>
      <c r="NQ106">
        <v>0.17493198547041089</v>
      </c>
      <c r="NR106">
        <v>0.19435602774251762</v>
      </c>
      <c r="NS106">
        <v>0.18741505636507846</v>
      </c>
      <c r="NT106">
        <v>0.21993072923490595</v>
      </c>
      <c r="NU106">
        <v>0.26107265730724155</v>
      </c>
      <c r="NV106">
        <v>0.30138899871038272</v>
      </c>
      <c r="NW106">
        <v>0.32177208610513341</v>
      </c>
      <c r="NX106">
        <v>0.37855512825970783</v>
      </c>
      <c r="NY106">
        <v>0.47012607544894824</v>
      </c>
      <c r="NZ106">
        <v>0.19195274393227707</v>
      </c>
      <c r="OA106">
        <v>0.12748260174410112</v>
      </c>
      <c r="OB106">
        <v>0.12417980625343122</v>
      </c>
      <c r="OC106">
        <v>0.10415936774716926</v>
      </c>
      <c r="OD106">
        <v>0.10625349200169854</v>
      </c>
      <c r="OE106">
        <v>0.10863502357558592</v>
      </c>
      <c r="OF106">
        <v>9.8332567972662224E-2</v>
      </c>
      <c r="OG106">
        <v>9.3529447380484271E-2</v>
      </c>
      <c r="OH106">
        <v>9.3676129653252629E-2</v>
      </c>
      <c r="OI106">
        <v>9.5103269135500101E-2</v>
      </c>
      <c r="OJ106">
        <v>9.8093262555055696E-2</v>
      </c>
      <c r="OK106">
        <v>0.10644677797711342</v>
      </c>
      <c r="OL106">
        <v>0.12761815972640078</v>
      </c>
      <c r="OM106">
        <v>0.14016844630568726</v>
      </c>
      <c r="ON106">
        <v>0.15346473812501707</v>
      </c>
      <c r="OO106">
        <v>0.17277255812026993</v>
      </c>
      <c r="OP106">
        <v>0.21909764496844658</v>
      </c>
      <c r="OQ106">
        <v>0.24835795171673056</v>
      </c>
      <c r="OR106">
        <v>0.21732342788847939</v>
      </c>
      <c r="OS106">
        <v>0.16400351950874115</v>
      </c>
      <c r="OT106">
        <v>0.15476108236217576</v>
      </c>
      <c r="OU106">
        <v>0.13999230864254789</v>
      </c>
      <c r="OV106">
        <v>0.10996674464772974</v>
      </c>
      <c r="OW106">
        <v>0.12859263538166241</v>
      </c>
      <c r="OX106">
        <v>0.15662534318303611</v>
      </c>
      <c r="OY106">
        <v>0.17382944149107202</v>
      </c>
      <c r="OZ106">
        <v>0.18600328269219182</v>
      </c>
      <c r="PA106">
        <v>0.19595336065246069</v>
      </c>
      <c r="PB106">
        <v>0.20290331550252738</v>
      </c>
      <c r="PC106">
        <v>0.17999941678939177</v>
      </c>
      <c r="PD106">
        <v>0.19286010628415498</v>
      </c>
      <c r="PE106">
        <v>0.20593680775051851</v>
      </c>
      <c r="PF106">
        <v>0.22591016224610441</v>
      </c>
      <c r="PG106">
        <v>0.26321987718419998</v>
      </c>
      <c r="PH106">
        <v>0.29444496422430871</v>
      </c>
      <c r="PI106">
        <v>0.28848234689152696</v>
      </c>
      <c r="PJ106">
        <v>0.22706604982090065</v>
      </c>
      <c r="PK106">
        <v>0.19619377592337214</v>
      </c>
      <c r="PL106">
        <v>0.1910923014236304</v>
      </c>
      <c r="PM106">
        <v>0.18760808308417978</v>
      </c>
      <c r="PN106">
        <v>0.17571543096328854</v>
      </c>
      <c r="PO106">
        <v>0.16358680851864243</v>
      </c>
      <c r="PP106">
        <v>0.18719671016874861</v>
      </c>
      <c r="PQ106">
        <v>0.22045444065525757</v>
      </c>
      <c r="PR106">
        <v>0.24926576347005969</v>
      </c>
      <c r="PS106">
        <v>0.26905253259935941</v>
      </c>
      <c r="PT106">
        <v>0.2826379632499757</v>
      </c>
      <c r="PU106">
        <v>0.23236202775599252</v>
      </c>
      <c r="PV106">
        <v>0.23943552385026459</v>
      </c>
      <c r="PW106">
        <v>0.24854110877652291</v>
      </c>
      <c r="PX106">
        <v>0.26851956005206518</v>
      </c>
      <c r="PY106">
        <v>0.2821832273406315</v>
      </c>
      <c r="PZ106">
        <v>0.28534725768710895</v>
      </c>
      <c r="QA106">
        <v>0.26871048879596454</v>
      </c>
      <c r="QC106" t="s">
        <v>435</v>
      </c>
      <c r="QD106" t="s">
        <v>450</v>
      </c>
      <c r="QE106" t="s">
        <v>451</v>
      </c>
      <c r="QF106">
        <v>0.48710626739364493</v>
      </c>
    </row>
    <row r="107" spans="2:448" x14ac:dyDescent="0.45">
      <c r="B107" t="s">
        <v>406</v>
      </c>
      <c r="C107" t="s">
        <v>31</v>
      </c>
      <c r="D107">
        <v>0.43388008907487946</v>
      </c>
      <c r="E107">
        <v>0.49833093321553568</v>
      </c>
      <c r="F107">
        <v>0.49663657202573092</v>
      </c>
      <c r="G107">
        <v>0.48890703624250237</v>
      </c>
      <c r="H107">
        <v>0.48164449261196129</v>
      </c>
      <c r="I107">
        <v>0.53683692867211408</v>
      </c>
      <c r="J107">
        <v>0.51221560082352935</v>
      </c>
      <c r="K107">
        <v>0.502724673812594</v>
      </c>
      <c r="L107">
        <v>0.49969594364495939</v>
      </c>
      <c r="M107">
        <v>0.49478542258937142</v>
      </c>
      <c r="N107">
        <v>0.49226303213370254</v>
      </c>
      <c r="O107">
        <v>0.49235475079846364</v>
      </c>
      <c r="P107">
        <v>0.46251249271261452</v>
      </c>
      <c r="Q107">
        <v>0.42685515722121248</v>
      </c>
      <c r="R107">
        <v>0.36083325314751996</v>
      </c>
      <c r="S107">
        <v>0.32865468505494516</v>
      </c>
      <c r="T107">
        <v>0.32907944627427416</v>
      </c>
      <c r="U107">
        <v>0.3457414369031131</v>
      </c>
      <c r="V107">
        <v>0.26552605291064518</v>
      </c>
      <c r="W107">
        <v>0.31087780897489187</v>
      </c>
      <c r="X107">
        <v>0.33358902633279347</v>
      </c>
      <c r="Y107">
        <v>0.34742904886759524</v>
      </c>
      <c r="Z107">
        <v>0.40201432883840921</v>
      </c>
      <c r="AA107">
        <v>0.42383499391928542</v>
      </c>
      <c r="AB107">
        <v>0.44279896954919329</v>
      </c>
      <c r="AC107">
        <v>0.48395445054504665</v>
      </c>
      <c r="AD107">
        <v>0.52806432110062151</v>
      </c>
      <c r="AE107">
        <v>0.54829883204453511</v>
      </c>
      <c r="AF107">
        <v>0.53979005209637265</v>
      </c>
      <c r="AG107">
        <v>0.51664411265671406</v>
      </c>
      <c r="AH107">
        <v>0.50303916616942701</v>
      </c>
      <c r="AI107">
        <v>0.47608572914018504</v>
      </c>
      <c r="AJ107">
        <v>0.42712842936505219</v>
      </c>
      <c r="AK107">
        <v>0.35464592761257308</v>
      </c>
      <c r="AL107">
        <v>0.28728205448135707</v>
      </c>
      <c r="AM107">
        <v>0.22747727125712736</v>
      </c>
      <c r="AN107">
        <v>0.28992828095276907</v>
      </c>
      <c r="AO107">
        <v>0.28844751020807546</v>
      </c>
      <c r="AP107">
        <v>0.28729134324269312</v>
      </c>
      <c r="AQ107">
        <v>0.33956908462978069</v>
      </c>
      <c r="AR107">
        <v>0.38371402986627173</v>
      </c>
      <c r="AS107">
        <v>0.39950072467355024</v>
      </c>
      <c r="AT107">
        <v>0.39187896278215695</v>
      </c>
      <c r="AU107">
        <v>0.38838704648992889</v>
      </c>
      <c r="AV107">
        <v>0.41199158256357676</v>
      </c>
      <c r="AW107">
        <v>0.42830075542678409</v>
      </c>
      <c r="AX107">
        <v>0.42658699755791263</v>
      </c>
      <c r="AY107">
        <v>0.41431657666534216</v>
      </c>
      <c r="AZ107">
        <v>0.39560265965963709</v>
      </c>
      <c r="BA107">
        <v>0.40243499544382361</v>
      </c>
      <c r="BB107">
        <v>0.35358185657613583</v>
      </c>
      <c r="BC107">
        <v>0.29995600921590543</v>
      </c>
      <c r="BD107">
        <v>0.26928776394006587</v>
      </c>
      <c r="BE107">
        <v>0.25969142846092991</v>
      </c>
      <c r="BF107">
        <v>0.4173724011748145</v>
      </c>
      <c r="BG107">
        <v>0.39839531756023072</v>
      </c>
      <c r="BH107">
        <v>0.40654086893182695</v>
      </c>
      <c r="BI107">
        <v>0.45052113903540209</v>
      </c>
      <c r="BJ107">
        <v>0.45623646722459521</v>
      </c>
      <c r="BK107">
        <v>0.46772486590034523</v>
      </c>
      <c r="BL107">
        <v>0.48925793673234003</v>
      </c>
      <c r="BM107">
        <v>0.4820101084144528</v>
      </c>
      <c r="BN107">
        <v>0.45110723707390271</v>
      </c>
      <c r="BO107">
        <v>0.42497484739024644</v>
      </c>
      <c r="BP107">
        <v>0.39652313172811071</v>
      </c>
      <c r="BQ107">
        <v>0.43743025233948091</v>
      </c>
      <c r="BR107">
        <v>0.44024866010011349</v>
      </c>
      <c r="BS107">
        <v>0.42652448064572984</v>
      </c>
      <c r="BT107">
        <v>0.40872832740670373</v>
      </c>
      <c r="BU107">
        <v>0.37422034322069003</v>
      </c>
      <c r="BV107">
        <v>0.35069728586061277</v>
      </c>
      <c r="BW107">
        <v>0.36049932950027785</v>
      </c>
      <c r="BX107">
        <v>0.34953573411441968</v>
      </c>
      <c r="BY107">
        <v>0.33767300483019047</v>
      </c>
      <c r="BZ107">
        <v>0.35044636864156908</v>
      </c>
      <c r="CA107">
        <v>0.37156487716164316</v>
      </c>
      <c r="CB107">
        <v>0.40916764023238616</v>
      </c>
      <c r="CC107">
        <v>0.40997820825624759</v>
      </c>
      <c r="CD107">
        <v>0.39644361648753779</v>
      </c>
      <c r="CE107">
        <v>0.38758606892726383</v>
      </c>
      <c r="CF107">
        <v>0.39424463319167063</v>
      </c>
      <c r="CG107">
        <v>0.40978495659352587</v>
      </c>
      <c r="CH107">
        <v>0.43081485271582909</v>
      </c>
      <c r="CI107">
        <v>0.43272205043410922</v>
      </c>
      <c r="CJ107">
        <v>0.41955826878791436</v>
      </c>
      <c r="CK107">
        <v>0.38776521593009261</v>
      </c>
      <c r="CL107">
        <v>0.32700999032766059</v>
      </c>
      <c r="CM107">
        <v>0.29976710190118888</v>
      </c>
      <c r="CN107">
        <v>0.30132956705192854</v>
      </c>
      <c r="CO107">
        <v>0.31827830422302367</v>
      </c>
      <c r="CP107">
        <v>0.37101451069110603</v>
      </c>
      <c r="CQ107">
        <v>0.41366229630054563</v>
      </c>
      <c r="CR107">
        <v>0.41762490350617198</v>
      </c>
      <c r="CS107">
        <v>0.40874163159435978</v>
      </c>
      <c r="CT107">
        <v>0.409301926705326</v>
      </c>
      <c r="CU107">
        <v>0.46236109813522425</v>
      </c>
      <c r="CV107">
        <v>0.44399944751470699</v>
      </c>
      <c r="CW107">
        <v>0.45466313177070683</v>
      </c>
      <c r="CX107">
        <v>0.47997150246102233</v>
      </c>
      <c r="CY107">
        <v>0.4812733471638484</v>
      </c>
      <c r="CZ107">
        <v>0.47699148999514707</v>
      </c>
      <c r="DA107">
        <v>0.4767234321628544</v>
      </c>
      <c r="DB107">
        <v>0.44792310686308179</v>
      </c>
      <c r="DC107">
        <v>0.38436116748059257</v>
      </c>
      <c r="DD107">
        <v>0.35029126649384223</v>
      </c>
      <c r="DE107">
        <v>0.34077175278467736</v>
      </c>
      <c r="DF107">
        <v>0.33676569427689806</v>
      </c>
      <c r="DG107">
        <v>0.32367471782117263</v>
      </c>
      <c r="LW107" t="s">
        <v>406</v>
      </c>
      <c r="LX107">
        <v>0.19708069999879951</v>
      </c>
      <c r="LY107">
        <v>0.17039098937481006</v>
      </c>
      <c r="LZ107">
        <v>0.16716114358738374</v>
      </c>
      <c r="MA107">
        <v>0.16809635265133169</v>
      </c>
      <c r="MB107">
        <v>0.15826118789536078</v>
      </c>
      <c r="MC107">
        <v>0.14173882775672653</v>
      </c>
      <c r="MD107">
        <v>0.17856221211748524</v>
      </c>
      <c r="ME107">
        <v>0.21357177503647462</v>
      </c>
      <c r="MF107">
        <v>0.23400991857283668</v>
      </c>
      <c r="MG107">
        <v>0.24942137966299704</v>
      </c>
      <c r="MH107">
        <v>0.26493407273397224</v>
      </c>
      <c r="MI107">
        <v>0.27261484647700385</v>
      </c>
      <c r="MJ107">
        <v>0.29119577415457298</v>
      </c>
      <c r="MK107">
        <v>0.30056509832870282</v>
      </c>
      <c r="ML107">
        <v>0.32409135074948237</v>
      </c>
      <c r="MM107">
        <v>0.34467452505822294</v>
      </c>
      <c r="MN107">
        <v>0.3186901042311443</v>
      </c>
      <c r="MO107">
        <v>0.24847517170992384</v>
      </c>
      <c r="MP107">
        <v>0.34616310822449209</v>
      </c>
      <c r="MQ107">
        <v>0.23901476429004107</v>
      </c>
      <c r="MR107">
        <v>0.20621430711211786</v>
      </c>
      <c r="MS107">
        <v>0.16411067364423376</v>
      </c>
      <c r="MT107">
        <v>0.12610606345040482</v>
      </c>
      <c r="MU107">
        <v>0.14968094791455439</v>
      </c>
      <c r="MV107">
        <v>0.16501508217248306</v>
      </c>
      <c r="MW107">
        <v>0.16486883706051711</v>
      </c>
      <c r="MX107">
        <v>0.16462450576066129</v>
      </c>
      <c r="MY107">
        <v>0.17285907760664854</v>
      </c>
      <c r="MZ107">
        <v>0.18997274122707594</v>
      </c>
      <c r="NA107">
        <v>0.19169897213226175</v>
      </c>
      <c r="NB107">
        <v>0.22622287707103025</v>
      </c>
      <c r="NC107">
        <v>0.27140872495457019</v>
      </c>
      <c r="ND107">
        <v>0.32070780385104314</v>
      </c>
      <c r="NE107">
        <v>0.3851720607180662</v>
      </c>
      <c r="NF107">
        <v>0.44832645571204482</v>
      </c>
      <c r="NG107">
        <v>0.47502579154273999</v>
      </c>
      <c r="NH107">
        <v>0.29259295618865694</v>
      </c>
      <c r="NI107">
        <v>0.17879040292606185</v>
      </c>
      <c r="NJ107">
        <v>0.15835963743093662</v>
      </c>
      <c r="NK107">
        <v>0.11749619519208863</v>
      </c>
      <c r="NL107">
        <v>0.14064149792275174</v>
      </c>
      <c r="NM107">
        <v>0.13853523116603322</v>
      </c>
      <c r="NN107">
        <v>0.11994301650621166</v>
      </c>
      <c r="NO107">
        <v>0.11007567139421447</v>
      </c>
      <c r="NP107">
        <v>0.11295064749552169</v>
      </c>
      <c r="NQ107">
        <v>0.12199057091958783</v>
      </c>
      <c r="NR107">
        <v>0.1388050018186345</v>
      </c>
      <c r="NS107">
        <v>0.14669034602575862</v>
      </c>
      <c r="NT107">
        <v>0.18295457073069069</v>
      </c>
      <c r="NU107">
        <v>0.22597491443860576</v>
      </c>
      <c r="NV107">
        <v>0.26271909986362729</v>
      </c>
      <c r="NW107">
        <v>0.31896476805151808</v>
      </c>
      <c r="NX107">
        <v>0.40850066483202513</v>
      </c>
      <c r="NY107">
        <v>0.43707550668252698</v>
      </c>
      <c r="NZ107">
        <v>0.1488377777653479</v>
      </c>
      <c r="OA107">
        <v>7.5819808707098535E-2</v>
      </c>
      <c r="OB107">
        <v>6.6371250035085774E-2</v>
      </c>
      <c r="OC107">
        <v>4.7898072424031907E-2</v>
      </c>
      <c r="OD107">
        <v>6.2747783465022189E-2</v>
      </c>
      <c r="OE107">
        <v>7.0592018659869374E-2</v>
      </c>
      <c r="OF107">
        <v>6.9950013459190871E-2</v>
      </c>
      <c r="OG107">
        <v>7.0934052597563926E-2</v>
      </c>
      <c r="OH107">
        <v>7.9071799034045515E-2</v>
      </c>
      <c r="OI107">
        <v>8.7620458053208006E-2</v>
      </c>
      <c r="OJ107">
        <v>0.1030390863041251</v>
      </c>
      <c r="OK107">
        <v>0.10409521690648701</v>
      </c>
      <c r="OL107">
        <v>0.13327488414786492</v>
      </c>
      <c r="OM107">
        <v>0.15360237445586694</v>
      </c>
      <c r="ON107">
        <v>0.18028236046263493</v>
      </c>
      <c r="OO107">
        <v>0.20151494485311389</v>
      </c>
      <c r="OP107">
        <v>0.23452028093705465</v>
      </c>
      <c r="OQ107">
        <v>0.25878740628609476</v>
      </c>
      <c r="OR107">
        <v>0.16626947836755579</v>
      </c>
      <c r="OS107">
        <v>0.11634646232935884</v>
      </c>
      <c r="OT107">
        <v>0.11087644635428019</v>
      </c>
      <c r="OU107">
        <v>9.9817262487989028E-2</v>
      </c>
      <c r="OV107">
        <v>0.10253667265723955</v>
      </c>
      <c r="OW107">
        <v>0.12367189161983135</v>
      </c>
      <c r="OX107">
        <v>0.12792727699666545</v>
      </c>
      <c r="OY107">
        <v>0.12617185149382767</v>
      </c>
      <c r="OZ107">
        <v>0.12476482042425208</v>
      </c>
      <c r="PA107">
        <v>0.12541139799392506</v>
      </c>
      <c r="PB107">
        <v>0.12639905191197498</v>
      </c>
      <c r="PC107">
        <v>0.12264604977348388</v>
      </c>
      <c r="PD107">
        <v>0.13777580766175379</v>
      </c>
      <c r="PE107">
        <v>0.15790164183583572</v>
      </c>
      <c r="PF107">
        <v>0.20801165200032151</v>
      </c>
      <c r="PG107">
        <v>0.23932402868929334</v>
      </c>
      <c r="PH107">
        <v>0.26176006983553807</v>
      </c>
      <c r="PI107">
        <v>0.25799301413168357</v>
      </c>
      <c r="PJ107">
        <v>0.1373689301458548</v>
      </c>
      <c r="PK107">
        <v>0.12089247269814365</v>
      </c>
      <c r="PL107">
        <v>0.11787315343479327</v>
      </c>
      <c r="PM107">
        <v>0.11664367945062852</v>
      </c>
      <c r="PN107">
        <v>0.10411371654371808</v>
      </c>
      <c r="PO107">
        <v>9.6338547168701008E-2</v>
      </c>
      <c r="PP107">
        <v>0.11756551736197955</v>
      </c>
      <c r="PQ107">
        <v>0.14327599668157204</v>
      </c>
      <c r="PR107">
        <v>0.15918909041888812</v>
      </c>
      <c r="PS107">
        <v>0.16949259652108875</v>
      </c>
      <c r="PT107">
        <v>0.17958813463286921</v>
      </c>
      <c r="PU107">
        <v>0.16656092903378503</v>
      </c>
      <c r="PV107">
        <v>0.17674183974656787</v>
      </c>
      <c r="PW107">
        <v>0.19609651685911031</v>
      </c>
      <c r="PX107">
        <v>0.22448466969751657</v>
      </c>
      <c r="PY107">
        <v>0.22938840177399178</v>
      </c>
      <c r="PZ107">
        <v>0.21616436131541483</v>
      </c>
      <c r="QA107">
        <v>0.18617045231508417</v>
      </c>
      <c r="QC107" t="s">
        <v>436</v>
      </c>
      <c r="QD107" t="s">
        <v>450</v>
      </c>
      <c r="QE107" t="s">
        <v>451</v>
      </c>
      <c r="QF107">
        <v>0.4089103739413576</v>
      </c>
    </row>
    <row r="108" spans="2:448" x14ac:dyDescent="0.45">
      <c r="B108" t="s">
        <v>407</v>
      </c>
      <c r="C108" t="s">
        <v>31</v>
      </c>
      <c r="D108">
        <v>0.48880209577298533</v>
      </c>
      <c r="E108">
        <v>0.51983914215885874</v>
      </c>
      <c r="F108">
        <v>0.53075472496648057</v>
      </c>
      <c r="G108">
        <v>0.53802521471308762</v>
      </c>
      <c r="H108">
        <v>0.54308496290562291</v>
      </c>
      <c r="I108">
        <v>0.57892236188951918</v>
      </c>
      <c r="J108">
        <v>0.55897822515183304</v>
      </c>
      <c r="K108">
        <v>0.52988382763264463</v>
      </c>
      <c r="L108">
        <v>0.52750240218917666</v>
      </c>
      <c r="M108">
        <v>0.52464409382986121</v>
      </c>
      <c r="N108">
        <v>0.52619601949894623</v>
      </c>
      <c r="O108">
        <v>0.5376076110930571</v>
      </c>
      <c r="P108">
        <v>0.51561087551567375</v>
      </c>
      <c r="Q108">
        <v>0.48788889956759507</v>
      </c>
      <c r="R108">
        <v>0.45321153599178732</v>
      </c>
      <c r="S108">
        <v>0.45037529458969255</v>
      </c>
      <c r="T108">
        <v>0.48777485142413862</v>
      </c>
      <c r="U108">
        <v>0.50683694453768047</v>
      </c>
      <c r="V108">
        <v>0.3442538012814888</v>
      </c>
      <c r="W108">
        <v>0.36581798754455097</v>
      </c>
      <c r="X108">
        <v>0.39030372302204069</v>
      </c>
      <c r="Y108">
        <v>0.41599249031036534</v>
      </c>
      <c r="Z108">
        <v>0.46929325736410682</v>
      </c>
      <c r="AA108">
        <v>0.44860499893695227</v>
      </c>
      <c r="AB108">
        <v>0.44927818954423887</v>
      </c>
      <c r="AC108">
        <v>0.47655311696744634</v>
      </c>
      <c r="AD108">
        <v>0.52247298952750276</v>
      </c>
      <c r="AE108">
        <v>0.55895173411341526</v>
      </c>
      <c r="AF108">
        <v>0.56755537447345972</v>
      </c>
      <c r="AG108">
        <v>0.56399119954430954</v>
      </c>
      <c r="AH108">
        <v>0.54704355680036509</v>
      </c>
      <c r="AI108">
        <v>0.51187001201159277</v>
      </c>
      <c r="AJ108">
        <v>0.4606686096469908</v>
      </c>
      <c r="AK108">
        <v>0.41040631973015818</v>
      </c>
      <c r="AL108">
        <v>0.36668548634614456</v>
      </c>
      <c r="AM108">
        <v>0.33382469349814137</v>
      </c>
      <c r="AN108">
        <v>0.31202024099510561</v>
      </c>
      <c r="AO108">
        <v>0.33417172991255822</v>
      </c>
      <c r="AP108">
        <v>0.35488675383293294</v>
      </c>
      <c r="AQ108">
        <v>0.39819992794362796</v>
      </c>
      <c r="AR108">
        <v>0.37974069609370181</v>
      </c>
      <c r="AS108">
        <v>0.33337054949950129</v>
      </c>
      <c r="AT108">
        <v>0.3588299470807027</v>
      </c>
      <c r="AU108">
        <v>0.39096321161643333</v>
      </c>
      <c r="AV108">
        <v>0.41871303309150626</v>
      </c>
      <c r="AW108">
        <v>0.44154506885605094</v>
      </c>
      <c r="AX108">
        <v>0.43052077135143874</v>
      </c>
      <c r="AY108">
        <v>0.39983552918426291</v>
      </c>
      <c r="AZ108">
        <v>0.41185998452335693</v>
      </c>
      <c r="BA108">
        <v>0.41557947842444887</v>
      </c>
      <c r="BB108">
        <v>0.39287873544566171</v>
      </c>
      <c r="BC108">
        <v>0.35728245142105802</v>
      </c>
      <c r="BD108">
        <v>0.33851001102304801</v>
      </c>
      <c r="BE108">
        <v>0.30904410633773505</v>
      </c>
      <c r="BF108">
        <v>0.39057971944233083</v>
      </c>
      <c r="BG108">
        <v>0.32698977774854965</v>
      </c>
      <c r="BH108">
        <v>0.33911667119385303</v>
      </c>
      <c r="BI108">
        <v>0.41406520167608596</v>
      </c>
      <c r="BJ108">
        <v>0.47051910329522406</v>
      </c>
      <c r="BK108">
        <v>0.48309621878551029</v>
      </c>
      <c r="BL108">
        <v>0.50491809672414278</v>
      </c>
      <c r="BM108">
        <v>0.51628266268335887</v>
      </c>
      <c r="BN108">
        <v>0.50738186490535719</v>
      </c>
      <c r="BO108">
        <v>0.47121041293998739</v>
      </c>
      <c r="BP108">
        <v>0.43478566917663347</v>
      </c>
      <c r="BQ108">
        <v>0.44636182899272053</v>
      </c>
      <c r="BR108">
        <v>0.43259634652038276</v>
      </c>
      <c r="BS108">
        <v>0.426321243271016</v>
      </c>
      <c r="BT108">
        <v>0.4341752881000272</v>
      </c>
      <c r="BU108">
        <v>0.42013326520882388</v>
      </c>
      <c r="BV108">
        <v>0.40084917624568922</v>
      </c>
      <c r="BW108">
        <v>0.42881031186390189</v>
      </c>
      <c r="BX108">
        <v>0.35575858899428114</v>
      </c>
      <c r="BY108">
        <v>0.36611515425475655</v>
      </c>
      <c r="BZ108">
        <v>0.34394775699077312</v>
      </c>
      <c r="CA108">
        <v>0.35868811886728391</v>
      </c>
      <c r="CB108">
        <v>0.39837282419922337</v>
      </c>
      <c r="CC108">
        <v>0.39610353796398512</v>
      </c>
      <c r="CD108">
        <v>0.35190241356999924</v>
      </c>
      <c r="CE108">
        <v>0.31714909525425217</v>
      </c>
      <c r="CF108">
        <v>0.31414825029339277</v>
      </c>
      <c r="CG108">
        <v>0.33789542287891372</v>
      </c>
      <c r="CH108">
        <v>0.35869775943823218</v>
      </c>
      <c r="CI108">
        <v>0.38175770945752624</v>
      </c>
      <c r="CJ108">
        <v>0.39311166733552061</v>
      </c>
      <c r="CK108">
        <v>0.38792136769414559</v>
      </c>
      <c r="CL108">
        <v>0.34323070401985528</v>
      </c>
      <c r="CM108">
        <v>0.3578784261345675</v>
      </c>
      <c r="CN108">
        <v>0.36795797094243532</v>
      </c>
      <c r="CO108">
        <v>0.34077399238626532</v>
      </c>
      <c r="CP108">
        <v>0.422239650628568</v>
      </c>
      <c r="CQ108">
        <v>0.44901715877654719</v>
      </c>
      <c r="CR108">
        <v>0.46737902382947716</v>
      </c>
      <c r="CS108">
        <v>0.45946121447150035</v>
      </c>
      <c r="CT108">
        <v>0.47475424431812852</v>
      </c>
      <c r="CU108">
        <v>0.51019603543495595</v>
      </c>
      <c r="CV108">
        <v>0.49848763055025885</v>
      </c>
      <c r="CW108">
        <v>0.48042079131272314</v>
      </c>
      <c r="CX108">
        <v>0.47767304600532601</v>
      </c>
      <c r="CY108">
        <v>0.47726377959118715</v>
      </c>
      <c r="CZ108">
        <v>0.48103160730681699</v>
      </c>
      <c r="DA108">
        <v>0.47131923610967763</v>
      </c>
      <c r="DB108">
        <v>0.42916520198200409</v>
      </c>
      <c r="DC108">
        <v>0.39367992519377737</v>
      </c>
      <c r="DD108">
        <v>0.38137498786908774</v>
      </c>
      <c r="DE108">
        <v>0.37881406802676326</v>
      </c>
      <c r="DF108">
        <v>0.35982308206083469</v>
      </c>
      <c r="DG108">
        <v>0.33788039253167157</v>
      </c>
      <c r="LW108" t="s">
        <v>407</v>
      </c>
      <c r="LX108">
        <v>0.15189584325467137</v>
      </c>
      <c r="LY108">
        <v>0.14442414680979204</v>
      </c>
      <c r="LZ108">
        <v>0.14137083089422761</v>
      </c>
      <c r="MA108">
        <v>0.13452193495078882</v>
      </c>
      <c r="MB108">
        <v>0.12356869687237038</v>
      </c>
      <c r="MC108">
        <v>0.12112548106808879</v>
      </c>
      <c r="MD108">
        <v>0.14946230162211824</v>
      </c>
      <c r="ME108">
        <v>0.16937162228118965</v>
      </c>
      <c r="MF108">
        <v>0.18597084341228709</v>
      </c>
      <c r="MG108">
        <v>0.20287569702003963</v>
      </c>
      <c r="MH108">
        <v>0.2205188919958749</v>
      </c>
      <c r="MI108">
        <v>0.21844765570325986</v>
      </c>
      <c r="MJ108">
        <v>0.23403135163995215</v>
      </c>
      <c r="MK108">
        <v>0.24086658322630641</v>
      </c>
      <c r="ML108">
        <v>0.24272374037240754</v>
      </c>
      <c r="MM108">
        <v>0.24264392559047104</v>
      </c>
      <c r="MN108">
        <v>0.22797334827538335</v>
      </c>
      <c r="MO108">
        <v>0.19133435936821133</v>
      </c>
      <c r="MP108">
        <v>0.19305071043187139</v>
      </c>
      <c r="MQ108">
        <v>0.12094202951660554</v>
      </c>
      <c r="MR108">
        <v>0.11013619150770551</v>
      </c>
      <c r="MS108">
        <v>9.4102550679168853E-2</v>
      </c>
      <c r="MT108">
        <v>7.9571695887023355E-2</v>
      </c>
      <c r="MU108">
        <v>0.10652736951874138</v>
      </c>
      <c r="MV108">
        <v>0.12511304410131469</v>
      </c>
      <c r="MW108">
        <v>0.13643196282630302</v>
      </c>
      <c r="MX108">
        <v>0.1466655732231415</v>
      </c>
      <c r="MY108">
        <v>0.16144715760296335</v>
      </c>
      <c r="MZ108">
        <v>0.18244515481848309</v>
      </c>
      <c r="NA108">
        <v>0.17196682400773516</v>
      </c>
      <c r="NB108">
        <v>0.2021954033655885</v>
      </c>
      <c r="NC108">
        <v>0.23575792645378502</v>
      </c>
      <c r="ND108">
        <v>0.25366275249504899</v>
      </c>
      <c r="NE108">
        <v>0.28455347789919339</v>
      </c>
      <c r="NF108">
        <v>0.31931072622858775</v>
      </c>
      <c r="NG108">
        <v>0.31147210630381805</v>
      </c>
      <c r="NH108">
        <v>0.19594005889759039</v>
      </c>
      <c r="NI108">
        <v>0.11940804824048941</v>
      </c>
      <c r="NJ108">
        <v>0.10457786375601821</v>
      </c>
      <c r="NK108">
        <v>7.7109329094688581E-2</v>
      </c>
      <c r="NL108">
        <v>9.3636892718158102E-2</v>
      </c>
      <c r="NM108">
        <v>0.10270226564219674</v>
      </c>
      <c r="NN108">
        <v>9.7525315308206517E-2</v>
      </c>
      <c r="NO108">
        <v>8.597664843767451E-2</v>
      </c>
      <c r="NP108">
        <v>8.1425938617517554E-2</v>
      </c>
      <c r="NQ108">
        <v>8.2317100486597281E-2</v>
      </c>
      <c r="NR108">
        <v>8.9201297916646272E-2</v>
      </c>
      <c r="NS108">
        <v>9.4926455544717597E-2</v>
      </c>
      <c r="NT108">
        <v>0.12871998269692606</v>
      </c>
      <c r="NU108">
        <v>0.15358045457206018</v>
      </c>
      <c r="NV108">
        <v>0.19633934501607062</v>
      </c>
      <c r="NW108">
        <v>0.2440118582880581</v>
      </c>
      <c r="NX108">
        <v>0.28736443422587049</v>
      </c>
      <c r="NY108">
        <v>0.2992995158409022</v>
      </c>
      <c r="NZ108">
        <v>9.9416083538437283E-2</v>
      </c>
      <c r="OA108">
        <v>6.0086704105562834E-2</v>
      </c>
      <c r="OB108">
        <v>5.5036510085979144E-2</v>
      </c>
      <c r="OC108">
        <v>4.1701936029118106E-2</v>
      </c>
      <c r="OD108">
        <v>5.0094802933715772E-2</v>
      </c>
      <c r="OE108">
        <v>5.171059161263096E-2</v>
      </c>
      <c r="OF108">
        <v>4.6492515871959912E-2</v>
      </c>
      <c r="OG108">
        <v>4.2706083817247123E-2</v>
      </c>
      <c r="OH108">
        <v>4.7951113086868731E-2</v>
      </c>
      <c r="OI108">
        <v>5.6989474443665873E-2</v>
      </c>
      <c r="OJ108">
        <v>6.7234472324227898E-2</v>
      </c>
      <c r="OK108">
        <v>6.4867360249495076E-2</v>
      </c>
      <c r="OL108">
        <v>8.9511075247562535E-2</v>
      </c>
      <c r="OM108">
        <v>0.10706622991586041</v>
      </c>
      <c r="ON108">
        <v>0.12852729319485987</v>
      </c>
      <c r="OO108">
        <v>0.13871471020980269</v>
      </c>
      <c r="OP108">
        <v>0.14819522856758627</v>
      </c>
      <c r="OQ108">
        <v>0.15366493147179919</v>
      </c>
      <c r="OR108">
        <v>9.9602679765660423E-2</v>
      </c>
      <c r="OS108">
        <v>6.8723774894803052E-2</v>
      </c>
      <c r="OT108">
        <v>6.6505103222022632E-2</v>
      </c>
      <c r="OU108">
        <v>5.9485216428411265E-2</v>
      </c>
      <c r="OV108">
        <v>5.5041062190076449E-2</v>
      </c>
      <c r="OW108">
        <v>6.852442338559088E-2</v>
      </c>
      <c r="OX108">
        <v>7.7974539327030065E-2</v>
      </c>
      <c r="OY108">
        <v>8.1091658800437977E-2</v>
      </c>
      <c r="OZ108">
        <v>8.2257749338672914E-2</v>
      </c>
      <c r="PA108">
        <v>8.3331129899720177E-2</v>
      </c>
      <c r="PB108">
        <v>8.3817203604536358E-2</v>
      </c>
      <c r="PC108">
        <v>7.712745923281876E-2</v>
      </c>
      <c r="PD108">
        <v>7.8838772729731138E-2</v>
      </c>
      <c r="PE108">
        <v>8.7954871404313656E-2</v>
      </c>
      <c r="PF108">
        <v>0.11809048803453087</v>
      </c>
      <c r="PG108">
        <v>0.13605068377049945</v>
      </c>
      <c r="PH108">
        <v>0.15248274422000571</v>
      </c>
      <c r="PI108">
        <v>0.14226351794038045</v>
      </c>
      <c r="PJ108">
        <v>9.6220740121628706E-2</v>
      </c>
      <c r="PK108">
        <v>8.0469175310992028E-2</v>
      </c>
      <c r="PL108">
        <v>8.2476638068655447E-2</v>
      </c>
      <c r="PM108">
        <v>7.9386458594386269E-2</v>
      </c>
      <c r="PN108">
        <v>7.3902738485972508E-2</v>
      </c>
      <c r="PO108">
        <v>7.185167820201542E-2</v>
      </c>
      <c r="PP108">
        <v>0.10606649655014935</v>
      </c>
      <c r="PQ108">
        <v>0.14028414941096173</v>
      </c>
      <c r="PR108">
        <v>0.1577869271432937</v>
      </c>
      <c r="PS108">
        <v>0.16319322574887274</v>
      </c>
      <c r="PT108">
        <v>0.16535158867142719</v>
      </c>
      <c r="PU108">
        <v>0.13328046870987226</v>
      </c>
      <c r="PV108">
        <v>0.13996600328162231</v>
      </c>
      <c r="PW108">
        <v>0.1499978035190126</v>
      </c>
      <c r="PX108">
        <v>0.16880480811764587</v>
      </c>
      <c r="PY108">
        <v>0.18051253445016402</v>
      </c>
      <c r="PZ108">
        <v>0.17965811831189171</v>
      </c>
      <c r="QA108">
        <v>0.14818803951253406</v>
      </c>
      <c r="QC108" t="s">
        <v>437</v>
      </c>
      <c r="QD108" t="s">
        <v>450</v>
      </c>
      <c r="QE108" t="s">
        <v>451</v>
      </c>
      <c r="QF108">
        <v>0.31269676636472749</v>
      </c>
    </row>
    <row r="109" spans="2:448" x14ac:dyDescent="0.45">
      <c r="B109" t="s">
        <v>408</v>
      </c>
      <c r="C109" t="s">
        <v>31</v>
      </c>
      <c r="D109">
        <v>0.4614699343489585</v>
      </c>
      <c r="E109">
        <v>0.46949276404320439</v>
      </c>
      <c r="F109">
        <v>0.47833810104764646</v>
      </c>
      <c r="G109">
        <v>0.4844004588072422</v>
      </c>
      <c r="H109">
        <v>0.49473474694198877</v>
      </c>
      <c r="I109">
        <v>0.53549950761694742</v>
      </c>
      <c r="J109">
        <v>0.52161115346323894</v>
      </c>
      <c r="K109">
        <v>0.48892800781131374</v>
      </c>
      <c r="L109">
        <v>0.47343429792222236</v>
      </c>
      <c r="M109">
        <v>0.4662498782414467</v>
      </c>
      <c r="N109">
        <v>0.4759072971427924</v>
      </c>
      <c r="O109">
        <v>0.48957179486993768</v>
      </c>
      <c r="P109">
        <v>0.49336412605646984</v>
      </c>
      <c r="Q109">
        <v>0.48145611748952466</v>
      </c>
      <c r="R109">
        <v>0.45068495138520848</v>
      </c>
      <c r="S109">
        <v>0.43047170766395654</v>
      </c>
      <c r="T109">
        <v>0.4290787207729887</v>
      </c>
      <c r="U109">
        <v>0.4468655758293813</v>
      </c>
      <c r="V109">
        <v>0.32654314856783617</v>
      </c>
      <c r="W109">
        <v>0.33817815743920054</v>
      </c>
      <c r="X109">
        <v>0.34478346181887148</v>
      </c>
      <c r="Y109">
        <v>0.36716544187703926</v>
      </c>
      <c r="Z109">
        <v>0.41602975280826016</v>
      </c>
      <c r="AA109">
        <v>0.40156514522761827</v>
      </c>
      <c r="AB109">
        <v>0.4114603994395421</v>
      </c>
      <c r="AC109">
        <v>0.42510398528734089</v>
      </c>
      <c r="AD109">
        <v>0.44435982128756268</v>
      </c>
      <c r="AE109">
        <v>0.45301893486418288</v>
      </c>
      <c r="AF109">
        <v>0.45637372731760456</v>
      </c>
      <c r="AG109">
        <v>0.44915582625651229</v>
      </c>
      <c r="AH109">
        <v>0.44200300029037798</v>
      </c>
      <c r="AI109">
        <v>0.41668441658525984</v>
      </c>
      <c r="AJ109">
        <v>0.4215846987544879</v>
      </c>
      <c r="AK109">
        <v>0.40875051028205023</v>
      </c>
      <c r="AL109">
        <v>0.33636179628808544</v>
      </c>
      <c r="AM109">
        <v>0.30137354804833261</v>
      </c>
      <c r="AN109">
        <v>0.27282934217768801</v>
      </c>
      <c r="AO109">
        <v>0.27230677683669113</v>
      </c>
      <c r="AP109">
        <v>0.30203404830881847</v>
      </c>
      <c r="AQ109">
        <v>0.36634923623138493</v>
      </c>
      <c r="AR109">
        <v>0.36011977933767464</v>
      </c>
      <c r="AS109">
        <v>0.38068456688638236</v>
      </c>
      <c r="AT109">
        <v>0.39035131475290619</v>
      </c>
      <c r="AU109">
        <v>0.40443161229325031</v>
      </c>
      <c r="AV109">
        <v>0.41344943914606641</v>
      </c>
      <c r="AW109">
        <v>0.41816327535874381</v>
      </c>
      <c r="AX109">
        <v>0.42158540585653487</v>
      </c>
      <c r="AY109">
        <v>0.40994014279485996</v>
      </c>
      <c r="AZ109">
        <v>0.38890918704277444</v>
      </c>
      <c r="BA109">
        <v>0.34207234546583165</v>
      </c>
      <c r="BB109">
        <v>0.34725724306985589</v>
      </c>
      <c r="BC109">
        <v>0.32179948512598194</v>
      </c>
      <c r="BD109">
        <v>0.31162284749428576</v>
      </c>
      <c r="BE109">
        <v>0.29135845639366326</v>
      </c>
      <c r="BF109">
        <v>0.32154678475760451</v>
      </c>
      <c r="BG109">
        <v>0.31485381711963711</v>
      </c>
      <c r="BH109">
        <v>0.31504206598767304</v>
      </c>
      <c r="BI109">
        <v>0.35842615121726046</v>
      </c>
      <c r="BJ109">
        <v>0.40868821024042823</v>
      </c>
      <c r="BK109">
        <v>0.4388586925830501</v>
      </c>
      <c r="BL109">
        <v>0.47718932371464012</v>
      </c>
      <c r="BM109">
        <v>0.49650112348540887</v>
      </c>
      <c r="BN109">
        <v>0.46721667540340489</v>
      </c>
      <c r="BO109">
        <v>0.42986040023766819</v>
      </c>
      <c r="BP109">
        <v>0.41337936933649089</v>
      </c>
      <c r="BQ109">
        <v>0.39749338540001183</v>
      </c>
      <c r="BR109">
        <v>0.38440069400541166</v>
      </c>
      <c r="BS109">
        <v>0.38523256422790442</v>
      </c>
      <c r="BT109">
        <v>0.36219121640821811</v>
      </c>
      <c r="BU109">
        <v>0.34380591024834423</v>
      </c>
      <c r="BV109">
        <v>0.32782905261635781</v>
      </c>
      <c r="BW109">
        <v>0.30713811032267968</v>
      </c>
      <c r="BX109">
        <v>0.32237298372417933</v>
      </c>
      <c r="BY109">
        <v>0.31599570292550838</v>
      </c>
      <c r="BZ109">
        <v>0.31404963474306979</v>
      </c>
      <c r="CA109">
        <v>0.35243953049250032</v>
      </c>
      <c r="CB109">
        <v>0.39998223038329533</v>
      </c>
      <c r="CC109">
        <v>0.40168635785293427</v>
      </c>
      <c r="CD109">
        <v>0.37591309890380087</v>
      </c>
      <c r="CE109">
        <v>0.36488578972331814</v>
      </c>
      <c r="CF109">
        <v>0.37344070694933229</v>
      </c>
      <c r="CG109">
        <v>0.38895560024448089</v>
      </c>
      <c r="CH109">
        <v>0.39993276665941163</v>
      </c>
      <c r="CI109">
        <v>0.425876579012126</v>
      </c>
      <c r="CJ109">
        <v>0.44321144303827809</v>
      </c>
      <c r="CK109">
        <v>0.42738853574386643</v>
      </c>
      <c r="CL109">
        <v>0.37840456893669422</v>
      </c>
      <c r="CM109">
        <v>0.3538634388719239</v>
      </c>
      <c r="CN109">
        <v>0.34693170733129391</v>
      </c>
      <c r="CO109">
        <v>0.30879606040772012</v>
      </c>
      <c r="CP109">
        <v>0.41830095045584731</v>
      </c>
      <c r="CQ109">
        <v>0.42755342370081201</v>
      </c>
      <c r="CR109">
        <v>0.42758872376593698</v>
      </c>
      <c r="CS109">
        <v>0.43364933641090253</v>
      </c>
      <c r="CT109">
        <v>0.46353967318426637</v>
      </c>
      <c r="CU109">
        <v>0.50384158995404793</v>
      </c>
      <c r="CV109">
        <v>0.49363597317487706</v>
      </c>
      <c r="CW109">
        <v>0.48292699275233059</v>
      </c>
      <c r="CX109">
        <v>0.47949900531673323</v>
      </c>
      <c r="CY109">
        <v>0.4764034853262214</v>
      </c>
      <c r="CZ109">
        <v>0.48145197259553313</v>
      </c>
      <c r="DA109">
        <v>0.47121591859835565</v>
      </c>
      <c r="DB109">
        <v>0.44911174332435777</v>
      </c>
      <c r="DC109">
        <v>0.40496861026654751</v>
      </c>
      <c r="DD109">
        <v>0.3978929450056054</v>
      </c>
      <c r="DE109">
        <v>0.38349159186206028</v>
      </c>
      <c r="DF109">
        <v>0.37652697213891734</v>
      </c>
      <c r="DG109">
        <v>0.37148165407761391</v>
      </c>
      <c r="LW109" t="s">
        <v>408</v>
      </c>
      <c r="LX109">
        <v>0.20598995485979701</v>
      </c>
      <c r="LY109">
        <v>0.17460469519750121</v>
      </c>
      <c r="LZ109">
        <v>0.17061684275147376</v>
      </c>
      <c r="MA109">
        <v>0.16539977035250297</v>
      </c>
      <c r="MB109">
        <v>0.15428472369103371</v>
      </c>
      <c r="MC109">
        <v>0.15346812894375353</v>
      </c>
      <c r="MD109">
        <v>0.19138244655193468</v>
      </c>
      <c r="ME109">
        <v>0.21955444054609888</v>
      </c>
      <c r="MF109">
        <v>0.22755753541982393</v>
      </c>
      <c r="MG109">
        <v>0.23406338037082142</v>
      </c>
      <c r="MH109">
        <v>0.24216287235945264</v>
      </c>
      <c r="MI109">
        <v>0.23166809344979344</v>
      </c>
      <c r="MJ109">
        <v>0.23569540359997243</v>
      </c>
      <c r="MK109">
        <v>0.23055506731951828</v>
      </c>
      <c r="ML109">
        <v>0.22533288452278641</v>
      </c>
      <c r="MM109">
        <v>0.2349302602879719</v>
      </c>
      <c r="MN109">
        <v>0.24019264053966252</v>
      </c>
      <c r="MO109">
        <v>0.23774618932895103</v>
      </c>
      <c r="MP109">
        <v>0.27261720159910979</v>
      </c>
      <c r="MQ109">
        <v>0.18357952447190146</v>
      </c>
      <c r="MR109">
        <v>0.15392408900945964</v>
      </c>
      <c r="MS109">
        <v>0.13029217225028775</v>
      </c>
      <c r="MT109">
        <v>0.11628149250347961</v>
      </c>
      <c r="MU109">
        <v>0.15854333508621227</v>
      </c>
      <c r="MV109">
        <v>0.1839747647904898</v>
      </c>
      <c r="MW109">
        <v>0.18856780827400763</v>
      </c>
      <c r="MX109">
        <v>0.18722295284317028</v>
      </c>
      <c r="MY109">
        <v>0.19080390181858797</v>
      </c>
      <c r="MZ109">
        <v>0.2026482131205557</v>
      </c>
      <c r="NA109">
        <v>0.1813358309618327</v>
      </c>
      <c r="NB109">
        <v>0.19712172745353043</v>
      </c>
      <c r="NC109">
        <v>0.21119876947432087</v>
      </c>
      <c r="ND109">
        <v>0.22338046502504483</v>
      </c>
      <c r="NE109">
        <v>0.25824522198030686</v>
      </c>
      <c r="NF109">
        <v>0.31885830530845527</v>
      </c>
      <c r="NG109">
        <v>0.3409512319874371</v>
      </c>
      <c r="NH109">
        <v>0.2774170968483235</v>
      </c>
      <c r="NI109">
        <v>0.17570188749310542</v>
      </c>
      <c r="NJ109">
        <v>0.15081460553857037</v>
      </c>
      <c r="NK109">
        <v>0.11066496006640146</v>
      </c>
      <c r="NL109">
        <v>0.13193771813276936</v>
      </c>
      <c r="NM109">
        <v>0.14010852438390292</v>
      </c>
      <c r="NN109">
        <v>0.12800574829683303</v>
      </c>
      <c r="NO109">
        <v>0.11335823963422952</v>
      </c>
      <c r="NP109">
        <v>0.10894326249353206</v>
      </c>
      <c r="NQ109">
        <v>0.1168191956708913</v>
      </c>
      <c r="NR109">
        <v>0.13379022672519097</v>
      </c>
      <c r="NS109">
        <v>0.14960323389274716</v>
      </c>
      <c r="NT109">
        <v>0.16930946913180464</v>
      </c>
      <c r="NU109">
        <v>0.19245547058361798</v>
      </c>
      <c r="NV109">
        <v>0.23595083826614849</v>
      </c>
      <c r="NW109">
        <v>0.26635344112150827</v>
      </c>
      <c r="NX109">
        <v>0.3320379518287418</v>
      </c>
      <c r="NY109">
        <v>0.37866728969441688</v>
      </c>
      <c r="NZ109">
        <v>0.15942454119672453</v>
      </c>
      <c r="OA109">
        <v>8.6193848721092106E-2</v>
      </c>
      <c r="OB109">
        <v>7.3420880547833897E-2</v>
      </c>
      <c r="OC109">
        <v>5.3564787340197387E-2</v>
      </c>
      <c r="OD109">
        <v>7.0614738166678542E-2</v>
      </c>
      <c r="OE109">
        <v>7.4231941912987834E-2</v>
      </c>
      <c r="OF109">
        <v>7.0641674023141837E-2</v>
      </c>
      <c r="OG109">
        <v>7.3656000452282072E-2</v>
      </c>
      <c r="OH109">
        <v>8.6368905011753427E-2</v>
      </c>
      <c r="OI109">
        <v>0.10199766323359723</v>
      </c>
      <c r="OJ109">
        <v>0.11925179778315474</v>
      </c>
      <c r="OK109">
        <v>0.11266784976158234</v>
      </c>
      <c r="OL109">
        <v>0.15474213493288491</v>
      </c>
      <c r="OM109">
        <v>0.20259225920083138</v>
      </c>
      <c r="ON109">
        <v>0.23689464741963356</v>
      </c>
      <c r="OO109">
        <v>0.27157868977144894</v>
      </c>
      <c r="OP109">
        <v>0.31193773162230853</v>
      </c>
      <c r="OQ109">
        <v>0.29679716020034841</v>
      </c>
      <c r="OR109">
        <v>0.16654250979135776</v>
      </c>
      <c r="OS109">
        <v>0.10791318316547709</v>
      </c>
      <c r="OT109">
        <v>0.10215680714434763</v>
      </c>
      <c r="OU109">
        <v>9.4374344735008289E-2</v>
      </c>
      <c r="OV109">
        <v>9.4853280358344921E-2</v>
      </c>
      <c r="OW109">
        <v>0.11765944422164268</v>
      </c>
      <c r="OX109">
        <v>0.1306008938944887</v>
      </c>
      <c r="OY109">
        <v>0.12949992854080924</v>
      </c>
      <c r="OZ109">
        <v>0.12312803976850983</v>
      </c>
      <c r="PA109">
        <v>0.11865337208212737</v>
      </c>
      <c r="PB109">
        <v>0.1200924572381285</v>
      </c>
      <c r="PC109">
        <v>0.1139750360029739</v>
      </c>
      <c r="PD109">
        <v>0.14390229051454342</v>
      </c>
      <c r="PE109">
        <v>0.16854708299112456</v>
      </c>
      <c r="PF109">
        <v>0.20448432213524376</v>
      </c>
      <c r="PG109">
        <v>0.22948039458507458</v>
      </c>
      <c r="PH109">
        <v>0.24579778043952122</v>
      </c>
      <c r="PI109">
        <v>0.24159935476347089</v>
      </c>
      <c r="PJ109">
        <v>0.14533313367327283</v>
      </c>
      <c r="PK109">
        <v>0.12226187572260291</v>
      </c>
      <c r="PL109">
        <v>0.11851223200122757</v>
      </c>
      <c r="PM109">
        <v>0.11726276480444055</v>
      </c>
      <c r="PN109">
        <v>0.11282241390360888</v>
      </c>
      <c r="PO109">
        <v>0.11305996468979956</v>
      </c>
      <c r="PP109">
        <v>0.14811665551801056</v>
      </c>
      <c r="PQ109">
        <v>0.18310893228984901</v>
      </c>
      <c r="PR109">
        <v>0.19833651141567349</v>
      </c>
      <c r="PS109">
        <v>0.20179190646400719</v>
      </c>
      <c r="PT109">
        <v>0.20211808535160947</v>
      </c>
      <c r="PU109">
        <v>0.16577581632594257</v>
      </c>
      <c r="PV109">
        <v>0.15905803457134313</v>
      </c>
      <c r="PW109">
        <v>0.15840022520781999</v>
      </c>
      <c r="PX109">
        <v>0.17384550498307</v>
      </c>
      <c r="PY109">
        <v>0.18418854035333915</v>
      </c>
      <c r="PZ109">
        <v>0.2047072463053046</v>
      </c>
      <c r="QA109">
        <v>0.20256117627313075</v>
      </c>
      <c r="QC109" t="s">
        <v>438</v>
      </c>
      <c r="QD109" t="s">
        <v>450</v>
      </c>
      <c r="QE109" t="s">
        <v>451</v>
      </c>
      <c r="QF109">
        <v>0.24634529251822973</v>
      </c>
    </row>
    <row r="110" spans="2:448" x14ac:dyDescent="0.45">
      <c r="B110" t="s">
        <v>409</v>
      </c>
      <c r="C110" t="s">
        <v>31</v>
      </c>
      <c r="D110">
        <v>0.49786749861730784</v>
      </c>
      <c r="E110">
        <v>0.51133770005502288</v>
      </c>
      <c r="F110">
        <v>0.52067526826784483</v>
      </c>
      <c r="G110">
        <v>0.52865172689043805</v>
      </c>
      <c r="H110">
        <v>0.53846466093045486</v>
      </c>
      <c r="I110">
        <v>0.57888971325582605</v>
      </c>
      <c r="J110">
        <v>0.56919229237283964</v>
      </c>
      <c r="K110">
        <v>0.54674026930509911</v>
      </c>
      <c r="L110">
        <v>0.51389804760815339</v>
      </c>
      <c r="M110">
        <v>0.4841439816288905</v>
      </c>
      <c r="N110">
        <v>0.47184210976092267</v>
      </c>
      <c r="O110">
        <v>0.47511341642593335</v>
      </c>
      <c r="P110">
        <v>0.46479588161090191</v>
      </c>
      <c r="Q110">
        <v>0.45522072129011004</v>
      </c>
      <c r="R110">
        <v>0.43860245981673357</v>
      </c>
      <c r="S110">
        <v>0.43499209886112672</v>
      </c>
      <c r="T110">
        <v>0.44933463673219382</v>
      </c>
      <c r="U110">
        <v>0.47792539096158532</v>
      </c>
      <c r="V110">
        <v>0.35143268800787036</v>
      </c>
      <c r="W110">
        <v>0.32881883400497253</v>
      </c>
      <c r="X110">
        <v>0.32442850993116201</v>
      </c>
      <c r="Y110">
        <v>0.34841918376005354</v>
      </c>
      <c r="Z110">
        <v>0.40206981795117835</v>
      </c>
      <c r="AA110">
        <v>0.40177182287747548</v>
      </c>
      <c r="AB110">
        <v>0.39049320710386493</v>
      </c>
      <c r="AC110">
        <v>0.39999633043028415</v>
      </c>
      <c r="AD110">
        <v>0.42673734478414765</v>
      </c>
      <c r="AE110">
        <v>0.44075212330678698</v>
      </c>
      <c r="AF110">
        <v>0.44149231402311362</v>
      </c>
      <c r="AG110">
        <v>0.43810385508569449</v>
      </c>
      <c r="AH110">
        <v>0.43199851095645631</v>
      </c>
      <c r="AI110">
        <v>0.42656428860095291</v>
      </c>
      <c r="AJ110">
        <v>0.40063660191987249</v>
      </c>
      <c r="AK110">
        <v>0.38918689056204392</v>
      </c>
      <c r="AL110">
        <v>0.35658356896478621</v>
      </c>
      <c r="AM110">
        <v>0.35902782008302275</v>
      </c>
      <c r="AN110">
        <v>0.28871764446097103</v>
      </c>
      <c r="AO110">
        <v>0.31770438894647951</v>
      </c>
      <c r="AP110">
        <v>0.32628150215550683</v>
      </c>
      <c r="AQ110">
        <v>0.35209248148918354</v>
      </c>
      <c r="AR110">
        <v>0.33309525583378063</v>
      </c>
      <c r="AS110">
        <v>0.30634211864010269</v>
      </c>
      <c r="AT110">
        <v>0.31220487178210538</v>
      </c>
      <c r="AU110">
        <v>0.34255866905637306</v>
      </c>
      <c r="AV110">
        <v>0.36615087336235269</v>
      </c>
      <c r="AW110">
        <v>0.37580154958313738</v>
      </c>
      <c r="AX110">
        <v>0.37188622945208072</v>
      </c>
      <c r="AY110">
        <v>0.36123450765083964</v>
      </c>
      <c r="AZ110">
        <v>0.34243354220048589</v>
      </c>
      <c r="BA110">
        <v>0.34705458895943581</v>
      </c>
      <c r="BB110">
        <v>0.33325271224623837</v>
      </c>
      <c r="BC110">
        <v>0.30436933805623068</v>
      </c>
      <c r="BD110">
        <v>0.29095185694130521</v>
      </c>
      <c r="BE110">
        <v>0.28730730936167742</v>
      </c>
      <c r="BF110">
        <v>0.35674308356134088</v>
      </c>
      <c r="BG110">
        <v>0.35314413958188634</v>
      </c>
      <c r="BH110">
        <v>0.37826024187252733</v>
      </c>
      <c r="BI110">
        <v>0.41555461850898578</v>
      </c>
      <c r="BJ110">
        <v>0.41197419118656298</v>
      </c>
      <c r="BK110">
        <v>0.41443208599624021</v>
      </c>
      <c r="BL110">
        <v>0.4412596280315772</v>
      </c>
      <c r="BM110">
        <v>0.44892925262181227</v>
      </c>
      <c r="BN110">
        <v>0.45750150849602633</v>
      </c>
      <c r="BO110">
        <v>0.46282554875063653</v>
      </c>
      <c r="BP110">
        <v>0.45663710641991101</v>
      </c>
      <c r="BQ110">
        <v>0.44090851662730601</v>
      </c>
      <c r="BR110">
        <v>0.40997071498516657</v>
      </c>
      <c r="BS110">
        <v>0.40224909459586178</v>
      </c>
      <c r="BT110">
        <v>0.40152824526027719</v>
      </c>
      <c r="BU110">
        <v>0.38711321204371973</v>
      </c>
      <c r="BV110">
        <v>0.36151826583793173</v>
      </c>
      <c r="BW110">
        <v>0.36068169155383528</v>
      </c>
      <c r="BX110">
        <v>0.35388739640196409</v>
      </c>
      <c r="BY110">
        <v>0.37861873360650367</v>
      </c>
      <c r="BZ110">
        <v>0.3813463926206121</v>
      </c>
      <c r="CA110">
        <v>0.37590580402569168</v>
      </c>
      <c r="CB110">
        <v>0.37822317995353388</v>
      </c>
      <c r="CC110">
        <v>0.35769374916184848</v>
      </c>
      <c r="CD110">
        <v>0.31053361732501339</v>
      </c>
      <c r="CE110">
        <v>0.30359071315407593</v>
      </c>
      <c r="CF110">
        <v>0.3012007449272488</v>
      </c>
      <c r="CG110">
        <v>0.30441232679423147</v>
      </c>
      <c r="CH110">
        <v>0.30516509645091505</v>
      </c>
      <c r="CI110">
        <v>0.29563863880057012</v>
      </c>
      <c r="CJ110">
        <v>0.28965931170339976</v>
      </c>
      <c r="CK110">
        <v>0.28894532347774443</v>
      </c>
      <c r="CL110">
        <v>0.2855382937613799</v>
      </c>
      <c r="CM110">
        <v>0.2835443995071894</v>
      </c>
      <c r="CN110">
        <v>0.29191994908963842</v>
      </c>
      <c r="CO110">
        <v>0.31067606402815789</v>
      </c>
      <c r="CP110">
        <v>0.41531950885482705</v>
      </c>
      <c r="CQ110">
        <v>0.42727496745455068</v>
      </c>
      <c r="CR110">
        <v>0.439689879417206</v>
      </c>
      <c r="CS110">
        <v>0.45210076075026207</v>
      </c>
      <c r="CT110">
        <v>0.47687500360104557</v>
      </c>
      <c r="CU110">
        <v>0.51751787353607193</v>
      </c>
      <c r="CV110">
        <v>0.49000571886929134</v>
      </c>
      <c r="CW110">
        <v>0.44462917560389137</v>
      </c>
      <c r="CX110">
        <v>0.42692629325587617</v>
      </c>
      <c r="CY110">
        <v>0.41750383154075643</v>
      </c>
      <c r="CZ110">
        <v>0.4177969112864085</v>
      </c>
      <c r="DA110">
        <v>0.45227214808783989</v>
      </c>
      <c r="DB110">
        <v>0.44109019480337236</v>
      </c>
      <c r="DC110">
        <v>0.40756317699771405</v>
      </c>
      <c r="DD110">
        <v>0.37646041843059141</v>
      </c>
      <c r="DE110">
        <v>0.36472003660957952</v>
      </c>
      <c r="DF110">
        <v>0.38454326375970777</v>
      </c>
      <c r="DG110">
        <v>0.39344770476006352</v>
      </c>
      <c r="LW110" t="s">
        <v>409</v>
      </c>
      <c r="LX110">
        <v>0.17681797116990131</v>
      </c>
      <c r="LY110">
        <v>0.19473147041886002</v>
      </c>
      <c r="LZ110">
        <v>0.19548168028680243</v>
      </c>
      <c r="MA110">
        <v>0.18805842343955068</v>
      </c>
      <c r="MB110">
        <v>0.17153183641034644</v>
      </c>
      <c r="MC110">
        <v>0.15680215895987518</v>
      </c>
      <c r="MD110">
        <v>0.1809148168695249</v>
      </c>
      <c r="ME110">
        <v>0.21430950162460191</v>
      </c>
      <c r="MF110">
        <v>0.23519098314844833</v>
      </c>
      <c r="MG110">
        <v>0.25625434378383866</v>
      </c>
      <c r="MH110">
        <v>0.26508156281301593</v>
      </c>
      <c r="MI110">
        <v>0.23800747444759354</v>
      </c>
      <c r="MJ110">
        <v>0.23415592462404963</v>
      </c>
      <c r="MK110">
        <v>0.2274581156605997</v>
      </c>
      <c r="ML110">
        <v>0.21899859907109562</v>
      </c>
      <c r="MM110">
        <v>0.22126059277899676</v>
      </c>
      <c r="MN110">
        <v>0.20703269736190807</v>
      </c>
      <c r="MO110">
        <v>0.18362665284498936</v>
      </c>
      <c r="MP110">
        <v>0.22779348990901049</v>
      </c>
      <c r="MQ110">
        <v>0.160289150697939</v>
      </c>
      <c r="MR110">
        <v>0.14348343137214112</v>
      </c>
      <c r="MS110">
        <v>0.12512383902258789</v>
      </c>
      <c r="MT110">
        <v>0.11487721030801462</v>
      </c>
      <c r="MU110">
        <v>0.15993299067514224</v>
      </c>
      <c r="MV110">
        <v>0.20525685993827428</v>
      </c>
      <c r="MW110">
        <v>0.23279523102477492</v>
      </c>
      <c r="MX110">
        <v>0.2478921826903199</v>
      </c>
      <c r="MY110">
        <v>0.26544647549038919</v>
      </c>
      <c r="MZ110">
        <v>0.28837933905303398</v>
      </c>
      <c r="NA110">
        <v>0.2680328130842447</v>
      </c>
      <c r="NB110">
        <v>0.28599956029878282</v>
      </c>
      <c r="NC110">
        <v>0.29802677643135556</v>
      </c>
      <c r="ND110">
        <v>0.28010284531109692</v>
      </c>
      <c r="NE110">
        <v>0.27653961741616656</v>
      </c>
      <c r="NF110">
        <v>0.29325725186513957</v>
      </c>
      <c r="NG110">
        <v>0.28750128546607651</v>
      </c>
      <c r="NH110">
        <v>0.27129032551808563</v>
      </c>
      <c r="NI110">
        <v>0.19213855236279004</v>
      </c>
      <c r="NJ110">
        <v>0.17307686133335115</v>
      </c>
      <c r="NK110">
        <v>0.12807759884031539</v>
      </c>
      <c r="NL110">
        <v>0.16571677381841809</v>
      </c>
      <c r="NM110">
        <v>0.18875938079374427</v>
      </c>
      <c r="NN110">
        <v>0.16969324972347927</v>
      </c>
      <c r="NO110">
        <v>0.14271227796545866</v>
      </c>
      <c r="NP110">
        <v>0.13070483999749197</v>
      </c>
      <c r="NQ110">
        <v>0.1291588172647814</v>
      </c>
      <c r="NR110">
        <v>0.13594460244220427</v>
      </c>
      <c r="NS110">
        <v>0.14192999944458629</v>
      </c>
      <c r="NT110">
        <v>0.15945817025973161</v>
      </c>
      <c r="NU110">
        <v>0.17906987630506468</v>
      </c>
      <c r="NV110">
        <v>0.20552634712552781</v>
      </c>
      <c r="NW110">
        <v>0.23432783683239669</v>
      </c>
      <c r="NX110">
        <v>0.2928596945475796</v>
      </c>
      <c r="NY110">
        <v>0.31295216658441927</v>
      </c>
      <c r="NZ110">
        <v>0.13880720020122064</v>
      </c>
      <c r="OA110">
        <v>8.3683326664212271E-2</v>
      </c>
      <c r="OB110">
        <v>8.0552298212348064E-2</v>
      </c>
      <c r="OC110">
        <v>6.424811225977882E-2</v>
      </c>
      <c r="OD110">
        <v>8.3705817251981049E-2</v>
      </c>
      <c r="OE110">
        <v>9.1424175969396393E-2</v>
      </c>
      <c r="OF110">
        <v>8.4907710034554829E-2</v>
      </c>
      <c r="OG110">
        <v>7.7867096576997766E-2</v>
      </c>
      <c r="OH110">
        <v>7.7104614790005785E-2</v>
      </c>
      <c r="OI110">
        <v>7.9966988094405403E-2</v>
      </c>
      <c r="OJ110">
        <v>8.4206441056262196E-2</v>
      </c>
      <c r="OK110">
        <v>8.6906760907502517E-2</v>
      </c>
      <c r="OL110">
        <v>0.10361299471694402</v>
      </c>
      <c r="OM110">
        <v>0.12158838549586787</v>
      </c>
      <c r="ON110">
        <v>0.14792776832846991</v>
      </c>
      <c r="OO110">
        <v>0.16553265732865741</v>
      </c>
      <c r="OP110">
        <v>0.19065178159309443</v>
      </c>
      <c r="OQ110">
        <v>0.20659070111024047</v>
      </c>
      <c r="OR110">
        <v>0.12908505784916768</v>
      </c>
      <c r="OS110">
        <v>8.4814988034121713E-2</v>
      </c>
      <c r="OT110">
        <v>8.0264241789257257E-2</v>
      </c>
      <c r="OU110">
        <v>6.9291143131375646E-2</v>
      </c>
      <c r="OV110">
        <v>6.1159153188045885E-2</v>
      </c>
      <c r="OW110">
        <v>8.3807490115252792E-2</v>
      </c>
      <c r="OX110">
        <v>0.10934237152437414</v>
      </c>
      <c r="OY110">
        <v>0.12439064656553005</v>
      </c>
      <c r="OZ110">
        <v>0.13746845828201806</v>
      </c>
      <c r="PA110">
        <v>0.1479757755499489</v>
      </c>
      <c r="PB110">
        <v>0.15857909580310658</v>
      </c>
      <c r="PC110">
        <v>0.14299127659320307</v>
      </c>
      <c r="PD110">
        <v>0.14803440099430754</v>
      </c>
      <c r="PE110">
        <v>0.1466502171859691</v>
      </c>
      <c r="PF110">
        <v>0.16101004060773855</v>
      </c>
      <c r="PG110">
        <v>0.17896201560437783</v>
      </c>
      <c r="PH110">
        <v>0.19750701693072537</v>
      </c>
      <c r="PI110">
        <v>0.20239418662139097</v>
      </c>
      <c r="PJ110">
        <v>0.14509150883816524</v>
      </c>
      <c r="PK110">
        <v>0.12951988618699312</v>
      </c>
      <c r="PL110">
        <v>0.13119739819993678</v>
      </c>
      <c r="PM110">
        <v>0.13232540651171532</v>
      </c>
      <c r="PN110">
        <v>0.12546125818901935</v>
      </c>
      <c r="PO110">
        <v>0.11931958023342809</v>
      </c>
      <c r="PP110">
        <v>0.15503218354103143</v>
      </c>
      <c r="PQ110">
        <v>0.19223558023632603</v>
      </c>
      <c r="PR110">
        <v>0.22021552532246585</v>
      </c>
      <c r="PS110">
        <v>0.23607124483814843</v>
      </c>
      <c r="PT110">
        <v>0.24337297102914446</v>
      </c>
      <c r="PU110">
        <v>0.19949798605211119</v>
      </c>
      <c r="PV110">
        <v>0.19747959577145083</v>
      </c>
      <c r="PW110">
        <v>0.18546351239249734</v>
      </c>
      <c r="PX110">
        <v>0.19398027371931484</v>
      </c>
      <c r="PY110">
        <v>0.19411908678941137</v>
      </c>
      <c r="PZ110">
        <v>0.18205240712023624</v>
      </c>
      <c r="QA110">
        <v>0.15911347657231617</v>
      </c>
      <c r="QC110" t="s">
        <v>439</v>
      </c>
      <c r="QD110" t="s">
        <v>450</v>
      </c>
      <c r="QE110" t="s">
        <v>451</v>
      </c>
      <c r="QF110">
        <v>0.27260628907717294</v>
      </c>
    </row>
    <row r="111" spans="2:448" x14ac:dyDescent="0.45">
      <c r="B111" t="s">
        <v>410</v>
      </c>
      <c r="C111" t="s">
        <v>31</v>
      </c>
      <c r="D111">
        <v>0.4287842710378551</v>
      </c>
      <c r="E111">
        <v>0.4691666126947458</v>
      </c>
      <c r="F111">
        <v>0.4911539450621682</v>
      </c>
      <c r="G111">
        <v>0.4938164292468788</v>
      </c>
      <c r="H111">
        <v>0.4986052210386499</v>
      </c>
      <c r="I111">
        <v>0.57133534018209198</v>
      </c>
      <c r="J111">
        <v>0.53284315144408068</v>
      </c>
      <c r="K111">
        <v>0.49582940834289002</v>
      </c>
      <c r="L111">
        <v>0.48810065059609875</v>
      </c>
      <c r="M111">
        <v>0.46842587025477428</v>
      </c>
      <c r="N111">
        <v>0.45576206098894601</v>
      </c>
      <c r="O111">
        <v>0.45004464394539384</v>
      </c>
      <c r="P111">
        <v>0.43595634034496905</v>
      </c>
      <c r="Q111">
        <v>0.41999632079862481</v>
      </c>
      <c r="R111">
        <v>0.39458795796341134</v>
      </c>
      <c r="S111">
        <v>0.38583654996716826</v>
      </c>
      <c r="T111">
        <v>0.39783046168317276</v>
      </c>
      <c r="U111">
        <v>0.4240000135830278</v>
      </c>
      <c r="V111">
        <v>0.32660750406679784</v>
      </c>
      <c r="W111">
        <v>0.39589828392198595</v>
      </c>
      <c r="X111">
        <v>0.41771162354442865</v>
      </c>
      <c r="Y111">
        <v>0.44345686408926593</v>
      </c>
      <c r="Z111">
        <v>0.48762041156659686</v>
      </c>
      <c r="AA111">
        <v>0.45474794927440049</v>
      </c>
      <c r="AB111">
        <v>0.39617057551595775</v>
      </c>
      <c r="AC111">
        <v>0.38828690716515024</v>
      </c>
      <c r="AD111">
        <v>0.39174808537448352</v>
      </c>
      <c r="AE111">
        <v>0.38259930434626821</v>
      </c>
      <c r="AF111">
        <v>0.36853286574919852</v>
      </c>
      <c r="AG111">
        <v>0.34552526025666103</v>
      </c>
      <c r="AH111">
        <v>0.31755809614273867</v>
      </c>
      <c r="AI111">
        <v>0.27505450103085982</v>
      </c>
      <c r="AJ111">
        <v>0.25448939240520085</v>
      </c>
      <c r="AK111">
        <v>0.27356775879628442</v>
      </c>
      <c r="AL111">
        <v>0.28252759134662525</v>
      </c>
      <c r="AM111">
        <v>0.24937563845263272</v>
      </c>
      <c r="AN111">
        <v>0.3078959508866963</v>
      </c>
      <c r="AO111">
        <v>0.31960955929553841</v>
      </c>
      <c r="AP111">
        <v>0.33482891470802256</v>
      </c>
      <c r="AQ111">
        <v>0.39458162305347771</v>
      </c>
      <c r="AR111">
        <v>0.40404967317250412</v>
      </c>
      <c r="AS111">
        <v>0.38006333646141283</v>
      </c>
      <c r="AT111">
        <v>0.35254440354356048</v>
      </c>
      <c r="AU111">
        <v>0.33672236648559245</v>
      </c>
      <c r="AV111">
        <v>0.32802904389648901</v>
      </c>
      <c r="AW111">
        <v>0.30517187454937023</v>
      </c>
      <c r="AX111">
        <v>0.27783247570479491</v>
      </c>
      <c r="AY111">
        <v>0.26352402607173453</v>
      </c>
      <c r="AZ111">
        <v>0.25713671557973755</v>
      </c>
      <c r="BA111">
        <v>0.25952021956157817</v>
      </c>
      <c r="BB111">
        <v>0.24961358030482664</v>
      </c>
      <c r="BC111">
        <v>0.23981080366992863</v>
      </c>
      <c r="BD111">
        <v>0.22813137758686564</v>
      </c>
      <c r="BE111">
        <v>0.24353842904569215</v>
      </c>
      <c r="BF111">
        <v>0.33644180022898135</v>
      </c>
      <c r="BG111">
        <v>0.38024849712070102</v>
      </c>
      <c r="BH111">
        <v>0.42602705854477718</v>
      </c>
      <c r="BI111">
        <v>0.5251585618610134</v>
      </c>
      <c r="BJ111">
        <v>0.46072472294682643</v>
      </c>
      <c r="BK111">
        <v>0.4187474781128076</v>
      </c>
      <c r="BL111">
        <v>0.41537870924704196</v>
      </c>
      <c r="BM111">
        <v>0.41931030417631143</v>
      </c>
      <c r="BN111">
        <v>0.39577541701699503</v>
      </c>
      <c r="BO111">
        <v>0.35475527095599035</v>
      </c>
      <c r="BP111">
        <v>0.31576628174714616</v>
      </c>
      <c r="BQ111">
        <v>0.28985470518766976</v>
      </c>
      <c r="BR111">
        <v>0.26751082750049604</v>
      </c>
      <c r="BS111">
        <v>0.25086765819754303</v>
      </c>
      <c r="BT111">
        <v>0.2295520633853696</v>
      </c>
      <c r="BU111">
        <v>0.22098461243478795</v>
      </c>
      <c r="BV111">
        <v>0.25081848364307358</v>
      </c>
      <c r="BW111">
        <v>0.27105076999133593</v>
      </c>
      <c r="BX111">
        <v>0.34131834003493572</v>
      </c>
      <c r="BY111">
        <v>0.35283490610245782</v>
      </c>
      <c r="BZ111">
        <v>0.36901059546096204</v>
      </c>
      <c r="CA111">
        <v>0.43051781146784768</v>
      </c>
      <c r="CB111">
        <v>0.46410841211018961</v>
      </c>
      <c r="CC111">
        <v>0.45100995643652292</v>
      </c>
      <c r="CD111">
        <v>0.43501265751317558</v>
      </c>
      <c r="CE111">
        <v>0.41789055732845332</v>
      </c>
      <c r="CF111">
        <v>0.41175640171315125</v>
      </c>
      <c r="CG111">
        <v>0.41093974568636477</v>
      </c>
      <c r="CH111">
        <v>0.40020376480118242</v>
      </c>
      <c r="CI111">
        <v>0.3869357261245065</v>
      </c>
      <c r="CJ111">
        <v>0.36285578258821749</v>
      </c>
      <c r="CK111">
        <v>0.32395882607391718</v>
      </c>
      <c r="CL111">
        <v>0.2962275090761487</v>
      </c>
      <c r="CM111">
        <v>0.29345729280965055</v>
      </c>
      <c r="CN111">
        <v>0.29916052261592152</v>
      </c>
      <c r="CO111">
        <v>0.29509228376569097</v>
      </c>
      <c r="CP111">
        <v>0.41624071195162327</v>
      </c>
      <c r="CQ111">
        <v>0.47239187038304359</v>
      </c>
      <c r="CR111">
        <v>0.4683883846665825</v>
      </c>
      <c r="CS111">
        <v>0.46354828112707092</v>
      </c>
      <c r="CT111">
        <v>0.49025910752923618</v>
      </c>
      <c r="CU111">
        <v>0.52821372433157376</v>
      </c>
      <c r="CV111">
        <v>0.53000490002452594</v>
      </c>
      <c r="CW111">
        <v>0.50339703053640505</v>
      </c>
      <c r="CX111">
        <v>0.4858592059190045</v>
      </c>
      <c r="CY111">
        <v>0.47931267941520239</v>
      </c>
      <c r="CZ111">
        <v>0.47213562023195604</v>
      </c>
      <c r="DA111">
        <v>0.44547546766583446</v>
      </c>
      <c r="DB111">
        <v>0.39350736001943049</v>
      </c>
      <c r="DC111">
        <v>0.3106471669020156</v>
      </c>
      <c r="DD111">
        <v>0.2814565907149606</v>
      </c>
      <c r="DE111">
        <v>0.28036955198953278</v>
      </c>
      <c r="DF111">
        <v>0.31347261691825262</v>
      </c>
      <c r="DG111">
        <v>0.3477504524954303</v>
      </c>
      <c r="LW111" t="s">
        <v>410</v>
      </c>
      <c r="LX111">
        <v>0.12362201745471361</v>
      </c>
      <c r="LY111">
        <v>0.10064380194293829</v>
      </c>
      <c r="LZ111">
        <v>0.1008566426704802</v>
      </c>
      <c r="MA111">
        <v>0.10000636594793755</v>
      </c>
      <c r="MB111">
        <v>9.4811800460646203E-2</v>
      </c>
      <c r="MC111">
        <v>0.1002528666326773</v>
      </c>
      <c r="MD111">
        <v>0.12721084154555276</v>
      </c>
      <c r="ME111">
        <v>0.15711712854194954</v>
      </c>
      <c r="MF111">
        <v>0.17938584390173617</v>
      </c>
      <c r="MG111">
        <v>0.18652746283136534</v>
      </c>
      <c r="MH111">
        <v>0.18967958315507824</v>
      </c>
      <c r="MI111">
        <v>0.17912166196672025</v>
      </c>
      <c r="MJ111">
        <v>0.18718224745047471</v>
      </c>
      <c r="MK111">
        <v>0.18287560198081323</v>
      </c>
      <c r="ML111">
        <v>0.17774059956178542</v>
      </c>
      <c r="MM111">
        <v>0.17111528515962623</v>
      </c>
      <c r="MN111">
        <v>0.16094082808180593</v>
      </c>
      <c r="MO111">
        <v>0.15261961818397726</v>
      </c>
      <c r="MP111">
        <v>0.1589526857771415</v>
      </c>
      <c r="MQ111">
        <v>0.10445934633257337</v>
      </c>
      <c r="MR111">
        <v>9.2551622240023973E-2</v>
      </c>
      <c r="MS111">
        <v>7.9981894435534578E-2</v>
      </c>
      <c r="MT111">
        <v>7.0912334184477371E-2</v>
      </c>
      <c r="MU111">
        <v>8.8488875774152903E-2</v>
      </c>
      <c r="MV111">
        <v>0.11672812869299233</v>
      </c>
      <c r="MW111">
        <v>0.13151352644172792</v>
      </c>
      <c r="MX111">
        <v>0.14268630070552885</v>
      </c>
      <c r="MY111">
        <v>0.15496131975884736</v>
      </c>
      <c r="MZ111">
        <v>0.16569690299478668</v>
      </c>
      <c r="NA111">
        <v>0.1452661989177195</v>
      </c>
      <c r="NB111">
        <v>0.16816240089108406</v>
      </c>
      <c r="NC111">
        <v>0.19415610273723302</v>
      </c>
      <c r="ND111">
        <v>0.20974156068438682</v>
      </c>
      <c r="NE111">
        <v>0.24130554182799491</v>
      </c>
      <c r="NF111">
        <v>0.26189917089376513</v>
      </c>
      <c r="NG111">
        <v>0.24020057144741544</v>
      </c>
      <c r="NH111">
        <v>0.14255251890924955</v>
      </c>
      <c r="NI111">
        <v>6.8759616230655213E-2</v>
      </c>
      <c r="NJ111">
        <v>5.8779594825802854E-2</v>
      </c>
      <c r="NK111">
        <v>4.7566582606170409E-2</v>
      </c>
      <c r="NL111">
        <v>6.1188882118109945E-2</v>
      </c>
      <c r="NM111">
        <v>8.122959789462407E-2</v>
      </c>
      <c r="NN111">
        <v>9.1426248688345632E-2</v>
      </c>
      <c r="NO111">
        <v>9.7767754431395223E-2</v>
      </c>
      <c r="NP111">
        <v>0.10862413242468494</v>
      </c>
      <c r="NQ111">
        <v>0.12542093275487881</v>
      </c>
      <c r="NR111">
        <v>0.1502451121358116</v>
      </c>
      <c r="NS111">
        <v>0.16972812244672675</v>
      </c>
      <c r="NT111">
        <v>0.21056920849547325</v>
      </c>
      <c r="NU111">
        <v>0.25422127656842314</v>
      </c>
      <c r="NV111">
        <v>0.30193933803358453</v>
      </c>
      <c r="NW111">
        <v>0.31802401224701754</v>
      </c>
      <c r="NX111">
        <v>0.31638844772259272</v>
      </c>
      <c r="NY111">
        <v>0.27952566829662823</v>
      </c>
      <c r="NZ111">
        <v>8.1727126554584112E-2</v>
      </c>
      <c r="OA111">
        <v>3.2449563028347839E-2</v>
      </c>
      <c r="OB111">
        <v>2.8188031394949697E-2</v>
      </c>
      <c r="OC111">
        <v>2.4302544410823218E-2</v>
      </c>
      <c r="OD111">
        <v>3.5330315079388233E-2</v>
      </c>
      <c r="OE111">
        <v>5.2657578895597218E-2</v>
      </c>
      <c r="OF111">
        <v>6.644157485540593E-2</v>
      </c>
      <c r="OG111">
        <v>7.8601027330816947E-2</v>
      </c>
      <c r="OH111">
        <v>9.978421730949999E-2</v>
      </c>
      <c r="OI111">
        <v>0.12205589891383845</v>
      </c>
      <c r="OJ111">
        <v>0.14562553730014657</v>
      </c>
      <c r="OK111">
        <v>0.1454653381705838</v>
      </c>
      <c r="OL111">
        <v>0.18057864941280319</v>
      </c>
      <c r="OM111">
        <v>0.21951146715343339</v>
      </c>
      <c r="ON111">
        <v>0.27300226773687108</v>
      </c>
      <c r="OO111">
        <v>0.29350591731899783</v>
      </c>
      <c r="OP111">
        <v>0.26826986224875971</v>
      </c>
      <c r="OQ111">
        <v>0.1860626433151906</v>
      </c>
      <c r="OR111">
        <v>7.8551121569591154E-2</v>
      </c>
      <c r="OS111">
        <v>4.0078123653051335E-2</v>
      </c>
      <c r="OT111">
        <v>3.7123165766072073E-2</v>
      </c>
      <c r="OU111">
        <v>3.7308469049081222E-2</v>
      </c>
      <c r="OV111">
        <v>4.370040125282728E-2</v>
      </c>
      <c r="OW111">
        <v>6.7441322897692849E-2</v>
      </c>
      <c r="OX111">
        <v>9.0726090168546547E-2</v>
      </c>
      <c r="OY111">
        <v>0.10405892017995044</v>
      </c>
      <c r="OZ111">
        <v>0.11205613056251867</v>
      </c>
      <c r="PA111">
        <v>0.12118414568637279</v>
      </c>
      <c r="PB111">
        <v>0.12889981627103342</v>
      </c>
      <c r="PC111">
        <v>0.11435358903468656</v>
      </c>
      <c r="PD111">
        <v>0.14646751643612346</v>
      </c>
      <c r="PE111">
        <v>0.1797152787291745</v>
      </c>
      <c r="PF111">
        <v>0.20569979200843244</v>
      </c>
      <c r="PG111">
        <v>0.21537397783742551</v>
      </c>
      <c r="PH111">
        <v>0.19440954921058579</v>
      </c>
      <c r="PI111">
        <v>0.15106435744161112</v>
      </c>
      <c r="PJ111">
        <v>6.675256440655318E-2</v>
      </c>
      <c r="PK111">
        <v>6.9799842094430145E-2</v>
      </c>
      <c r="PL111">
        <v>6.8967568461688722E-2</v>
      </c>
      <c r="PM111">
        <v>6.4434144523148704E-2</v>
      </c>
      <c r="PN111">
        <v>6.0632078145782996E-2</v>
      </c>
      <c r="PO111">
        <v>6.2034312974636227E-2</v>
      </c>
      <c r="PP111">
        <v>7.6786124275916565E-2</v>
      </c>
      <c r="PQ111">
        <v>9.5053737248022963E-2</v>
      </c>
      <c r="PR111">
        <v>0.11277812096079008</v>
      </c>
      <c r="PS111">
        <v>0.1251066390724824</v>
      </c>
      <c r="PT111">
        <v>0.12999307542438096</v>
      </c>
      <c r="PU111">
        <v>0.10301830459319111</v>
      </c>
      <c r="PV111">
        <v>0.10161847947038907</v>
      </c>
      <c r="PW111">
        <v>0.10326308196518261</v>
      </c>
      <c r="PX111">
        <v>0.10119974726808051</v>
      </c>
      <c r="PY111">
        <v>9.3941629097877594E-2</v>
      </c>
      <c r="PZ111">
        <v>8.7414004873330328E-2</v>
      </c>
      <c r="QA111">
        <v>8.1756856238503428E-2</v>
      </c>
      <c r="QC111" t="s">
        <v>440</v>
      </c>
      <c r="QD111" t="s">
        <v>450</v>
      </c>
      <c r="QE111" t="s">
        <v>451</v>
      </c>
      <c r="QF111">
        <v>0.33515815578477681</v>
      </c>
    </row>
    <row r="112" spans="2:448" x14ac:dyDescent="0.45">
      <c r="B112" t="s">
        <v>411</v>
      </c>
      <c r="C112" t="s">
        <v>31</v>
      </c>
      <c r="D112">
        <v>0.38713003352669328</v>
      </c>
      <c r="E112">
        <v>0.42530399701769994</v>
      </c>
      <c r="F112">
        <v>0.44139457171209412</v>
      </c>
      <c r="G112">
        <v>0.45434466130828333</v>
      </c>
      <c r="H112">
        <v>0.47126609311724849</v>
      </c>
      <c r="I112">
        <v>0.53674427658663271</v>
      </c>
      <c r="J112">
        <v>0.54693993178728872</v>
      </c>
      <c r="K112">
        <v>0.54505317756092231</v>
      </c>
      <c r="L112">
        <v>0.53741854416711887</v>
      </c>
      <c r="M112">
        <v>0.5471491874792207</v>
      </c>
      <c r="N112">
        <v>0.55705278338168451</v>
      </c>
      <c r="O112">
        <v>0.55037991941311826</v>
      </c>
      <c r="P112">
        <v>0.51566668477182021</v>
      </c>
      <c r="Q112">
        <v>0.46089113303016566</v>
      </c>
      <c r="R112">
        <v>0.40293568940790531</v>
      </c>
      <c r="S112">
        <v>0.39549465056052846</v>
      </c>
      <c r="T112">
        <v>0.39942786407462011</v>
      </c>
      <c r="U112">
        <v>0.37548136998985582</v>
      </c>
      <c r="V112">
        <v>0.34188112790507375</v>
      </c>
      <c r="W112">
        <v>0.34381244548842677</v>
      </c>
      <c r="X112">
        <v>0.36335023377832359</v>
      </c>
      <c r="Y112">
        <v>0.40223719687591997</v>
      </c>
      <c r="Z112">
        <v>0.46550091135699939</v>
      </c>
      <c r="AA112">
        <v>0.51104760716322117</v>
      </c>
      <c r="AB112">
        <v>0.51319479985321081</v>
      </c>
      <c r="AC112">
        <v>0.51303070348749147</v>
      </c>
      <c r="AD112">
        <v>0.49963895574528067</v>
      </c>
      <c r="AE112">
        <v>0.48863685383420852</v>
      </c>
      <c r="AF112">
        <v>0.47736221118737099</v>
      </c>
      <c r="AG112">
        <v>0.43559910359492832</v>
      </c>
      <c r="AH112">
        <v>0.44056845188733634</v>
      </c>
      <c r="AI112">
        <v>0.439854476258353</v>
      </c>
      <c r="AJ112">
        <v>0.39898587008122149</v>
      </c>
      <c r="AK112">
        <v>0.37390056196837274</v>
      </c>
      <c r="AL112">
        <v>0.37648181880175935</v>
      </c>
      <c r="AM112">
        <v>0.35163668964049799</v>
      </c>
      <c r="AN112">
        <v>0.27711508283542802</v>
      </c>
      <c r="AO112">
        <v>0.33418511353861341</v>
      </c>
      <c r="AP112">
        <v>0.34742985544663074</v>
      </c>
      <c r="AQ112">
        <v>0.38729438100286989</v>
      </c>
      <c r="AR112">
        <v>0.40887987499672646</v>
      </c>
      <c r="AS112">
        <v>0.4436718497513038</v>
      </c>
      <c r="AT112">
        <v>0.47497365881422143</v>
      </c>
      <c r="AU112">
        <v>0.49740448008186405</v>
      </c>
      <c r="AV112">
        <v>0.46431917362454012</v>
      </c>
      <c r="AW112">
        <v>0.41070218049348522</v>
      </c>
      <c r="AX112">
        <v>0.36818643484023073</v>
      </c>
      <c r="AY112">
        <v>0.37769796927193616</v>
      </c>
      <c r="AZ112">
        <v>0.36146686170937886</v>
      </c>
      <c r="BA112">
        <v>0.33591868994662566</v>
      </c>
      <c r="BB112">
        <v>0.30038743271537993</v>
      </c>
      <c r="BC112">
        <v>0.2821011739200403</v>
      </c>
      <c r="BD112">
        <v>0.26736115257703946</v>
      </c>
      <c r="BE112">
        <v>0.24459761317330936</v>
      </c>
      <c r="BF112">
        <v>0.29134538590539089</v>
      </c>
      <c r="BG112">
        <v>0.24407535068829717</v>
      </c>
      <c r="BH112">
        <v>0.26383159730063199</v>
      </c>
      <c r="BI112">
        <v>0.34250853813962295</v>
      </c>
      <c r="BJ112">
        <v>0.36501643435792835</v>
      </c>
      <c r="BK112">
        <v>0.3894559039879078</v>
      </c>
      <c r="BL112">
        <v>0.45925659422692039</v>
      </c>
      <c r="BM112">
        <v>0.5271247485716859</v>
      </c>
      <c r="BN112">
        <v>0.54757109744980781</v>
      </c>
      <c r="BO112">
        <v>0.48588675592248487</v>
      </c>
      <c r="BP112">
        <v>0.42830427280642952</v>
      </c>
      <c r="BQ112">
        <v>0.44154057882439063</v>
      </c>
      <c r="BR112">
        <v>0.3844062358993095</v>
      </c>
      <c r="BS112">
        <v>0.30890933585325103</v>
      </c>
      <c r="BT112">
        <v>0.26371846824013101</v>
      </c>
      <c r="BU112">
        <v>0.2418206437118339</v>
      </c>
      <c r="BV112">
        <v>0.2536609338907429</v>
      </c>
      <c r="BW112">
        <v>0.26464982513494617</v>
      </c>
      <c r="BX112">
        <v>0.30395222683969658</v>
      </c>
      <c r="BY112">
        <v>0.32371979363199571</v>
      </c>
      <c r="BZ112">
        <v>0.349791399319962</v>
      </c>
      <c r="CA112">
        <v>0.39702206325784895</v>
      </c>
      <c r="CB112">
        <v>0.44848834784586328</v>
      </c>
      <c r="CC112">
        <v>0.43944662983793875</v>
      </c>
      <c r="CD112">
        <v>0.4795451740550144</v>
      </c>
      <c r="CE112">
        <v>0.49926058783999727</v>
      </c>
      <c r="CF112">
        <v>0.48462012065193216</v>
      </c>
      <c r="CG112">
        <v>0.48796895357201336</v>
      </c>
      <c r="CH112">
        <v>0.47501147968356799</v>
      </c>
      <c r="CI112">
        <v>0.46173218714297415</v>
      </c>
      <c r="CJ112">
        <v>0.43922323950260383</v>
      </c>
      <c r="CK112">
        <v>0.39296540130271335</v>
      </c>
      <c r="CL112">
        <v>0.36154861906987457</v>
      </c>
      <c r="CM112">
        <v>0.32105033945579348</v>
      </c>
      <c r="CN112">
        <v>0.27879458289850129</v>
      </c>
      <c r="CO112">
        <v>0.26169748884896832</v>
      </c>
      <c r="CP112">
        <v>0.44181428253166327</v>
      </c>
      <c r="CQ112">
        <v>0.46961457003743934</v>
      </c>
      <c r="CR112">
        <v>0.47040453264309018</v>
      </c>
      <c r="CS112">
        <v>0.47039037862344435</v>
      </c>
      <c r="CT112">
        <v>0.48709320374412401</v>
      </c>
      <c r="CU112">
        <v>0.54368883130664258</v>
      </c>
      <c r="CV112">
        <v>0.51467530045205412</v>
      </c>
      <c r="CW112">
        <v>0.50897164565749942</v>
      </c>
      <c r="CX112">
        <v>0.520597932587329</v>
      </c>
      <c r="CY112">
        <v>0.53430686629257573</v>
      </c>
      <c r="CZ112">
        <v>0.57012245908768655</v>
      </c>
      <c r="DA112">
        <v>0.55535947374819061</v>
      </c>
      <c r="DB112">
        <v>0.51102199035496843</v>
      </c>
      <c r="DC112">
        <v>0.46021024633306828</v>
      </c>
      <c r="DD112">
        <v>0.44851650558429146</v>
      </c>
      <c r="DE112">
        <v>0.43886938215449411</v>
      </c>
      <c r="DF112">
        <v>0.40033154399330328</v>
      </c>
      <c r="DG112">
        <v>0.3747367753703868</v>
      </c>
      <c r="LW112" t="s">
        <v>411</v>
      </c>
      <c r="LX112">
        <v>0.11533845951727741</v>
      </c>
      <c r="LY112">
        <v>8.9780823787223768E-2</v>
      </c>
      <c r="LZ112">
        <v>8.8672473310207972E-2</v>
      </c>
      <c r="MA112">
        <v>9.0514355536401969E-2</v>
      </c>
      <c r="MB112">
        <v>8.2530882436374242E-2</v>
      </c>
      <c r="MC112">
        <v>7.8620024223112997E-2</v>
      </c>
      <c r="MD112">
        <v>0.1126094265049687</v>
      </c>
      <c r="ME112">
        <v>0.14189564470833813</v>
      </c>
      <c r="MF112">
        <v>0.15915864982980277</v>
      </c>
      <c r="MG112">
        <v>0.17392001846552843</v>
      </c>
      <c r="MH112">
        <v>0.19516363408417017</v>
      </c>
      <c r="MI112">
        <v>0.19998526283562712</v>
      </c>
      <c r="MJ112">
        <v>0.21588937923719881</v>
      </c>
      <c r="MK112">
        <v>0.23177435935284033</v>
      </c>
      <c r="ML112">
        <v>0.24288160275787829</v>
      </c>
      <c r="MM112">
        <v>0.23887162151882024</v>
      </c>
      <c r="MN112">
        <v>0.21471499384467049</v>
      </c>
      <c r="MO112">
        <v>0.16806717257420872</v>
      </c>
      <c r="MP112">
        <v>0.13767708761670427</v>
      </c>
      <c r="MQ112">
        <v>8.3485925688268361E-2</v>
      </c>
      <c r="MR112">
        <v>7.4984478533469748E-2</v>
      </c>
      <c r="MS112">
        <v>6.3800733946313873E-2</v>
      </c>
      <c r="MT112">
        <v>5.2144171204704E-2</v>
      </c>
      <c r="MU112">
        <v>7.3279699284018146E-2</v>
      </c>
      <c r="MV112">
        <v>8.8267657981119935E-2</v>
      </c>
      <c r="MW112">
        <v>9.1954543228169996E-2</v>
      </c>
      <c r="MX112">
        <v>9.5368522069689793E-2</v>
      </c>
      <c r="MY112">
        <v>9.9701360226441937E-2</v>
      </c>
      <c r="MZ112">
        <v>0.10805600214086375</v>
      </c>
      <c r="NA112">
        <v>0.10547667309642844</v>
      </c>
      <c r="NB112">
        <v>0.13071272952681248</v>
      </c>
      <c r="NC112">
        <v>0.17629605636009635</v>
      </c>
      <c r="ND112">
        <v>0.24102304799972049</v>
      </c>
      <c r="NE112">
        <v>0.29843864242252061</v>
      </c>
      <c r="NF112">
        <v>0.3062890577045988</v>
      </c>
      <c r="NG112">
        <v>0.24610394846795688</v>
      </c>
      <c r="NH112">
        <v>0.14762981965387698</v>
      </c>
      <c r="NI112">
        <v>9.5041694875715982E-2</v>
      </c>
      <c r="NJ112">
        <v>8.2503973042739195E-2</v>
      </c>
      <c r="NK112">
        <v>6.6619342630652389E-2</v>
      </c>
      <c r="NL112">
        <v>7.2288648897967225E-2</v>
      </c>
      <c r="NM112">
        <v>7.4955198889453734E-2</v>
      </c>
      <c r="NN112">
        <v>6.7155089370612278E-2</v>
      </c>
      <c r="NO112">
        <v>5.8845759012856109E-2</v>
      </c>
      <c r="NP112">
        <v>6.1203301194195044E-2</v>
      </c>
      <c r="NQ112">
        <v>7.6947401239048363E-2</v>
      </c>
      <c r="NR112">
        <v>0.10758405808107117</v>
      </c>
      <c r="NS112">
        <v>0.12592027717548804</v>
      </c>
      <c r="NT112">
        <v>0.19107110297339644</v>
      </c>
      <c r="NU112">
        <v>0.28299500963103691</v>
      </c>
      <c r="NV112">
        <v>0.36716115667488025</v>
      </c>
      <c r="NW112">
        <v>0.39597938618403888</v>
      </c>
      <c r="NX112">
        <v>0.36191432616298508</v>
      </c>
      <c r="NY112">
        <v>0.26357489294641301</v>
      </c>
      <c r="NZ112">
        <v>0.10259322335205531</v>
      </c>
      <c r="OA112">
        <v>5.8440705570802762E-2</v>
      </c>
      <c r="OB112">
        <v>5.1881922202212161E-2</v>
      </c>
      <c r="OC112">
        <v>3.6264837750547653E-2</v>
      </c>
      <c r="OD112">
        <v>4.1730863887137405E-2</v>
      </c>
      <c r="OE112">
        <v>4.1983548415288417E-2</v>
      </c>
      <c r="OF112">
        <v>3.7134384770399403E-2</v>
      </c>
      <c r="OG112">
        <v>3.8667626571729917E-2</v>
      </c>
      <c r="OH112">
        <v>4.9641871062387634E-2</v>
      </c>
      <c r="OI112">
        <v>6.911947004386497E-2</v>
      </c>
      <c r="OJ112">
        <v>9.9236468981293777E-2</v>
      </c>
      <c r="OK112">
        <v>9.5161587301309955E-2</v>
      </c>
      <c r="OL112">
        <v>0.17100317786652269</v>
      </c>
      <c r="OM112">
        <v>0.25912088102075537</v>
      </c>
      <c r="ON112">
        <v>0.33003389889432516</v>
      </c>
      <c r="OO112">
        <v>0.35554012722149669</v>
      </c>
      <c r="OP112">
        <v>0.31824917400792513</v>
      </c>
      <c r="OQ112">
        <v>0.21909181205220968</v>
      </c>
      <c r="OR112">
        <v>9.3645105743521695E-2</v>
      </c>
      <c r="OS112">
        <v>6.2101790015027657E-2</v>
      </c>
      <c r="OT112">
        <v>5.9650311655451274E-2</v>
      </c>
      <c r="OU112">
        <v>5.3062661543429701E-2</v>
      </c>
      <c r="OV112">
        <v>5.6499207146185448E-2</v>
      </c>
      <c r="OW112">
        <v>6.8013218595135649E-2</v>
      </c>
      <c r="OX112">
        <v>6.8113076366793576E-2</v>
      </c>
      <c r="OY112">
        <v>6.2447906010673716E-2</v>
      </c>
      <c r="OZ112">
        <v>6.3885820128224913E-2</v>
      </c>
      <c r="PA112">
        <v>7.2955983248328318E-2</v>
      </c>
      <c r="PB112">
        <v>9.3156795480231092E-2</v>
      </c>
      <c r="PC112">
        <v>9.1124552542589859E-2</v>
      </c>
      <c r="PD112">
        <v>0.1537684040981443</v>
      </c>
      <c r="PE112">
        <v>0.20368660600922642</v>
      </c>
      <c r="PF112">
        <v>0.2405422790561246</v>
      </c>
      <c r="PG112">
        <v>0.25704530466794184</v>
      </c>
      <c r="PH112">
        <v>0.24639055292613263</v>
      </c>
      <c r="PI112">
        <v>0.17771112605422273</v>
      </c>
      <c r="PJ112">
        <v>9.0489701210342083E-2</v>
      </c>
      <c r="PK112">
        <v>7.820102133201938E-2</v>
      </c>
      <c r="PL112">
        <v>7.5082820596470284E-2</v>
      </c>
      <c r="PM112">
        <v>6.7808802935977561E-2</v>
      </c>
      <c r="PN112">
        <v>5.4170421821948748E-2</v>
      </c>
      <c r="PO112">
        <v>5.1567731868220883E-2</v>
      </c>
      <c r="PP112">
        <v>5.5859935838908116E-2</v>
      </c>
      <c r="PQ112">
        <v>6.2388724493471479E-2</v>
      </c>
      <c r="PR112">
        <v>6.6499049607619154E-2</v>
      </c>
      <c r="PS112">
        <v>7.2789855669380052E-2</v>
      </c>
      <c r="PT112">
        <v>8.4916727596106148E-2</v>
      </c>
      <c r="PU112">
        <v>8.3298709631499476E-2</v>
      </c>
      <c r="PV112">
        <v>0.10345190615990975</v>
      </c>
      <c r="PW112">
        <v>0.13227633227615546</v>
      </c>
      <c r="PX112">
        <v>0.15624566208733923</v>
      </c>
      <c r="PY112">
        <v>0.16504564275667699</v>
      </c>
      <c r="PZ112">
        <v>0.15862487739479506</v>
      </c>
      <c r="QA112">
        <v>0.13711921342979619</v>
      </c>
      <c r="QC112" t="s">
        <v>441</v>
      </c>
      <c r="QD112" t="s">
        <v>450</v>
      </c>
      <c r="QE112" t="s">
        <v>451</v>
      </c>
      <c r="QF112">
        <v>0.30500977247795563</v>
      </c>
    </row>
    <row r="113" spans="2:448" x14ac:dyDescent="0.45">
      <c r="B113" t="s">
        <v>412</v>
      </c>
      <c r="C113" t="s">
        <v>31</v>
      </c>
      <c r="D113">
        <v>0.45959655116167669</v>
      </c>
      <c r="E113">
        <v>0.46466489527203331</v>
      </c>
      <c r="F113">
        <v>0.46977028651042435</v>
      </c>
      <c r="G113">
        <v>0.46177969378923828</v>
      </c>
      <c r="H113">
        <v>0.44892148770692808</v>
      </c>
      <c r="I113">
        <v>0.53986714303271788</v>
      </c>
      <c r="J113">
        <v>0.50404357325553328</v>
      </c>
      <c r="K113">
        <v>0.49403293861131337</v>
      </c>
      <c r="L113">
        <v>0.49172846374536888</v>
      </c>
      <c r="M113">
        <v>0.49935464868124096</v>
      </c>
      <c r="N113">
        <v>0.50365242270121569</v>
      </c>
      <c r="O113">
        <v>0.51533182111825104</v>
      </c>
      <c r="P113">
        <v>0.49793888315985363</v>
      </c>
      <c r="Q113">
        <v>0.45983492902670786</v>
      </c>
      <c r="R113">
        <v>0.40649933853196396</v>
      </c>
      <c r="S113">
        <v>0.3875555884348047</v>
      </c>
      <c r="T113">
        <v>0.39911726656146274</v>
      </c>
      <c r="U113">
        <v>0.43359652834487966</v>
      </c>
      <c r="V113">
        <v>0.36674133855555269</v>
      </c>
      <c r="W113">
        <v>0.38600683288825821</v>
      </c>
      <c r="X113">
        <v>0.39479655109939382</v>
      </c>
      <c r="Y113">
        <v>0.41361854452105601</v>
      </c>
      <c r="Z113">
        <v>0.47163326402666705</v>
      </c>
      <c r="AA113">
        <v>0.45198094872025146</v>
      </c>
      <c r="AB113">
        <v>0.41563846332795501</v>
      </c>
      <c r="AC113">
        <v>0.44019398133885063</v>
      </c>
      <c r="AD113">
        <v>0.45518658654095934</v>
      </c>
      <c r="AE113">
        <v>0.46635816732562896</v>
      </c>
      <c r="AF113">
        <v>0.47015567330887081</v>
      </c>
      <c r="AG113">
        <v>0.46533195246859199</v>
      </c>
      <c r="AH113">
        <v>0.44458382105742977</v>
      </c>
      <c r="AI113">
        <v>0.4189716011147398</v>
      </c>
      <c r="AJ113">
        <v>0.3700485714802984</v>
      </c>
      <c r="AK113">
        <v>0.33723504765253276</v>
      </c>
      <c r="AL113">
        <v>0.29896149503706487</v>
      </c>
      <c r="AM113">
        <v>0.30128017283787029</v>
      </c>
      <c r="AN113">
        <v>0.35482587536045501</v>
      </c>
      <c r="AO113">
        <v>0.40022745549038946</v>
      </c>
      <c r="AP113">
        <v>0.42838104508988328</v>
      </c>
      <c r="AQ113">
        <v>0.49618238603431569</v>
      </c>
      <c r="AR113">
        <v>0.47435640606502821</v>
      </c>
      <c r="AS113">
        <v>0.43130218435576195</v>
      </c>
      <c r="AT113">
        <v>0.39406919697739051</v>
      </c>
      <c r="AU113">
        <v>0.38839954080240147</v>
      </c>
      <c r="AV113">
        <v>0.38169746940116184</v>
      </c>
      <c r="AW113">
        <v>0.38708527635726786</v>
      </c>
      <c r="AX113">
        <v>0.37913407335806532</v>
      </c>
      <c r="AY113">
        <v>0.36270197680915783</v>
      </c>
      <c r="AZ113">
        <v>0.36977033300789836</v>
      </c>
      <c r="BA113">
        <v>0.36288411581114849</v>
      </c>
      <c r="BB113">
        <v>0.31958007612703948</v>
      </c>
      <c r="BC113">
        <v>0.28027312958710315</v>
      </c>
      <c r="BD113">
        <v>0.2790839085357199</v>
      </c>
      <c r="BE113">
        <v>0.27357879665096047</v>
      </c>
      <c r="BF113">
        <v>0.33891616615322934</v>
      </c>
      <c r="BG113">
        <v>0.38047851024511892</v>
      </c>
      <c r="BH113">
        <v>0.42400459323590378</v>
      </c>
      <c r="BI113">
        <v>0.49370181854076645</v>
      </c>
      <c r="BJ113">
        <v>0.47255806442095893</v>
      </c>
      <c r="BK113">
        <v>0.43262192739356975</v>
      </c>
      <c r="BL113">
        <v>0.43598806539785345</v>
      </c>
      <c r="BM113">
        <v>0.44822503559598326</v>
      </c>
      <c r="BN113">
        <v>0.43498272421284251</v>
      </c>
      <c r="BO113">
        <v>0.4176363004129019</v>
      </c>
      <c r="BP113">
        <v>0.39448893990398493</v>
      </c>
      <c r="BQ113">
        <v>0.39644216248483216</v>
      </c>
      <c r="BR113">
        <v>0.37536496381750833</v>
      </c>
      <c r="BS113">
        <v>0.3411859131894206</v>
      </c>
      <c r="BT113">
        <v>0.29826377583980407</v>
      </c>
      <c r="BU113">
        <v>0.28800517563976935</v>
      </c>
      <c r="BV113">
        <v>0.27784042405287834</v>
      </c>
      <c r="BW113">
        <v>0.26369021415374372</v>
      </c>
      <c r="BX113">
        <v>0.33595072418451316</v>
      </c>
      <c r="BY113">
        <v>0.38640302452787401</v>
      </c>
      <c r="BZ113">
        <v>0.40771831938313968</v>
      </c>
      <c r="CA113">
        <v>0.4346474027511717</v>
      </c>
      <c r="CB113">
        <v>0.51928635192852901</v>
      </c>
      <c r="CC113">
        <v>0.45089499871446925</v>
      </c>
      <c r="CD113">
        <v>0.39951440956715961</v>
      </c>
      <c r="CE113">
        <v>0.37355257543886655</v>
      </c>
      <c r="CF113">
        <v>0.38922977117803115</v>
      </c>
      <c r="CG113">
        <v>0.42244294991676151</v>
      </c>
      <c r="CH113">
        <v>0.45101889859864502</v>
      </c>
      <c r="CI113">
        <v>0.46909374605756032</v>
      </c>
      <c r="CJ113">
        <v>0.47058388681337904</v>
      </c>
      <c r="CK113">
        <v>0.44211531531420206</v>
      </c>
      <c r="CL113">
        <v>0.37725668020305386</v>
      </c>
      <c r="CM113">
        <v>0.34113204849452183</v>
      </c>
      <c r="CN113">
        <v>0.3255166559749933</v>
      </c>
      <c r="CO113">
        <v>0.32307102244900093</v>
      </c>
      <c r="CP113">
        <v>0.44756421123731016</v>
      </c>
      <c r="CQ113">
        <v>0.46972399731760173</v>
      </c>
      <c r="CR113">
        <v>0.47975968922646028</v>
      </c>
      <c r="CS113">
        <v>0.49397673337046827</v>
      </c>
      <c r="CT113">
        <v>0.50515924442021953</v>
      </c>
      <c r="CU113">
        <v>0.55208597862088038</v>
      </c>
      <c r="CV113">
        <v>0.51879321200799278</v>
      </c>
      <c r="CW113">
        <v>0.48545635997038034</v>
      </c>
      <c r="CX113">
        <v>0.48274225003169563</v>
      </c>
      <c r="CY113">
        <v>0.48972280238301613</v>
      </c>
      <c r="CZ113">
        <v>0.49580554998202464</v>
      </c>
      <c r="DA113">
        <v>0.47213777132033052</v>
      </c>
      <c r="DB113">
        <v>0.45658868030306216</v>
      </c>
      <c r="DC113">
        <v>0.38595141649846892</v>
      </c>
      <c r="DD113">
        <v>0.35958645048765614</v>
      </c>
      <c r="DE113">
        <v>0.38534225730061278</v>
      </c>
      <c r="DF113">
        <v>0.40785042086330875</v>
      </c>
      <c r="DG113">
        <v>0.41773848060138535</v>
      </c>
      <c r="LW113" t="s">
        <v>412</v>
      </c>
      <c r="LX113">
        <v>0.13599075234899102</v>
      </c>
      <c r="LY113">
        <v>0.10739263136721167</v>
      </c>
      <c r="LZ113">
        <v>0.10691858340731826</v>
      </c>
      <c r="MA113">
        <v>0.10739298359878087</v>
      </c>
      <c r="MB113">
        <v>9.955387254166459E-2</v>
      </c>
      <c r="MC113">
        <v>9.4205947670105067E-2</v>
      </c>
      <c r="MD113">
        <v>0.12516764227881089</v>
      </c>
      <c r="ME113">
        <v>0.16158800873847859</v>
      </c>
      <c r="MF113">
        <v>0.18895005909253548</v>
      </c>
      <c r="MG113">
        <v>0.2109357874769768</v>
      </c>
      <c r="MH113">
        <v>0.22870028367882711</v>
      </c>
      <c r="MI113">
        <v>0.23295900128368321</v>
      </c>
      <c r="MJ113">
        <v>0.24653447835795339</v>
      </c>
      <c r="MK113">
        <v>0.24971443455058456</v>
      </c>
      <c r="ML113">
        <v>0.25380071248331615</v>
      </c>
      <c r="MM113">
        <v>0.25733032003064754</v>
      </c>
      <c r="MN113">
        <v>0.22901980848186546</v>
      </c>
      <c r="MO113">
        <v>0.18045138279315814</v>
      </c>
      <c r="MP113">
        <v>0.21033668632979352</v>
      </c>
      <c r="MQ113">
        <v>0.13619018404653246</v>
      </c>
      <c r="MR113">
        <v>0.11558560912847475</v>
      </c>
      <c r="MS113">
        <v>9.5590350022577777E-2</v>
      </c>
      <c r="MT113">
        <v>7.9011480192752157E-2</v>
      </c>
      <c r="MU113">
        <v>0.10370514971470209</v>
      </c>
      <c r="MV113">
        <v>0.12201252338142182</v>
      </c>
      <c r="MW113">
        <v>0.12712375602031298</v>
      </c>
      <c r="MX113">
        <v>0.12687079614920324</v>
      </c>
      <c r="MY113">
        <v>0.1297052571089149</v>
      </c>
      <c r="MZ113">
        <v>0.13760604902949891</v>
      </c>
      <c r="NA113">
        <v>0.12855289252333316</v>
      </c>
      <c r="NB113">
        <v>0.15216613520149191</v>
      </c>
      <c r="NC113">
        <v>0.18347398880720442</v>
      </c>
      <c r="ND113">
        <v>0.23093577834777529</v>
      </c>
      <c r="NE113">
        <v>0.30717557157773095</v>
      </c>
      <c r="NF113">
        <v>0.37030099879740958</v>
      </c>
      <c r="NG113">
        <v>0.32094414808731259</v>
      </c>
      <c r="NH113">
        <v>0.17977145308278344</v>
      </c>
      <c r="NI113">
        <v>7.9150519123406926E-2</v>
      </c>
      <c r="NJ113">
        <v>7.1601137472614776E-2</v>
      </c>
      <c r="NK113">
        <v>5.8871268033386083E-2</v>
      </c>
      <c r="NL113">
        <v>8.2139516520617892E-2</v>
      </c>
      <c r="NM113">
        <v>0.10239094049818734</v>
      </c>
      <c r="NN113">
        <v>9.9567361653304182E-2</v>
      </c>
      <c r="NO113">
        <v>8.8155672248446976E-2</v>
      </c>
      <c r="NP113">
        <v>8.526650424975564E-2</v>
      </c>
      <c r="NQ113">
        <v>9.3189179531844787E-2</v>
      </c>
      <c r="NR113">
        <v>0.11359731580254886</v>
      </c>
      <c r="NS113">
        <v>0.11678938140661978</v>
      </c>
      <c r="NT113">
        <v>0.16217172307898592</v>
      </c>
      <c r="NU113">
        <v>0.22552846103772795</v>
      </c>
      <c r="NV113">
        <v>0.29847887929312344</v>
      </c>
      <c r="NW113">
        <v>0.35600501469362078</v>
      </c>
      <c r="NX113">
        <v>0.39204746719979255</v>
      </c>
      <c r="NY113">
        <v>0.35902300056326497</v>
      </c>
      <c r="NZ113">
        <v>9.4981919897392963E-2</v>
      </c>
      <c r="OA113">
        <v>3.3858250817210112E-2</v>
      </c>
      <c r="OB113">
        <v>2.9765363226818657E-2</v>
      </c>
      <c r="OC113">
        <v>2.3253006477388254E-2</v>
      </c>
      <c r="OD113">
        <v>3.5602039785881938E-2</v>
      </c>
      <c r="OE113">
        <v>5.0466999816533388E-2</v>
      </c>
      <c r="OF113">
        <v>5.9352524414081807E-2</v>
      </c>
      <c r="OG113">
        <v>6.382513655623985E-2</v>
      </c>
      <c r="OH113">
        <v>7.3187911033320022E-2</v>
      </c>
      <c r="OI113">
        <v>8.8813266460291515E-2</v>
      </c>
      <c r="OJ113">
        <v>0.11262375883824835</v>
      </c>
      <c r="OK113">
        <v>0.1122734063488368</v>
      </c>
      <c r="OL113">
        <v>0.17752861487064919</v>
      </c>
      <c r="OM113">
        <v>0.23971229778613498</v>
      </c>
      <c r="ON113">
        <v>0.29508581152657382</v>
      </c>
      <c r="OO113">
        <v>0.34275170468805199</v>
      </c>
      <c r="OP113">
        <v>0.35993597596812738</v>
      </c>
      <c r="OQ113">
        <v>0.26928807827323281</v>
      </c>
      <c r="OR113">
        <v>8.8912022626798037E-2</v>
      </c>
      <c r="OS113">
        <v>5.2187139077209517E-2</v>
      </c>
      <c r="OT113">
        <v>5.0319628519639614E-2</v>
      </c>
      <c r="OU113">
        <v>4.6814335756744985E-2</v>
      </c>
      <c r="OV113">
        <v>5.9434636437414451E-2</v>
      </c>
      <c r="OW113">
        <v>8.5746071892688805E-2</v>
      </c>
      <c r="OX113">
        <v>0.10225367407789464</v>
      </c>
      <c r="OY113">
        <v>0.10390308122865864</v>
      </c>
      <c r="OZ113">
        <v>0.10326690988664031</v>
      </c>
      <c r="PA113">
        <v>0.1054034820320681</v>
      </c>
      <c r="PB113">
        <v>0.11453937618587999</v>
      </c>
      <c r="PC113">
        <v>0.10894435967179356</v>
      </c>
      <c r="PD113">
        <v>0.14657916845322833</v>
      </c>
      <c r="PE113">
        <v>0.18341124535292411</v>
      </c>
      <c r="PF113">
        <v>0.22969295836848974</v>
      </c>
      <c r="PG113">
        <v>0.26741651466665084</v>
      </c>
      <c r="PH113">
        <v>0.26907284334261283</v>
      </c>
      <c r="PI113">
        <v>0.20049758595125516</v>
      </c>
      <c r="PJ113">
        <v>8.3890470092874911E-2</v>
      </c>
      <c r="PK113">
        <v>7.3211275105334456E-2</v>
      </c>
      <c r="PL113">
        <v>7.1396680212139879E-2</v>
      </c>
      <c r="PM113">
        <v>6.9672193578544206E-2</v>
      </c>
      <c r="PN113">
        <v>6.0415734464380109E-2</v>
      </c>
      <c r="PO113">
        <v>6.1946529903067829E-2</v>
      </c>
      <c r="PP113">
        <v>8.1265167788351439E-2</v>
      </c>
      <c r="PQ113">
        <v>0.10278020053030862</v>
      </c>
      <c r="PR113">
        <v>0.12017281782466153</v>
      </c>
      <c r="PS113">
        <v>0.13458949967568537</v>
      </c>
      <c r="PT113">
        <v>0.1486976727960988</v>
      </c>
      <c r="PU113">
        <v>0.13303061879468006</v>
      </c>
      <c r="PV113">
        <v>0.14158522995416203</v>
      </c>
      <c r="PW113">
        <v>0.15457565482664132</v>
      </c>
      <c r="PX113">
        <v>0.16918147106755546</v>
      </c>
      <c r="PY113">
        <v>0.16353257127564935</v>
      </c>
      <c r="PZ113">
        <v>0.14373908300389107</v>
      </c>
      <c r="QA113">
        <v>0.11881847352610216</v>
      </c>
      <c r="QC113" t="s">
        <v>442</v>
      </c>
      <c r="QD113" t="s">
        <v>450</v>
      </c>
      <c r="QE113" t="s">
        <v>451</v>
      </c>
      <c r="QF113">
        <v>0.33106453459936735</v>
      </c>
    </row>
    <row r="114" spans="2:448" x14ac:dyDescent="0.45">
      <c r="B114" t="s">
        <v>413</v>
      </c>
      <c r="C114" t="s">
        <v>31</v>
      </c>
      <c r="D114">
        <v>0.43577907508396374</v>
      </c>
      <c r="E114">
        <v>0.46666980733154551</v>
      </c>
      <c r="F114">
        <v>0.47727806094044861</v>
      </c>
      <c r="G114">
        <v>0.48291725253152151</v>
      </c>
      <c r="H114">
        <v>0.48780538084042752</v>
      </c>
      <c r="I114">
        <v>0.53647353419782351</v>
      </c>
      <c r="J114">
        <v>0.52007564091067326</v>
      </c>
      <c r="K114">
        <v>0.50786149892022614</v>
      </c>
      <c r="L114">
        <v>0.49468389591586825</v>
      </c>
      <c r="M114">
        <v>0.47670828335726739</v>
      </c>
      <c r="N114">
        <v>0.46056374917842441</v>
      </c>
      <c r="O114">
        <v>0.44797979174381825</v>
      </c>
      <c r="P114">
        <v>0.41496467309678892</v>
      </c>
      <c r="Q114">
        <v>0.35941716972141152</v>
      </c>
      <c r="R114">
        <v>0.26535224537228191</v>
      </c>
      <c r="S114">
        <v>0.25534704362616223</v>
      </c>
      <c r="T114">
        <v>0.32450220660308549</v>
      </c>
      <c r="U114">
        <v>0.39960206073314219</v>
      </c>
      <c r="V114">
        <v>0.31729904846750112</v>
      </c>
      <c r="W114">
        <v>0.33825043149367956</v>
      </c>
      <c r="X114">
        <v>0.36034994570684031</v>
      </c>
      <c r="Y114">
        <v>0.392619073961468</v>
      </c>
      <c r="Z114">
        <v>0.44419865142003939</v>
      </c>
      <c r="AA114">
        <v>0.46716493386355495</v>
      </c>
      <c r="AB114">
        <v>0.4508308650465806</v>
      </c>
      <c r="AC114">
        <v>0.4516002945604391</v>
      </c>
      <c r="AD114">
        <v>0.46435034645523382</v>
      </c>
      <c r="AE114">
        <v>0.47210676630311671</v>
      </c>
      <c r="AF114">
        <v>0.46981727172790971</v>
      </c>
      <c r="AG114">
        <v>0.47774179825901175</v>
      </c>
      <c r="AH114">
        <v>0.43429865676613549</v>
      </c>
      <c r="AI114">
        <v>0.37188379578789349</v>
      </c>
      <c r="AJ114">
        <v>0.27896062343443689</v>
      </c>
      <c r="AK114">
        <v>0.20606682960406816</v>
      </c>
      <c r="AL114">
        <v>0.24524869187491005</v>
      </c>
      <c r="AM114">
        <v>0.29833716102277491</v>
      </c>
      <c r="AN114">
        <v>0.27561332423464496</v>
      </c>
      <c r="AO114">
        <v>0.26345448488808137</v>
      </c>
      <c r="AP114">
        <v>0.28157659350534653</v>
      </c>
      <c r="AQ114">
        <v>0.34941649844264561</v>
      </c>
      <c r="AR114">
        <v>0.3862548667800122</v>
      </c>
      <c r="AS114">
        <v>0.42137380079261749</v>
      </c>
      <c r="AT114">
        <v>0.38160542676913956</v>
      </c>
      <c r="AU114">
        <v>0.35175534414721032</v>
      </c>
      <c r="AV114">
        <v>0.33996039945260209</v>
      </c>
      <c r="AW114">
        <v>0.33221857355430107</v>
      </c>
      <c r="AX114">
        <v>0.34349459093509244</v>
      </c>
      <c r="AY114">
        <v>0.31795416463996956</v>
      </c>
      <c r="AZ114">
        <v>0.29538760766221001</v>
      </c>
      <c r="BA114">
        <v>0.28397341211520261</v>
      </c>
      <c r="BB114">
        <v>0.25181959364430412</v>
      </c>
      <c r="BC114">
        <v>0.18896584947482184</v>
      </c>
      <c r="BD114">
        <v>0.20595506513180267</v>
      </c>
      <c r="BE114">
        <v>0.23746161064214291</v>
      </c>
      <c r="BF114">
        <v>0.37063336614715764</v>
      </c>
      <c r="BG114">
        <v>0.35286667336607652</v>
      </c>
      <c r="BH114">
        <v>0.36416841949278472</v>
      </c>
      <c r="BI114">
        <v>0.41928016569169901</v>
      </c>
      <c r="BJ114">
        <v>0.44345690106564667</v>
      </c>
      <c r="BK114">
        <v>0.46591416828637044</v>
      </c>
      <c r="BL114">
        <v>0.44577570548026924</v>
      </c>
      <c r="BM114">
        <v>0.39869817688722525</v>
      </c>
      <c r="BN114">
        <v>0.35169276655696452</v>
      </c>
      <c r="BO114">
        <v>0.31925009977595442</v>
      </c>
      <c r="BP114">
        <v>0.29486163723621034</v>
      </c>
      <c r="BQ114">
        <v>0.33147896352838996</v>
      </c>
      <c r="BR114">
        <v>0.33472301469389909</v>
      </c>
      <c r="BS114">
        <v>0.33453164725362161</v>
      </c>
      <c r="BT114">
        <v>0.32946781251516971</v>
      </c>
      <c r="BU114">
        <v>0.34245904076971773</v>
      </c>
      <c r="BV114">
        <v>0.37350365266807828</v>
      </c>
      <c r="BW114">
        <v>0.38994119241909941</v>
      </c>
      <c r="BX114">
        <v>0.33919652789523735</v>
      </c>
      <c r="BY114">
        <v>0.35377174529472849</v>
      </c>
      <c r="BZ114">
        <v>0.37060800707331909</v>
      </c>
      <c r="CA114">
        <v>0.40985149688081468</v>
      </c>
      <c r="CB114">
        <v>0.48941791461468431</v>
      </c>
      <c r="CC114">
        <v>0.48190650849420991</v>
      </c>
      <c r="CD114">
        <v>0.46425801286189655</v>
      </c>
      <c r="CE114">
        <v>0.44994357027339404</v>
      </c>
      <c r="CF114">
        <v>0.44479566044251989</v>
      </c>
      <c r="CG114">
        <v>0.44962229947906007</v>
      </c>
      <c r="CH114">
        <v>0.44945048248085395</v>
      </c>
      <c r="CI114">
        <v>0.43568744430532308</v>
      </c>
      <c r="CJ114">
        <v>0.38701477227293696</v>
      </c>
      <c r="CK114">
        <v>0.35455250281899697</v>
      </c>
      <c r="CL114">
        <v>0.32867834976607624</v>
      </c>
      <c r="CM114">
        <v>0.32505579389164596</v>
      </c>
      <c r="CN114">
        <v>0.34166504367287232</v>
      </c>
      <c r="CO114">
        <v>0.34888905243304374</v>
      </c>
      <c r="CP114">
        <v>0.42678343389836187</v>
      </c>
      <c r="CQ114">
        <v>0.41939663058002985</v>
      </c>
      <c r="CR114">
        <v>0.43025239982770774</v>
      </c>
      <c r="CS114">
        <v>0.43296331148500911</v>
      </c>
      <c r="CT114">
        <v>0.43215825817554654</v>
      </c>
      <c r="CU114">
        <v>0.45562925658855913</v>
      </c>
      <c r="CV114">
        <v>0.46169120215538828</v>
      </c>
      <c r="CW114">
        <v>0.47753897339924362</v>
      </c>
      <c r="CX114">
        <v>0.49550474472641654</v>
      </c>
      <c r="CY114">
        <v>0.49986229699220031</v>
      </c>
      <c r="CZ114">
        <v>0.48491777349833304</v>
      </c>
      <c r="DA114">
        <v>0.46972560304570693</v>
      </c>
      <c r="DB114">
        <v>0.41893960334149855</v>
      </c>
      <c r="DC114">
        <v>0.32202757916800057</v>
      </c>
      <c r="DD114">
        <v>0.29344811963970696</v>
      </c>
      <c r="DE114">
        <v>0.31322826310274976</v>
      </c>
      <c r="DF114">
        <v>0.37274173793270154</v>
      </c>
      <c r="DG114">
        <v>0.42348987323298093</v>
      </c>
      <c r="LW114" t="s">
        <v>413</v>
      </c>
      <c r="LX114">
        <v>0.24421501112499713</v>
      </c>
      <c r="LY114">
        <v>0.20984116619814552</v>
      </c>
      <c r="LZ114">
        <v>0.20142346055949512</v>
      </c>
      <c r="MA114">
        <v>0.19473414776911266</v>
      </c>
      <c r="MB114">
        <v>0.16883288069436839</v>
      </c>
      <c r="MC114">
        <v>0.1701081043008153</v>
      </c>
      <c r="MD114">
        <v>0.22643236533938388</v>
      </c>
      <c r="ME114">
        <v>0.27095796870132549</v>
      </c>
      <c r="MF114">
        <v>0.30661650530975071</v>
      </c>
      <c r="MG114">
        <v>0.34089908404187969</v>
      </c>
      <c r="MH114">
        <v>0.37175905868435016</v>
      </c>
      <c r="MI114">
        <v>0.38885028600607391</v>
      </c>
      <c r="MJ114">
        <v>0.41254625569617587</v>
      </c>
      <c r="MK114">
        <v>0.42470768844470835</v>
      </c>
      <c r="ML114">
        <v>0.43992573403648222</v>
      </c>
      <c r="MM114">
        <v>0.41898145281541888</v>
      </c>
      <c r="MN114">
        <v>0.33559583995798142</v>
      </c>
      <c r="MO114">
        <v>0.27233558267712021</v>
      </c>
      <c r="MP114">
        <v>0.21335626132570629</v>
      </c>
      <c r="MQ114">
        <v>0.15496102285662644</v>
      </c>
      <c r="MR114">
        <v>0.13729247025716432</v>
      </c>
      <c r="MS114">
        <v>0.11270837694330894</v>
      </c>
      <c r="MT114">
        <v>9.3407654131485038E-2</v>
      </c>
      <c r="MU114">
        <v>0.12239099733304885</v>
      </c>
      <c r="MV114">
        <v>0.14561309616754922</v>
      </c>
      <c r="MW114">
        <v>0.158424367554</v>
      </c>
      <c r="MX114">
        <v>0.17417365398337101</v>
      </c>
      <c r="MY114">
        <v>0.19699224806941712</v>
      </c>
      <c r="MZ114">
        <v>0.22241419487005507</v>
      </c>
      <c r="NA114">
        <v>0.23278510094540494</v>
      </c>
      <c r="NB114">
        <v>0.2700353991913893</v>
      </c>
      <c r="NC114">
        <v>0.32241828668506872</v>
      </c>
      <c r="ND114">
        <v>0.3834103878182849</v>
      </c>
      <c r="NE114">
        <v>0.44974950167065531</v>
      </c>
      <c r="NF114">
        <v>0.40129879422668824</v>
      </c>
      <c r="NG114">
        <v>0.29882571089247195</v>
      </c>
      <c r="NH114">
        <v>0.17420796642105676</v>
      </c>
      <c r="NI114">
        <v>9.9511688639541476E-2</v>
      </c>
      <c r="NJ114">
        <v>8.1586941817311687E-2</v>
      </c>
      <c r="NK114">
        <v>5.6216484150407982E-2</v>
      </c>
      <c r="NL114">
        <v>5.9577577815331094E-2</v>
      </c>
      <c r="NM114">
        <v>6.2870453719609767E-2</v>
      </c>
      <c r="NN114">
        <v>6.8411400003287132E-2</v>
      </c>
      <c r="NO114">
        <v>8.7003332814129947E-2</v>
      </c>
      <c r="NP114">
        <v>0.11256380969901734</v>
      </c>
      <c r="NQ114">
        <v>0.14209704975472168</v>
      </c>
      <c r="NR114">
        <v>0.17483179990941319</v>
      </c>
      <c r="NS114">
        <v>0.18116547719132362</v>
      </c>
      <c r="NT114">
        <v>0.21925730194338233</v>
      </c>
      <c r="NU114">
        <v>0.26076593490774297</v>
      </c>
      <c r="NV114">
        <v>0.3065369362877054</v>
      </c>
      <c r="NW114">
        <v>0.34283686453051948</v>
      </c>
      <c r="NX114">
        <v>0.35106298530637214</v>
      </c>
      <c r="NY114">
        <v>0.29138072443534468</v>
      </c>
      <c r="NZ114">
        <v>9.6367602826483809E-2</v>
      </c>
      <c r="OA114">
        <v>4.9454539083094565E-2</v>
      </c>
      <c r="OB114">
        <v>4.2167368485050476E-2</v>
      </c>
      <c r="OC114">
        <v>3.0953166700878391E-2</v>
      </c>
      <c r="OD114">
        <v>3.5397692148119608E-2</v>
      </c>
      <c r="OE114">
        <v>3.9270122276280163E-2</v>
      </c>
      <c r="OF114">
        <v>4.8470563559037588E-2</v>
      </c>
      <c r="OG114">
        <v>6.5731413659749049E-2</v>
      </c>
      <c r="OH114">
        <v>8.8336730664169139E-2</v>
      </c>
      <c r="OI114">
        <v>0.11439589344833929</v>
      </c>
      <c r="OJ114">
        <v>0.14918376638335806</v>
      </c>
      <c r="OK114">
        <v>0.14735491275696175</v>
      </c>
      <c r="OL114">
        <v>0.16133925132798058</v>
      </c>
      <c r="OM114">
        <v>0.15806048218037153</v>
      </c>
      <c r="ON114">
        <v>0.15508287076882643</v>
      </c>
      <c r="OO114">
        <v>0.1544514994361581</v>
      </c>
      <c r="OP114">
        <v>0.15838799545169971</v>
      </c>
      <c r="OQ114">
        <v>0.15737250823181365</v>
      </c>
      <c r="OR114">
        <v>7.6917423117957809E-2</v>
      </c>
      <c r="OS114">
        <v>5.2732658063323466E-2</v>
      </c>
      <c r="OT114">
        <v>5.1333889042028999E-2</v>
      </c>
      <c r="OU114">
        <v>5.0201471550316533E-2</v>
      </c>
      <c r="OV114">
        <v>5.2878172087677429E-2</v>
      </c>
      <c r="OW114">
        <v>6.1397009735228457E-2</v>
      </c>
      <c r="OX114">
        <v>6.8725606471509659E-2</v>
      </c>
      <c r="OY114">
        <v>7.4778640666626719E-2</v>
      </c>
      <c r="OZ114">
        <v>8.0300548134462052E-2</v>
      </c>
      <c r="PA114">
        <v>8.8533364885340055E-2</v>
      </c>
      <c r="PB114">
        <v>0.10236308646426492</v>
      </c>
      <c r="PC114">
        <v>0.106334808886015</v>
      </c>
      <c r="PD114">
        <v>0.11662054324117317</v>
      </c>
      <c r="PE114">
        <v>0.12841927048819127</v>
      </c>
      <c r="PF114">
        <v>0.15547934138491837</v>
      </c>
      <c r="PG114">
        <v>0.16201285679243485</v>
      </c>
      <c r="PH114">
        <v>0.145673967071383</v>
      </c>
      <c r="PI114">
        <v>0.12532610307419476</v>
      </c>
      <c r="PJ114">
        <v>0.14337213986149783</v>
      </c>
      <c r="PK114">
        <v>0.13150542839599186</v>
      </c>
      <c r="PL114">
        <v>0.12616496086660278</v>
      </c>
      <c r="PM114">
        <v>0.11926742355782043</v>
      </c>
      <c r="PN114">
        <v>0.10045989217565057</v>
      </c>
      <c r="PO114">
        <v>0.10067541255687557</v>
      </c>
      <c r="PP114">
        <v>0.13240343663389639</v>
      </c>
      <c r="PQ114">
        <v>0.15507135665870839</v>
      </c>
      <c r="PR114">
        <v>0.1761761821842969</v>
      </c>
      <c r="PS114">
        <v>0.19227402013712264</v>
      </c>
      <c r="PT114">
        <v>0.20509063355573426</v>
      </c>
      <c r="PU114">
        <v>0.20595971535810947</v>
      </c>
      <c r="PV114">
        <v>0.21926444348382146</v>
      </c>
      <c r="PW114">
        <v>0.24587549959466556</v>
      </c>
      <c r="PX114">
        <v>0.26133663320725681</v>
      </c>
      <c r="PY114">
        <v>0.23683783425634428</v>
      </c>
      <c r="PZ114">
        <v>0.19357329830790737</v>
      </c>
      <c r="QA114">
        <v>0.16169953676178558</v>
      </c>
      <c r="QC114" t="s">
        <v>369</v>
      </c>
      <c r="QD114" t="s">
        <v>450</v>
      </c>
      <c r="QE114" t="s">
        <v>451</v>
      </c>
      <c r="QF114">
        <v>0.38574902672106787</v>
      </c>
    </row>
    <row r="115" spans="2:448" x14ac:dyDescent="0.45">
      <c r="B115" t="s">
        <v>414</v>
      </c>
      <c r="C115" t="s">
        <v>31</v>
      </c>
      <c r="D115">
        <v>0.34810731828879549</v>
      </c>
      <c r="E115">
        <v>0.38613540928204937</v>
      </c>
      <c r="F115">
        <v>0.39889224980772908</v>
      </c>
      <c r="G115">
        <v>0.41072336309760704</v>
      </c>
      <c r="H115">
        <v>0.44172639645666023</v>
      </c>
      <c r="I115">
        <v>0.52064600440259412</v>
      </c>
      <c r="J115">
        <v>0.52608992052426362</v>
      </c>
      <c r="K115">
        <v>0.50476150572114353</v>
      </c>
      <c r="L115">
        <v>0.48438245990062589</v>
      </c>
      <c r="M115">
        <v>0.46707732393008755</v>
      </c>
      <c r="N115">
        <v>0.44910772823350908</v>
      </c>
      <c r="O115">
        <v>0.43602445102979609</v>
      </c>
      <c r="P115">
        <v>0.41220179280910163</v>
      </c>
      <c r="Q115">
        <v>0.38775461514257342</v>
      </c>
      <c r="R115">
        <v>0.33536197818889768</v>
      </c>
      <c r="S115">
        <v>0.32481746723874816</v>
      </c>
      <c r="T115">
        <v>0.34115783651226633</v>
      </c>
      <c r="U115">
        <v>0.33254328636813091</v>
      </c>
      <c r="V115">
        <v>0.27505307091054787</v>
      </c>
      <c r="W115">
        <v>0.27421582200505351</v>
      </c>
      <c r="X115">
        <v>0.2931178572265451</v>
      </c>
      <c r="Y115">
        <v>0.34547441008129454</v>
      </c>
      <c r="Z115">
        <v>0.42516822280777977</v>
      </c>
      <c r="AA115">
        <v>0.45811488879064938</v>
      </c>
      <c r="AB115">
        <v>0.44295780154152059</v>
      </c>
      <c r="AC115">
        <v>0.42654374180555399</v>
      </c>
      <c r="AD115">
        <v>0.40084602191511648</v>
      </c>
      <c r="AE115">
        <v>0.36726223437140637</v>
      </c>
      <c r="AF115">
        <v>0.34742505983647354</v>
      </c>
      <c r="AG115">
        <v>0.34862066846244538</v>
      </c>
      <c r="AH115">
        <v>0.32873123611235794</v>
      </c>
      <c r="AI115">
        <v>0.29302567740433039</v>
      </c>
      <c r="AJ115">
        <v>0.24852234305906823</v>
      </c>
      <c r="AK115">
        <v>0.23485781909947587</v>
      </c>
      <c r="AL115">
        <v>0.25341845152232012</v>
      </c>
      <c r="AM115">
        <v>0.27097168290274004</v>
      </c>
      <c r="AN115">
        <v>0.24879726955491335</v>
      </c>
      <c r="AO115">
        <v>0.2471778166627375</v>
      </c>
      <c r="AP115">
        <v>0.28060288847248632</v>
      </c>
      <c r="AQ115">
        <v>0.36748807248586324</v>
      </c>
      <c r="AR115">
        <v>0.45926142870803499</v>
      </c>
      <c r="AS115">
        <v>0.48490921685729277</v>
      </c>
      <c r="AT115">
        <v>0.45564803183339997</v>
      </c>
      <c r="AU115">
        <v>0.42452219050439777</v>
      </c>
      <c r="AV115">
        <v>0.4011520700873864</v>
      </c>
      <c r="AW115">
        <v>0.38115488911287065</v>
      </c>
      <c r="AX115">
        <v>0.3664814758188118</v>
      </c>
      <c r="AY115">
        <v>0.3191394125494566</v>
      </c>
      <c r="AZ115">
        <v>0.25688656390341008</v>
      </c>
      <c r="BA115">
        <v>0.22077668307514514</v>
      </c>
      <c r="BB115">
        <v>0.20671718733697866</v>
      </c>
      <c r="BC115">
        <v>0.19617106590886599</v>
      </c>
      <c r="BD115">
        <v>0.18343655735322836</v>
      </c>
      <c r="BE115">
        <v>0.20461496063891851</v>
      </c>
      <c r="BF115">
        <v>0.3124075687245696</v>
      </c>
      <c r="BG115">
        <v>0.40814081552765102</v>
      </c>
      <c r="BH115">
        <v>0.41766259093227714</v>
      </c>
      <c r="BI115">
        <v>0.50924659728450106</v>
      </c>
      <c r="BJ115">
        <v>0.51582837691417482</v>
      </c>
      <c r="BK115">
        <v>0.51022048840983081</v>
      </c>
      <c r="BL115">
        <v>0.50475784099706367</v>
      </c>
      <c r="BM115">
        <v>0.4774679872492944</v>
      </c>
      <c r="BN115">
        <v>0.40511713035789532</v>
      </c>
      <c r="BO115">
        <v>0.35547169752268171</v>
      </c>
      <c r="BP115">
        <v>0.30697428292097628</v>
      </c>
      <c r="BQ115">
        <v>0.26603072296308428</v>
      </c>
      <c r="BR115">
        <v>0.20599708537096442</v>
      </c>
      <c r="BS115">
        <v>0.19215585412775071</v>
      </c>
      <c r="BT115">
        <v>0.20373914266734794</v>
      </c>
      <c r="BU115">
        <v>0.23330099912654173</v>
      </c>
      <c r="BV115">
        <v>0.23716694234329749</v>
      </c>
      <c r="BW115">
        <v>0.2155362886177481</v>
      </c>
      <c r="BX115">
        <v>0.31508607714414089</v>
      </c>
      <c r="BY115">
        <v>0.33309361879853239</v>
      </c>
      <c r="BZ115">
        <v>0.33937585005566862</v>
      </c>
      <c r="CA115">
        <v>0.39065265934897636</v>
      </c>
      <c r="CB115">
        <v>0.47535668562632427</v>
      </c>
      <c r="CC115">
        <v>0.47426429813641008</v>
      </c>
      <c r="CD115">
        <v>0.47830246226582473</v>
      </c>
      <c r="CE115">
        <v>0.47779227837603439</v>
      </c>
      <c r="CF115">
        <v>0.44209889075424813</v>
      </c>
      <c r="CG115">
        <v>0.39935342814395064</v>
      </c>
      <c r="CH115">
        <v>0.38410651957243036</v>
      </c>
      <c r="CI115">
        <v>0.4032770969206238</v>
      </c>
      <c r="CJ115">
        <v>0.36292089822045354</v>
      </c>
      <c r="CK115">
        <v>0.30580511424694184</v>
      </c>
      <c r="CL115">
        <v>0.26332484185112237</v>
      </c>
      <c r="CM115">
        <v>0.23243918233406816</v>
      </c>
      <c r="CN115">
        <v>0.21052149215195023</v>
      </c>
      <c r="CO115">
        <v>0.24457433424544342</v>
      </c>
      <c r="CP115">
        <v>0.36486158075733682</v>
      </c>
      <c r="CQ115">
        <v>0.43924838301982599</v>
      </c>
      <c r="CR115">
        <v>0.4472946295651512</v>
      </c>
      <c r="CS115">
        <v>0.44401296935033358</v>
      </c>
      <c r="CT115">
        <v>0.46802851820501379</v>
      </c>
      <c r="CU115">
        <v>0.51562908831385601</v>
      </c>
      <c r="CV115">
        <v>0.49118679395064291</v>
      </c>
      <c r="CW115">
        <v>0.47040085633862128</v>
      </c>
      <c r="CX115">
        <v>0.44922920190983284</v>
      </c>
      <c r="CY115">
        <v>0.44184259383268326</v>
      </c>
      <c r="CZ115">
        <v>0.44047265433403782</v>
      </c>
      <c r="DA115">
        <v>0.43065914285377555</v>
      </c>
      <c r="DB115">
        <v>0.42005253466491427</v>
      </c>
      <c r="DC115">
        <v>0.3701975013528741</v>
      </c>
      <c r="DD115">
        <v>0.33030663830086748</v>
      </c>
      <c r="DE115">
        <v>0.31402227178034126</v>
      </c>
      <c r="DF115">
        <v>0.29881554194252785</v>
      </c>
      <c r="DG115">
        <v>0.28873374894282877</v>
      </c>
      <c r="LW115" t="s">
        <v>414</v>
      </c>
      <c r="LX115">
        <v>0.13340498272926163</v>
      </c>
      <c r="LY115">
        <v>8.611800266461829E-2</v>
      </c>
      <c r="LZ115">
        <v>8.0892500903507844E-2</v>
      </c>
      <c r="MA115">
        <v>7.6925548091532708E-2</v>
      </c>
      <c r="MB115">
        <v>6.9249087942353571E-2</v>
      </c>
      <c r="MC115">
        <v>8.5026647056572383E-2</v>
      </c>
      <c r="MD115">
        <v>0.1373370756197406</v>
      </c>
      <c r="ME115">
        <v>0.18804350110156778</v>
      </c>
      <c r="MF115">
        <v>0.22566220977560233</v>
      </c>
      <c r="MG115">
        <v>0.25245136777748389</v>
      </c>
      <c r="MH115">
        <v>0.27020331410184167</v>
      </c>
      <c r="MI115">
        <v>0.27224661768797193</v>
      </c>
      <c r="MJ115">
        <v>0.26612282457772179</v>
      </c>
      <c r="MK115">
        <v>0.24981550163674651</v>
      </c>
      <c r="ML115">
        <v>0.22993629494464932</v>
      </c>
      <c r="MM115">
        <v>0.21707978271326606</v>
      </c>
      <c r="MN115">
        <v>0.21877714735660314</v>
      </c>
      <c r="MO115">
        <v>0.21119261936007594</v>
      </c>
      <c r="MP115">
        <v>0.14006824804934762</v>
      </c>
      <c r="MQ115">
        <v>7.4138170202541556E-2</v>
      </c>
      <c r="MR115">
        <v>6.3008682645696631E-2</v>
      </c>
      <c r="MS115">
        <v>5.0692691676178993E-2</v>
      </c>
      <c r="MT115">
        <v>4.938944691745787E-2</v>
      </c>
      <c r="MU115">
        <v>8.0312089849609983E-2</v>
      </c>
      <c r="MV115">
        <v>0.10799788163069442</v>
      </c>
      <c r="MW115">
        <v>0.12552226305211867</v>
      </c>
      <c r="MX115">
        <v>0.13997801774485352</v>
      </c>
      <c r="MY115">
        <v>0.15861168383735566</v>
      </c>
      <c r="MZ115">
        <v>0.18302584559547586</v>
      </c>
      <c r="NA115">
        <v>0.19324470873884872</v>
      </c>
      <c r="NB115">
        <v>0.21503245124863854</v>
      </c>
      <c r="NC115">
        <v>0.23583693746262965</v>
      </c>
      <c r="ND115">
        <v>0.24678001129163801</v>
      </c>
      <c r="NE115">
        <v>0.24854655299048836</v>
      </c>
      <c r="NF115">
        <v>0.24894206075103334</v>
      </c>
      <c r="NG115">
        <v>0.23486990507608296</v>
      </c>
      <c r="NH115">
        <v>0.10402110748016842</v>
      </c>
      <c r="NI115">
        <v>4.8127859545319784E-2</v>
      </c>
      <c r="NJ115">
        <v>3.9362462215034949E-2</v>
      </c>
      <c r="NK115">
        <v>3.5983299533162642E-2</v>
      </c>
      <c r="NL115">
        <v>4.0111014087687483E-2</v>
      </c>
      <c r="NM115">
        <v>4.141324125525387E-2</v>
      </c>
      <c r="NN115">
        <v>4.1404373674479737E-2</v>
      </c>
      <c r="NO115">
        <v>4.4135565573914806E-2</v>
      </c>
      <c r="NP115">
        <v>5.552791497292222E-2</v>
      </c>
      <c r="NQ115">
        <v>7.8292151836549015E-2</v>
      </c>
      <c r="NR115">
        <v>0.11275627114393626</v>
      </c>
      <c r="NS115">
        <v>0.13757770964446042</v>
      </c>
      <c r="NT115">
        <v>0.190690898692843</v>
      </c>
      <c r="NU115">
        <v>0.25386051912904045</v>
      </c>
      <c r="NV115">
        <v>0.29567852822817686</v>
      </c>
      <c r="NW115">
        <v>0.29297619612041187</v>
      </c>
      <c r="NX115">
        <v>0.22022614474198229</v>
      </c>
      <c r="NY115">
        <v>0.16490442568563043</v>
      </c>
      <c r="NZ115">
        <v>5.5715683838501527E-2</v>
      </c>
      <c r="OA115">
        <v>2.4243181557671009E-2</v>
      </c>
      <c r="OB115">
        <v>1.9488471523503907E-2</v>
      </c>
      <c r="OC115">
        <v>1.6982686579347702E-2</v>
      </c>
      <c r="OD115">
        <v>2.0204735467689999E-2</v>
      </c>
      <c r="OE115">
        <v>2.4688843740530052E-2</v>
      </c>
      <c r="OF115">
        <v>3.1550363831129649E-2</v>
      </c>
      <c r="OG115">
        <v>4.0780749595004259E-2</v>
      </c>
      <c r="OH115">
        <v>5.6220865416358956E-2</v>
      </c>
      <c r="OI115">
        <v>7.9364244080152843E-2</v>
      </c>
      <c r="OJ115">
        <v>0.10775445034976244</v>
      </c>
      <c r="OK115">
        <v>0.10977480343600694</v>
      </c>
      <c r="OL115">
        <v>0.17785899704998803</v>
      </c>
      <c r="OM115">
        <v>0.2466609779793856</v>
      </c>
      <c r="ON115">
        <v>0.27824546962873614</v>
      </c>
      <c r="OO115">
        <v>0.26208658524850831</v>
      </c>
      <c r="OP115">
        <v>0.18175296073128464</v>
      </c>
      <c r="OQ115">
        <v>0.11599140312070119</v>
      </c>
      <c r="OR115">
        <v>5.6529203467724304E-2</v>
      </c>
      <c r="OS115">
        <v>3.4520261421746912E-2</v>
      </c>
      <c r="OT115">
        <v>3.147227611286136E-2</v>
      </c>
      <c r="OU115">
        <v>2.8355125954774137E-2</v>
      </c>
      <c r="OV115">
        <v>3.2802326971763697E-2</v>
      </c>
      <c r="OW115">
        <v>3.9974029718718017E-2</v>
      </c>
      <c r="OX115">
        <v>4.9249664503647497E-2</v>
      </c>
      <c r="OY115">
        <v>5.596277658873236E-2</v>
      </c>
      <c r="OZ115">
        <v>6.22467708431515E-2</v>
      </c>
      <c r="PA115">
        <v>6.8885473626372762E-2</v>
      </c>
      <c r="PB115">
        <v>7.9533255587188115E-2</v>
      </c>
      <c r="PC115">
        <v>8.6359391140404015E-2</v>
      </c>
      <c r="PD115">
        <v>0.13002659466927818</v>
      </c>
      <c r="PE115">
        <v>0.15722471870465451</v>
      </c>
      <c r="PF115">
        <v>0.15549292210761231</v>
      </c>
      <c r="PG115">
        <v>0.13173440836230299</v>
      </c>
      <c r="PH115">
        <v>0.10463259184639746</v>
      </c>
      <c r="PI115">
        <v>8.5450018291825899E-2</v>
      </c>
      <c r="PJ115">
        <v>9.2943489846160757E-2</v>
      </c>
      <c r="PK115">
        <v>6.8747143273511335E-2</v>
      </c>
      <c r="PL115">
        <v>6.5254350816888768E-2</v>
      </c>
      <c r="PM115">
        <v>6.3454453759978394E-2</v>
      </c>
      <c r="PN115">
        <v>6.0778921693920719E-2</v>
      </c>
      <c r="PO115">
        <v>6.5287890735205203E-2</v>
      </c>
      <c r="PP115">
        <v>7.6279659524746288E-2</v>
      </c>
      <c r="PQ115">
        <v>9.1229445319505151E-2</v>
      </c>
      <c r="PR115">
        <v>0.10486467245721358</v>
      </c>
      <c r="PS115">
        <v>0.11541807418510651</v>
      </c>
      <c r="PT115">
        <v>0.12475507154372364</v>
      </c>
      <c r="PU115">
        <v>0.12196341210199771</v>
      </c>
      <c r="PV115">
        <v>0.12165236921048533</v>
      </c>
      <c r="PW115">
        <v>0.12027472763305483</v>
      </c>
      <c r="PX115">
        <v>0.12648923121543326</v>
      </c>
      <c r="PY115">
        <v>0.12834314489249501</v>
      </c>
      <c r="PZ115">
        <v>0.1265618225207901</v>
      </c>
      <c r="QA115">
        <v>0.11879935204191863</v>
      </c>
      <c r="QC115" t="s">
        <v>370</v>
      </c>
      <c r="QD115" t="s">
        <v>450</v>
      </c>
      <c r="QE115" t="s">
        <v>451</v>
      </c>
      <c r="QF115">
        <v>0.43897879308543103</v>
      </c>
    </row>
    <row r="116" spans="2:448" x14ac:dyDescent="0.45">
      <c r="B116" t="s">
        <v>415</v>
      </c>
      <c r="C116" t="s">
        <v>31</v>
      </c>
      <c r="D116">
        <v>0.36707962653931125</v>
      </c>
      <c r="E116">
        <v>0.44946602421675697</v>
      </c>
      <c r="F116">
        <v>0.48023998721310979</v>
      </c>
      <c r="G116">
        <v>0.49973328396466699</v>
      </c>
      <c r="H116">
        <v>0.52255778942181552</v>
      </c>
      <c r="I116">
        <v>0.53385473994285304</v>
      </c>
      <c r="J116">
        <v>0.48207905856815642</v>
      </c>
      <c r="K116">
        <v>0.44964873294801522</v>
      </c>
      <c r="L116">
        <v>0.4177523556369972</v>
      </c>
      <c r="M116">
        <v>0.40594802874683605</v>
      </c>
      <c r="N116">
        <v>0.39287221116518384</v>
      </c>
      <c r="O116">
        <v>0.39198690560733634</v>
      </c>
      <c r="P116">
        <v>0.37853665062991448</v>
      </c>
      <c r="Q116">
        <v>0.33846882425857194</v>
      </c>
      <c r="R116">
        <v>0.25288741544269822</v>
      </c>
      <c r="S116">
        <v>0.19998367818481613</v>
      </c>
      <c r="T116">
        <v>0.19284402378799681</v>
      </c>
      <c r="U116">
        <v>0.24562869028467049</v>
      </c>
      <c r="V116">
        <v>0.3502908988762225</v>
      </c>
      <c r="W116">
        <v>0.40564298768626816</v>
      </c>
      <c r="X116">
        <v>0.41384264817219507</v>
      </c>
      <c r="Y116">
        <v>0.42586342115486181</v>
      </c>
      <c r="Z116">
        <v>0.46115731281263278</v>
      </c>
      <c r="AA116">
        <v>0.43745248712027401</v>
      </c>
      <c r="AB116">
        <v>0.43106041185858335</v>
      </c>
      <c r="AC116">
        <v>0.43981960093727862</v>
      </c>
      <c r="AD116">
        <v>0.43521687126424979</v>
      </c>
      <c r="AE116">
        <v>0.41712092731158151</v>
      </c>
      <c r="AF116">
        <v>0.39354756715363776</v>
      </c>
      <c r="AG116">
        <v>0.38044360114027514</v>
      </c>
      <c r="AH116">
        <v>0.35986707360041958</v>
      </c>
      <c r="AI116">
        <v>0.33077743486540889</v>
      </c>
      <c r="AJ116">
        <v>0.26756881735197929</v>
      </c>
      <c r="AK116">
        <v>0.21219206296041307</v>
      </c>
      <c r="AL116">
        <v>0.18543796525931017</v>
      </c>
      <c r="AM116">
        <v>0.23872023707609771</v>
      </c>
      <c r="AN116">
        <v>0.35812845950615868</v>
      </c>
      <c r="AO116">
        <v>0.38886388200427519</v>
      </c>
      <c r="AP116">
        <v>0.44889454488240449</v>
      </c>
      <c r="AQ116">
        <v>0.53541263369642056</v>
      </c>
      <c r="AR116">
        <v>0.51537182890977262</v>
      </c>
      <c r="AS116">
        <v>0.52185988812602513</v>
      </c>
      <c r="AT116">
        <v>0.52898837973287471</v>
      </c>
      <c r="AU116">
        <v>0.5087488155032831</v>
      </c>
      <c r="AV116">
        <v>0.45343951763934942</v>
      </c>
      <c r="AW116">
        <v>0.4241949015779895</v>
      </c>
      <c r="AX116">
        <v>0.40891017134295882</v>
      </c>
      <c r="AY116">
        <v>0.37732138411486149</v>
      </c>
      <c r="AZ116">
        <v>0.34286125795205891</v>
      </c>
      <c r="BA116">
        <v>0.29302035942761889</v>
      </c>
      <c r="BB116">
        <v>0.25190464881497227</v>
      </c>
      <c r="BC116">
        <v>0.2330195194080176</v>
      </c>
      <c r="BD116">
        <v>0.22522940469990224</v>
      </c>
      <c r="BE116">
        <v>0.26663842244230124</v>
      </c>
      <c r="BF116">
        <v>0.31463993529505591</v>
      </c>
      <c r="BG116">
        <v>0.35064749375009752</v>
      </c>
      <c r="BH116">
        <v>0.41615518880884911</v>
      </c>
      <c r="BI116">
        <v>0.47558185119193053</v>
      </c>
      <c r="BJ116">
        <v>0.48718518631425373</v>
      </c>
      <c r="BK116">
        <v>0.4707357224143684</v>
      </c>
      <c r="BL116">
        <v>0.45026286430046547</v>
      </c>
      <c r="BM116">
        <v>0.43209794720375783</v>
      </c>
      <c r="BN116">
        <v>0.39996734082631957</v>
      </c>
      <c r="BO116">
        <v>0.34121385911193691</v>
      </c>
      <c r="BP116">
        <v>0.30372690928657131</v>
      </c>
      <c r="BQ116">
        <v>0.29463355606269059</v>
      </c>
      <c r="BR116">
        <v>0.26736610560759633</v>
      </c>
      <c r="BS116">
        <v>0.24649949406833421</v>
      </c>
      <c r="BT116">
        <v>0.19950294061177806</v>
      </c>
      <c r="BU116">
        <v>0.19005320992432503</v>
      </c>
      <c r="BV116">
        <v>0.21650415139347359</v>
      </c>
      <c r="BW116">
        <v>0.2568063078590937</v>
      </c>
      <c r="BX116">
        <v>0.38225189366327461</v>
      </c>
      <c r="BY116">
        <v>0.42086269834373052</v>
      </c>
      <c r="BZ116">
        <v>0.44219680101263503</v>
      </c>
      <c r="CA116">
        <v>0.50264751265246532</v>
      </c>
      <c r="CB116">
        <v>0.51998508426323597</v>
      </c>
      <c r="CC116">
        <v>0.51797675603278659</v>
      </c>
      <c r="CD116">
        <v>0.50859470480805691</v>
      </c>
      <c r="CE116">
        <v>0.49901024282895323</v>
      </c>
      <c r="CF116">
        <v>0.49581674495690398</v>
      </c>
      <c r="CG116">
        <v>0.48129471522179362</v>
      </c>
      <c r="CH116">
        <v>0.48057480677903425</v>
      </c>
      <c r="CI116">
        <v>0.4321728477739108</v>
      </c>
      <c r="CJ116">
        <v>0.39181081416817465</v>
      </c>
      <c r="CK116">
        <v>0.3245351013830205</v>
      </c>
      <c r="CL116">
        <v>0.27182762895863416</v>
      </c>
      <c r="CM116">
        <v>0.26953958598395222</v>
      </c>
      <c r="CN116">
        <v>0.29247322920363555</v>
      </c>
      <c r="CO116">
        <v>0.32628473393055019</v>
      </c>
      <c r="CP116">
        <v>0.3964207627594476</v>
      </c>
      <c r="CQ116">
        <v>0.43950908837503755</v>
      </c>
      <c r="CR116">
        <v>0.45059845649517033</v>
      </c>
      <c r="CS116">
        <v>0.45588193331359789</v>
      </c>
      <c r="CT116">
        <v>0.48595803200269555</v>
      </c>
      <c r="CU116">
        <v>0.50809354388819916</v>
      </c>
      <c r="CV116">
        <v>0.47262528023082617</v>
      </c>
      <c r="CW116">
        <v>0.47140658809107822</v>
      </c>
      <c r="CX116">
        <v>0.47143160164991715</v>
      </c>
      <c r="CY116">
        <v>0.46217709639490567</v>
      </c>
      <c r="CZ116">
        <v>0.44577968429623455</v>
      </c>
      <c r="DA116">
        <v>0.42248427139862038</v>
      </c>
      <c r="DB116">
        <v>0.37336114359861056</v>
      </c>
      <c r="DC116">
        <v>0.31109284312803109</v>
      </c>
      <c r="DD116">
        <v>0.28955761747339315</v>
      </c>
      <c r="DE116">
        <v>0.29369106281321983</v>
      </c>
      <c r="DF116">
        <v>0.30600223636981388</v>
      </c>
      <c r="DG116">
        <v>0.33380669028675181</v>
      </c>
      <c r="LW116" t="s">
        <v>415</v>
      </c>
      <c r="LX116">
        <v>0.20765639777902062</v>
      </c>
      <c r="LY116">
        <v>0.18482852079592335</v>
      </c>
      <c r="LZ116">
        <v>0.17917608148108427</v>
      </c>
      <c r="MA116">
        <v>0.17425549118659728</v>
      </c>
      <c r="MB116">
        <v>0.14202396935740327</v>
      </c>
      <c r="MC116">
        <v>0.18663857341737727</v>
      </c>
      <c r="MD116">
        <v>0.25215895965493235</v>
      </c>
      <c r="ME116">
        <v>0.3017761307880078</v>
      </c>
      <c r="MF116">
        <v>0.3462977228199226</v>
      </c>
      <c r="MG116">
        <v>0.38501058823607093</v>
      </c>
      <c r="MH116">
        <v>0.41290382185345031</v>
      </c>
      <c r="MI116">
        <v>0.41390976906703925</v>
      </c>
      <c r="MJ116">
        <v>0.40648466466072736</v>
      </c>
      <c r="MK116">
        <v>0.37848709623936777</v>
      </c>
      <c r="ML116">
        <v>0.36087187846939861</v>
      </c>
      <c r="MM116">
        <v>0.35101932597376456</v>
      </c>
      <c r="MN116">
        <v>0.30642565102311864</v>
      </c>
      <c r="MO116">
        <v>0.24348911347156188</v>
      </c>
      <c r="MP116">
        <v>0.20637159752082976</v>
      </c>
      <c r="MQ116">
        <v>0.14511441811060147</v>
      </c>
      <c r="MR116">
        <v>0.13424564255810384</v>
      </c>
      <c r="MS116">
        <v>0.10948437482137899</v>
      </c>
      <c r="MT116">
        <v>0.12040114318462013</v>
      </c>
      <c r="MU116">
        <v>0.18093047414441729</v>
      </c>
      <c r="MV116">
        <v>0.22757023751933037</v>
      </c>
      <c r="MW116">
        <v>0.25523784752571099</v>
      </c>
      <c r="MX116">
        <v>0.28174636429547811</v>
      </c>
      <c r="MY116">
        <v>0.3116107772881882</v>
      </c>
      <c r="MZ116">
        <v>0.34230337317274817</v>
      </c>
      <c r="NA116">
        <v>0.34173946318147114</v>
      </c>
      <c r="NB116">
        <v>0.35280318198352989</v>
      </c>
      <c r="NC116">
        <v>0.37021186299966302</v>
      </c>
      <c r="ND116">
        <v>0.37086307767014332</v>
      </c>
      <c r="NE116">
        <v>0.41813964230428413</v>
      </c>
      <c r="NF116">
        <v>0.43848504366908897</v>
      </c>
      <c r="NG116">
        <v>0.33725051997513095</v>
      </c>
      <c r="NH116">
        <v>0.14519997161791096</v>
      </c>
      <c r="NI116">
        <v>6.9691078875425611E-2</v>
      </c>
      <c r="NJ116">
        <v>6.3607803713262842E-2</v>
      </c>
      <c r="NK116">
        <v>6.5402285595938039E-2</v>
      </c>
      <c r="NL116">
        <v>7.7954069426435318E-2</v>
      </c>
      <c r="NM116">
        <v>7.683529632087692E-2</v>
      </c>
      <c r="NN116">
        <v>7.256708067051286E-2</v>
      </c>
      <c r="NO116">
        <v>7.7178273902926003E-2</v>
      </c>
      <c r="NP116">
        <v>9.8290843088578828E-2</v>
      </c>
      <c r="NQ116">
        <v>0.12679746676104114</v>
      </c>
      <c r="NR116">
        <v>0.15865488029152647</v>
      </c>
      <c r="NS116">
        <v>0.1652403786375371</v>
      </c>
      <c r="NT116">
        <v>0.22326007255567615</v>
      </c>
      <c r="NU116">
        <v>0.29225814959338636</v>
      </c>
      <c r="NV116">
        <v>0.36695602480674822</v>
      </c>
      <c r="NW116">
        <v>0.45169712485325025</v>
      </c>
      <c r="NX116">
        <v>0.45924628191678907</v>
      </c>
      <c r="NY116">
        <v>0.35592722278817135</v>
      </c>
      <c r="NZ116">
        <v>0.12581942098290769</v>
      </c>
      <c r="OA116">
        <v>5.9940394984592846E-2</v>
      </c>
      <c r="OB116">
        <v>5.3072142419912996E-2</v>
      </c>
      <c r="OC116">
        <v>5.2535564580976774E-2</v>
      </c>
      <c r="OD116">
        <v>5.9937660994010704E-2</v>
      </c>
      <c r="OE116">
        <v>7.1685542739319374E-2</v>
      </c>
      <c r="OF116">
        <v>8.408168506002632E-2</v>
      </c>
      <c r="OG116">
        <v>9.8041501777964446E-2</v>
      </c>
      <c r="OH116">
        <v>0.11749711055392836</v>
      </c>
      <c r="OI116">
        <v>0.13815706796275268</v>
      </c>
      <c r="OJ116">
        <v>0.16882624233302412</v>
      </c>
      <c r="OK116">
        <v>0.17910576463015712</v>
      </c>
      <c r="OL116">
        <v>0.25685387403086846</v>
      </c>
      <c r="OM116">
        <v>0.31313629312622443</v>
      </c>
      <c r="ON116">
        <v>0.36746602876663559</v>
      </c>
      <c r="OO116">
        <v>0.41936488574594699</v>
      </c>
      <c r="OP116">
        <v>0.3915846327872532</v>
      </c>
      <c r="OQ116">
        <v>0.27991615309137396</v>
      </c>
      <c r="OR116">
        <v>0.11142960190382803</v>
      </c>
      <c r="OS116">
        <v>7.0118945254010481E-2</v>
      </c>
      <c r="OT116">
        <v>6.5447115358317487E-2</v>
      </c>
      <c r="OU116">
        <v>7.2462170720419647E-2</v>
      </c>
      <c r="OV116">
        <v>8.413165794297997E-2</v>
      </c>
      <c r="OW116">
        <v>9.7438828674852873E-2</v>
      </c>
      <c r="OX116">
        <v>0.10823034568032426</v>
      </c>
      <c r="OY116">
        <v>0.11306880225175589</v>
      </c>
      <c r="OZ116">
        <v>0.1158762920582567</v>
      </c>
      <c r="PA116">
        <v>0.11819845263523734</v>
      </c>
      <c r="PB116">
        <v>0.12643643050569461</v>
      </c>
      <c r="PC116">
        <v>0.137076346665256</v>
      </c>
      <c r="PD116">
        <v>0.18498302894886248</v>
      </c>
      <c r="PE116">
        <v>0.21673078765457426</v>
      </c>
      <c r="PF116">
        <v>0.26885612712558105</v>
      </c>
      <c r="PG116">
        <v>0.2763225598291707</v>
      </c>
      <c r="PH116">
        <v>0.23998109332395506</v>
      </c>
      <c r="PI116">
        <v>0.18379973562795446</v>
      </c>
      <c r="PJ116">
        <v>0.16513492266861513</v>
      </c>
      <c r="PK116">
        <v>0.12807464076751385</v>
      </c>
      <c r="PL116">
        <v>0.12956592117659865</v>
      </c>
      <c r="PM116">
        <v>0.13461347703163223</v>
      </c>
      <c r="PN116">
        <v>0.13615894598401562</v>
      </c>
      <c r="PO116">
        <v>0.15728465651117812</v>
      </c>
      <c r="PP116">
        <v>0.19009412791068656</v>
      </c>
      <c r="PQ116">
        <v>0.21243622997297409</v>
      </c>
      <c r="PR116">
        <v>0.22763457547425756</v>
      </c>
      <c r="PS116">
        <v>0.23651103626965278</v>
      </c>
      <c r="PT116">
        <v>0.24082942291080583</v>
      </c>
      <c r="PU116">
        <v>0.24701377325811738</v>
      </c>
      <c r="PV116">
        <v>0.24202567575539796</v>
      </c>
      <c r="PW116">
        <v>0.249206916996949</v>
      </c>
      <c r="PX116">
        <v>0.28355484278185894</v>
      </c>
      <c r="PY116">
        <v>0.28031438038415057</v>
      </c>
      <c r="PZ116">
        <v>0.25017709647762937</v>
      </c>
      <c r="QA116">
        <v>0.21522741969412221</v>
      </c>
      <c r="QC116" t="s">
        <v>371</v>
      </c>
      <c r="QD116" t="s">
        <v>450</v>
      </c>
      <c r="QE116" t="s">
        <v>451</v>
      </c>
      <c r="QF116">
        <v>0.37762590775765037</v>
      </c>
    </row>
    <row r="117" spans="2:448" x14ac:dyDescent="0.45">
      <c r="B117" t="s">
        <v>416</v>
      </c>
      <c r="C117" t="s">
        <v>31</v>
      </c>
      <c r="D117">
        <v>0.31348491747699464</v>
      </c>
      <c r="E117">
        <v>0.37016086288408295</v>
      </c>
      <c r="F117">
        <v>0.38065149229960699</v>
      </c>
      <c r="G117">
        <v>0.3895077883702257</v>
      </c>
      <c r="H117">
        <v>0.40610575814082817</v>
      </c>
      <c r="I117">
        <v>0.45444110236690155</v>
      </c>
      <c r="J117">
        <v>0.45882135223121157</v>
      </c>
      <c r="K117">
        <v>0.47405336912276641</v>
      </c>
      <c r="L117">
        <v>0.4809053541102784</v>
      </c>
      <c r="M117">
        <v>0.46677321359859569</v>
      </c>
      <c r="N117">
        <v>0.44089679454725705</v>
      </c>
      <c r="O117">
        <v>0.41632097662617129</v>
      </c>
      <c r="P117">
        <v>0.39912581955218429</v>
      </c>
      <c r="Q117">
        <v>0.37044153609355274</v>
      </c>
      <c r="R117">
        <v>0.29568151785588997</v>
      </c>
      <c r="S117">
        <v>0.24603039582419314</v>
      </c>
      <c r="T117">
        <v>0.2316013553674249</v>
      </c>
      <c r="U117">
        <v>0.24510712838883569</v>
      </c>
      <c r="V117">
        <v>0.2557087221019152</v>
      </c>
      <c r="W117">
        <v>0.28787301955876909</v>
      </c>
      <c r="X117">
        <v>0.31638119635758971</v>
      </c>
      <c r="Y117">
        <v>0.35984344134961299</v>
      </c>
      <c r="Z117">
        <v>0.40645178965376128</v>
      </c>
      <c r="AA117">
        <v>0.40001984739756108</v>
      </c>
      <c r="AB117">
        <v>0.40746192420059479</v>
      </c>
      <c r="AC117">
        <v>0.42550003934427949</v>
      </c>
      <c r="AD117">
        <v>0.43808319222771314</v>
      </c>
      <c r="AE117">
        <v>0.42606586847948663</v>
      </c>
      <c r="AF117">
        <v>0.41343437267426147</v>
      </c>
      <c r="AG117">
        <v>0.42737045333126816</v>
      </c>
      <c r="AH117">
        <v>0.40517342632994363</v>
      </c>
      <c r="AI117">
        <v>0.38584923382099201</v>
      </c>
      <c r="AJ117">
        <v>0.33438882035108675</v>
      </c>
      <c r="AK117">
        <v>0.26254095346483602</v>
      </c>
      <c r="AL117">
        <v>0.21892680841207621</v>
      </c>
      <c r="AM117">
        <v>0.22109021111633045</v>
      </c>
      <c r="AN117">
        <v>0.21316978434742478</v>
      </c>
      <c r="AO117">
        <v>0.24822015086701971</v>
      </c>
      <c r="AP117">
        <v>0.28428371336138564</v>
      </c>
      <c r="AQ117">
        <v>0.34961869823861957</v>
      </c>
      <c r="AR117">
        <v>0.37691513095877255</v>
      </c>
      <c r="AS117">
        <v>0.4318353787861553</v>
      </c>
      <c r="AT117">
        <v>0.47203555850129192</v>
      </c>
      <c r="AU117">
        <v>0.47141057622818783</v>
      </c>
      <c r="AV117">
        <v>0.43516920264613929</v>
      </c>
      <c r="AW117">
        <v>0.4024286259545547</v>
      </c>
      <c r="AX117">
        <v>0.39838611161695603</v>
      </c>
      <c r="AY117">
        <v>0.40239735286096823</v>
      </c>
      <c r="AZ117">
        <v>0.36239401172997232</v>
      </c>
      <c r="BA117">
        <v>0.31360133965189452</v>
      </c>
      <c r="BB117">
        <v>0.23571237620267022</v>
      </c>
      <c r="BC117">
        <v>0.17831678306939922</v>
      </c>
      <c r="BD117">
        <v>0.17391193897340598</v>
      </c>
      <c r="BE117">
        <v>0.17052451933723514</v>
      </c>
      <c r="BF117">
        <v>0.24084092727083548</v>
      </c>
      <c r="BG117">
        <v>0.27349062814335295</v>
      </c>
      <c r="BH117">
        <v>0.28978304729850496</v>
      </c>
      <c r="BI117">
        <v>0.31660156644287712</v>
      </c>
      <c r="BJ117">
        <v>0.35049072741499615</v>
      </c>
      <c r="BK117">
        <v>0.38145336229559607</v>
      </c>
      <c r="BL117">
        <v>0.40469553328572716</v>
      </c>
      <c r="BM117">
        <v>0.40719798705886562</v>
      </c>
      <c r="BN117">
        <v>0.38242439920217086</v>
      </c>
      <c r="BO117">
        <v>0.34587955648251517</v>
      </c>
      <c r="BP117">
        <v>0.30807614990563914</v>
      </c>
      <c r="BQ117">
        <v>0.30853479803540379</v>
      </c>
      <c r="BR117">
        <v>0.28774334857071493</v>
      </c>
      <c r="BS117">
        <v>0.24663390019875292</v>
      </c>
      <c r="BT117">
        <v>0.19116762222018152</v>
      </c>
      <c r="BU117">
        <v>0.18404697348023313</v>
      </c>
      <c r="BV117">
        <v>0.19370498649875839</v>
      </c>
      <c r="BW117">
        <v>0.19239073725659903</v>
      </c>
      <c r="BX117">
        <v>0.29771034532328344</v>
      </c>
      <c r="BY117">
        <v>0.32584746258919345</v>
      </c>
      <c r="BZ117">
        <v>0.32974266487248355</v>
      </c>
      <c r="CA117">
        <v>0.35178690611237251</v>
      </c>
      <c r="CB117">
        <v>0.36721087424011989</v>
      </c>
      <c r="CC117">
        <v>0.38937406344076342</v>
      </c>
      <c r="CD117">
        <v>0.40761557362164058</v>
      </c>
      <c r="CE117">
        <v>0.41140197959327468</v>
      </c>
      <c r="CF117">
        <v>0.39585467288677351</v>
      </c>
      <c r="CG117">
        <v>0.37926529997458797</v>
      </c>
      <c r="CH117">
        <v>0.37301062466718143</v>
      </c>
      <c r="CI117">
        <v>0.37980970333413711</v>
      </c>
      <c r="CJ117">
        <v>0.35624473079121055</v>
      </c>
      <c r="CK117">
        <v>0.30039310181782791</v>
      </c>
      <c r="CL117">
        <v>0.2458597327912114</v>
      </c>
      <c r="CM117">
        <v>0.21716587128313236</v>
      </c>
      <c r="CN117">
        <v>0.22183876079505777</v>
      </c>
      <c r="CO117">
        <v>0.25025407908181913</v>
      </c>
      <c r="CP117">
        <v>0.30794136935776595</v>
      </c>
      <c r="CQ117">
        <v>0.35070178018057885</v>
      </c>
      <c r="CR117">
        <v>0.3545504187771768</v>
      </c>
      <c r="CS117">
        <v>0.35431230026762128</v>
      </c>
      <c r="CT117">
        <v>0.378300209941834</v>
      </c>
      <c r="CU117">
        <v>0.42377220318174758</v>
      </c>
      <c r="CV117">
        <v>0.41717678046266404</v>
      </c>
      <c r="CW117">
        <v>0.42301596088106047</v>
      </c>
      <c r="CX117">
        <v>0.42973609062527407</v>
      </c>
      <c r="CY117">
        <v>0.43380963530998823</v>
      </c>
      <c r="CZ117">
        <v>0.43652875868246632</v>
      </c>
      <c r="DA117">
        <v>0.42237843742623632</v>
      </c>
      <c r="DB117">
        <v>0.4056151199226386</v>
      </c>
      <c r="DC117">
        <v>0.35833781462337272</v>
      </c>
      <c r="DD117">
        <v>0.31198035123218382</v>
      </c>
      <c r="DE117">
        <v>0.28825064703691611</v>
      </c>
      <c r="DF117">
        <v>0.26953960355308149</v>
      </c>
      <c r="DG117">
        <v>0.26074261574522134</v>
      </c>
      <c r="LW117" t="s">
        <v>416</v>
      </c>
      <c r="LX117">
        <v>0.30313543979040647</v>
      </c>
      <c r="LY117">
        <v>0.22709953525902749</v>
      </c>
      <c r="LZ117">
        <v>0.20924016504839824</v>
      </c>
      <c r="MA117">
        <v>0.19872507355772814</v>
      </c>
      <c r="MB117">
        <v>0.16819643959060643</v>
      </c>
      <c r="MC117">
        <v>0.18042386547154973</v>
      </c>
      <c r="MD117">
        <v>0.23982655813665915</v>
      </c>
      <c r="ME117">
        <v>0.2817967333414374</v>
      </c>
      <c r="MF117">
        <v>0.31780006805853428</v>
      </c>
      <c r="MG117">
        <v>0.34602428788063749</v>
      </c>
      <c r="MH117">
        <v>0.37530305646574691</v>
      </c>
      <c r="MI117">
        <v>0.38943548301580461</v>
      </c>
      <c r="MJ117">
        <v>0.39935919628111777</v>
      </c>
      <c r="MK117">
        <v>0.40090541321623324</v>
      </c>
      <c r="ML117">
        <v>0.40905373637569409</v>
      </c>
      <c r="MM117">
        <v>0.42692878638331749</v>
      </c>
      <c r="MN117">
        <v>0.42668544607694819</v>
      </c>
      <c r="MO117">
        <v>0.39764320589341123</v>
      </c>
      <c r="MP117">
        <v>0.32423710962418922</v>
      </c>
      <c r="MQ117">
        <v>0.20201687051179576</v>
      </c>
      <c r="MR117">
        <v>0.17522706798268145</v>
      </c>
      <c r="MS117">
        <v>0.13870996852311002</v>
      </c>
      <c r="MT117">
        <v>0.12940108831236838</v>
      </c>
      <c r="MU117">
        <v>0.170750625859174</v>
      </c>
      <c r="MV117">
        <v>0.18967199249704098</v>
      </c>
      <c r="MW117">
        <v>0.1980026423779559</v>
      </c>
      <c r="MX117">
        <v>0.2108999601785537</v>
      </c>
      <c r="MY117">
        <v>0.23152211314185872</v>
      </c>
      <c r="MZ117">
        <v>0.26089405235474672</v>
      </c>
      <c r="NA117">
        <v>0.27093141817971844</v>
      </c>
      <c r="NB117">
        <v>0.29457829898975435</v>
      </c>
      <c r="NC117">
        <v>0.31624652749914295</v>
      </c>
      <c r="ND117">
        <v>0.34353569322786465</v>
      </c>
      <c r="NE117">
        <v>0.41687465318482997</v>
      </c>
      <c r="NF117">
        <v>0.47887681119819991</v>
      </c>
      <c r="NG117">
        <v>0.47342058717986829</v>
      </c>
      <c r="NH117">
        <v>0.33318101813604167</v>
      </c>
      <c r="NI117">
        <v>0.19683023362946608</v>
      </c>
      <c r="NJ117">
        <v>0.16331619968204172</v>
      </c>
      <c r="NK117">
        <v>0.14238720821585699</v>
      </c>
      <c r="NL117">
        <v>0.13627116336033987</v>
      </c>
      <c r="NM117">
        <v>0.11022954399201641</v>
      </c>
      <c r="NN117">
        <v>8.3749796250302377E-2</v>
      </c>
      <c r="NO117">
        <v>7.3336088624844406E-2</v>
      </c>
      <c r="NP117">
        <v>8.1952320256836644E-2</v>
      </c>
      <c r="NQ117">
        <v>0.10585622243965287</v>
      </c>
      <c r="NR117">
        <v>0.13524376739431679</v>
      </c>
      <c r="NS117">
        <v>0.144045582609935</v>
      </c>
      <c r="NT117">
        <v>0.18073521800107234</v>
      </c>
      <c r="NU117">
        <v>0.25146664148548969</v>
      </c>
      <c r="NV117">
        <v>0.34056702049843879</v>
      </c>
      <c r="NW117">
        <v>0.42846078722637565</v>
      </c>
      <c r="NX117">
        <v>0.49258735719634655</v>
      </c>
      <c r="NY117">
        <v>0.48560866802651259</v>
      </c>
      <c r="NZ117">
        <v>0.23857700258152367</v>
      </c>
      <c r="OA117">
        <v>0.13912776466519575</v>
      </c>
      <c r="OB117">
        <v>0.1153717616771453</v>
      </c>
      <c r="OC117">
        <v>9.9983622278228615E-2</v>
      </c>
      <c r="OD117">
        <v>9.4620911525060608E-2</v>
      </c>
      <c r="OE117">
        <v>8.0596682540740289E-2</v>
      </c>
      <c r="OF117">
        <v>7.1188419358670443E-2</v>
      </c>
      <c r="OG117">
        <v>6.9373903021090422E-2</v>
      </c>
      <c r="OH117">
        <v>8.095507575750982E-2</v>
      </c>
      <c r="OI117">
        <v>9.871839254887603E-2</v>
      </c>
      <c r="OJ117">
        <v>0.12077149311830397</v>
      </c>
      <c r="OK117">
        <v>0.11476596153961126</v>
      </c>
      <c r="OL117">
        <v>0.17411271546549678</v>
      </c>
      <c r="OM117">
        <v>0.24706083211271815</v>
      </c>
      <c r="ON117">
        <v>0.32150851419585869</v>
      </c>
      <c r="OO117">
        <v>0.38397246139367935</v>
      </c>
      <c r="OP117">
        <v>0.42089966892716324</v>
      </c>
      <c r="OQ117">
        <v>0.38747106869947134</v>
      </c>
      <c r="OR117">
        <v>0.18829670685289476</v>
      </c>
      <c r="OS117">
        <v>0.12687367394977153</v>
      </c>
      <c r="OT117">
        <v>0.11421190164595579</v>
      </c>
      <c r="OU117">
        <v>0.10123363224710921</v>
      </c>
      <c r="OV117">
        <v>9.8709161631410497E-2</v>
      </c>
      <c r="OW117">
        <v>9.8265815141329121E-2</v>
      </c>
      <c r="OX117">
        <v>9.3558699211677129E-2</v>
      </c>
      <c r="OY117">
        <v>8.5122707972365666E-2</v>
      </c>
      <c r="OZ117">
        <v>8.1401398807877903E-2</v>
      </c>
      <c r="PA117">
        <v>8.2330191937812755E-2</v>
      </c>
      <c r="PB117">
        <v>9.1909494638941922E-2</v>
      </c>
      <c r="PC117">
        <v>9.4052773890737379E-2</v>
      </c>
      <c r="PD117">
        <v>0.1411169251742693</v>
      </c>
      <c r="PE117">
        <v>0.1838852960809855</v>
      </c>
      <c r="PF117">
        <v>0.23032454098021127</v>
      </c>
      <c r="PG117">
        <v>0.25889138015816432</v>
      </c>
      <c r="PH117">
        <v>0.27046375163825298</v>
      </c>
      <c r="PI117">
        <v>0.25414314245306402</v>
      </c>
      <c r="PJ117">
        <v>0.22898263040026845</v>
      </c>
      <c r="PK117">
        <v>0.17348339334206045</v>
      </c>
      <c r="PL117">
        <v>0.16456484869376209</v>
      </c>
      <c r="PM117">
        <v>0.16093637245307096</v>
      </c>
      <c r="PN117">
        <v>0.15633778655859512</v>
      </c>
      <c r="PO117">
        <v>0.15563163054255902</v>
      </c>
      <c r="PP117">
        <v>0.17337725691161879</v>
      </c>
      <c r="PQ117">
        <v>0.18423185126381333</v>
      </c>
      <c r="PR117">
        <v>0.19236797603335049</v>
      </c>
      <c r="PS117">
        <v>0.20214000955878719</v>
      </c>
      <c r="PT117">
        <v>0.20868206838337358</v>
      </c>
      <c r="PU117">
        <v>0.2093479931484854</v>
      </c>
      <c r="PV117">
        <v>0.22179011084466679</v>
      </c>
      <c r="PW117">
        <v>0.22816407087364643</v>
      </c>
      <c r="PX117">
        <v>0.2633069762036005</v>
      </c>
      <c r="PY117">
        <v>0.28323707913922047</v>
      </c>
      <c r="PZ117">
        <v>0.28127155551208793</v>
      </c>
      <c r="QA117">
        <v>0.27515600596669004</v>
      </c>
      <c r="QC117" t="s">
        <v>372</v>
      </c>
      <c r="QD117" t="s">
        <v>450</v>
      </c>
      <c r="QE117" t="s">
        <v>451</v>
      </c>
      <c r="QF117">
        <v>0.59707861224551229</v>
      </c>
    </row>
    <row r="118" spans="2:448" x14ac:dyDescent="0.45">
      <c r="B118" t="s">
        <v>417</v>
      </c>
      <c r="C118" t="s">
        <v>31</v>
      </c>
      <c r="D118">
        <v>0.37033707771398172</v>
      </c>
      <c r="E118">
        <v>0.43843125967632679</v>
      </c>
      <c r="F118">
        <v>0.4707922417484558</v>
      </c>
      <c r="G118">
        <v>0.48804789485981132</v>
      </c>
      <c r="H118">
        <v>0.57388268078013782</v>
      </c>
      <c r="I118">
        <v>0.58266371636443526</v>
      </c>
      <c r="J118">
        <v>0.51851001766325167</v>
      </c>
      <c r="K118">
        <v>0.46587937153377496</v>
      </c>
      <c r="L118">
        <v>0.44288427069726732</v>
      </c>
      <c r="M118">
        <v>0.44295960318306821</v>
      </c>
      <c r="N118">
        <v>0.4366636089221454</v>
      </c>
      <c r="O118">
        <v>0.44210939519898607</v>
      </c>
      <c r="P118">
        <v>0.43229896133907991</v>
      </c>
      <c r="Q118">
        <v>0.41143288877593315</v>
      </c>
      <c r="R118">
        <v>0.32685813438246336</v>
      </c>
      <c r="S118">
        <v>0.30391400627375426</v>
      </c>
      <c r="T118">
        <v>0.28950632236997581</v>
      </c>
      <c r="U118">
        <v>0.31088919555298067</v>
      </c>
      <c r="V118">
        <v>0.32627561968533741</v>
      </c>
      <c r="W118">
        <v>0.42647367869097719</v>
      </c>
      <c r="X118">
        <v>0.43123552160285084</v>
      </c>
      <c r="Y118">
        <v>0.46928910987379097</v>
      </c>
      <c r="Z118">
        <v>0.47837063888938725</v>
      </c>
      <c r="AA118">
        <v>0.44927796009073584</v>
      </c>
      <c r="AB118">
        <v>0.45898053497777741</v>
      </c>
      <c r="AC118">
        <v>0.45011931864404076</v>
      </c>
      <c r="AD118">
        <v>0.434148947498324</v>
      </c>
      <c r="AE118">
        <v>0.41346036239801753</v>
      </c>
      <c r="AF118">
        <v>0.39310735293610538</v>
      </c>
      <c r="AG118">
        <v>0.39260240137979552</v>
      </c>
      <c r="AH118">
        <v>0.3764991914763991</v>
      </c>
      <c r="AI118">
        <v>0.35365096643476118</v>
      </c>
      <c r="AJ118">
        <v>0.29308377720971701</v>
      </c>
      <c r="AK118">
        <v>0.25017190953090745</v>
      </c>
      <c r="AL118">
        <v>0.22951239827670275</v>
      </c>
      <c r="AM118">
        <v>0.2242081504174224</v>
      </c>
      <c r="AN118">
        <v>0.41759792127864742</v>
      </c>
      <c r="AO118">
        <v>0.48121447083298524</v>
      </c>
      <c r="AP118">
        <v>0.53383692231974456</v>
      </c>
      <c r="AQ118">
        <v>0.66200634658776458</v>
      </c>
      <c r="AR118">
        <v>0.60827888885491366</v>
      </c>
      <c r="AS118">
        <v>0.58746446469890257</v>
      </c>
      <c r="AT118">
        <v>0.57685938895054822</v>
      </c>
      <c r="AU118">
        <v>0.55807890258892301</v>
      </c>
      <c r="AV118">
        <v>0.5064745325466713</v>
      </c>
      <c r="AW118">
        <v>0.45754421349381158</v>
      </c>
      <c r="AX118">
        <v>0.43759263239114293</v>
      </c>
      <c r="AY118">
        <v>0.4015758010384487</v>
      </c>
      <c r="AZ118">
        <v>0.33577666493054148</v>
      </c>
      <c r="BA118">
        <v>0.3127582615929993</v>
      </c>
      <c r="BB118">
        <v>0.29665725798923026</v>
      </c>
      <c r="BC118">
        <v>0.3105560255548156</v>
      </c>
      <c r="BD118">
        <v>0.32575565536874229</v>
      </c>
      <c r="BE118">
        <v>0.3341283756406549</v>
      </c>
      <c r="BF118">
        <v>0.4346136817739038</v>
      </c>
      <c r="BG118">
        <v>0.45906037388773668</v>
      </c>
      <c r="BH118">
        <v>0.46077974509002601</v>
      </c>
      <c r="BI118">
        <v>0.51366961489078078</v>
      </c>
      <c r="BJ118">
        <v>0.53331025026674128</v>
      </c>
      <c r="BK118">
        <v>0.53571812065296875</v>
      </c>
      <c r="BL118">
        <v>0.53708243409132828</v>
      </c>
      <c r="BM118">
        <v>0.53965792070737917</v>
      </c>
      <c r="BN118">
        <v>0.54176616473912331</v>
      </c>
      <c r="BO118">
        <v>0.52074520253566359</v>
      </c>
      <c r="BP118">
        <v>0.48480192944095174</v>
      </c>
      <c r="BQ118">
        <v>0.46063702755190006</v>
      </c>
      <c r="BR118">
        <v>0.38852395157460878</v>
      </c>
      <c r="BS118">
        <v>0.37600133250903539</v>
      </c>
      <c r="BT118">
        <v>0.34669519479526406</v>
      </c>
      <c r="BU118">
        <v>0.36360981716948504</v>
      </c>
      <c r="BV118">
        <v>0.40543160860167404</v>
      </c>
      <c r="BW118">
        <v>0.41058493085386749</v>
      </c>
      <c r="BX118">
        <v>0.52616278850422837</v>
      </c>
      <c r="BY118">
        <v>0.52280830367289022</v>
      </c>
      <c r="BZ118">
        <v>0.52144462807505654</v>
      </c>
      <c r="CA118">
        <v>0.5769135099998961</v>
      </c>
      <c r="CB118">
        <v>0.63810960174515063</v>
      </c>
      <c r="CC118">
        <v>0.63897882301103515</v>
      </c>
      <c r="CD118">
        <v>0.6250906157895243</v>
      </c>
      <c r="CE118">
        <v>0.61844665175250602</v>
      </c>
      <c r="CF118">
        <v>0.60526697736893498</v>
      </c>
      <c r="CG118">
        <v>0.60103469790149611</v>
      </c>
      <c r="CH118">
        <v>0.58788893839585044</v>
      </c>
      <c r="CI118">
        <v>0.54092570755841174</v>
      </c>
      <c r="CJ118">
        <v>0.49132416143078123</v>
      </c>
      <c r="CK118">
        <v>0.4301790527998382</v>
      </c>
      <c r="CL118">
        <v>0.39305491886975724</v>
      </c>
      <c r="CM118">
        <v>0.44430410310504298</v>
      </c>
      <c r="CN118">
        <v>0.48341192367323182</v>
      </c>
      <c r="CO118">
        <v>0.48625333776042357</v>
      </c>
      <c r="CP118">
        <v>0.47116293470235815</v>
      </c>
      <c r="CQ118">
        <v>0.52780739021048406</v>
      </c>
      <c r="CR118">
        <v>0.53903105445306287</v>
      </c>
      <c r="CS118">
        <v>0.54731494083569177</v>
      </c>
      <c r="CT118">
        <v>0.61066810520418513</v>
      </c>
      <c r="CU118">
        <v>0.61864083851730989</v>
      </c>
      <c r="CV118">
        <v>0.5829321795082586</v>
      </c>
      <c r="CW118">
        <v>0.55670679139692691</v>
      </c>
      <c r="CX118">
        <v>0.54298233213690372</v>
      </c>
      <c r="CY118">
        <v>0.53846385201094715</v>
      </c>
      <c r="CZ118">
        <v>0.52234348720267187</v>
      </c>
      <c r="DA118">
        <v>0.49071593467137387</v>
      </c>
      <c r="DB118">
        <v>0.45096262049692865</v>
      </c>
      <c r="DC118">
        <v>0.38102950492922288</v>
      </c>
      <c r="DD118">
        <v>0.39609348216898271</v>
      </c>
      <c r="DE118">
        <v>0.42035580754168045</v>
      </c>
      <c r="DF118">
        <v>0.427236834920252</v>
      </c>
      <c r="DG118">
        <v>0.41767989078930173</v>
      </c>
      <c r="LW118" t="s">
        <v>417</v>
      </c>
      <c r="LX118">
        <v>9.9628661205046987E-2</v>
      </c>
      <c r="LY118">
        <v>6.8501972929312996E-2</v>
      </c>
      <c r="LZ118">
        <v>6.3408338443990062E-2</v>
      </c>
      <c r="MA118">
        <v>5.9706250569604449E-2</v>
      </c>
      <c r="MB118">
        <v>4.5639176630413225E-2</v>
      </c>
      <c r="MC118">
        <v>7.448528749312136E-2</v>
      </c>
      <c r="MD118">
        <v>0.12505950397033572</v>
      </c>
      <c r="ME118">
        <v>0.16894803033463043</v>
      </c>
      <c r="MF118">
        <v>0.20730545639573697</v>
      </c>
      <c r="MG118">
        <v>0.24139379158527055</v>
      </c>
      <c r="MH118">
        <v>0.27137549998182964</v>
      </c>
      <c r="MI118">
        <v>0.27355797881380517</v>
      </c>
      <c r="MJ118">
        <v>0.27206849666803301</v>
      </c>
      <c r="MK118">
        <v>0.24995379612504004</v>
      </c>
      <c r="ML118">
        <v>0.22579183669668207</v>
      </c>
      <c r="MM118">
        <v>0.21470014732310139</v>
      </c>
      <c r="MN118">
        <v>0.17994160694656441</v>
      </c>
      <c r="MO118">
        <v>0.13946798663838397</v>
      </c>
      <c r="MP118">
        <v>0.1173724915890772</v>
      </c>
      <c r="MQ118">
        <v>6.3905499945566338E-2</v>
      </c>
      <c r="MR118">
        <v>5.6403678526161551E-2</v>
      </c>
      <c r="MS118">
        <v>4.0429361755663133E-2</v>
      </c>
      <c r="MT118">
        <v>4.6740945356668701E-2</v>
      </c>
      <c r="MU118">
        <v>8.5063135470503384E-2</v>
      </c>
      <c r="MV118">
        <v>0.12590203806779354</v>
      </c>
      <c r="MW118">
        <v>0.1652930118314154</v>
      </c>
      <c r="MX118">
        <v>0.2016483355524297</v>
      </c>
      <c r="MY118">
        <v>0.24054685715766103</v>
      </c>
      <c r="MZ118">
        <v>0.27709079118947316</v>
      </c>
      <c r="NA118">
        <v>0.27591707353329759</v>
      </c>
      <c r="NB118">
        <v>0.28697335466080803</v>
      </c>
      <c r="NC118">
        <v>0.29244477318616818</v>
      </c>
      <c r="ND118">
        <v>0.26164029426104257</v>
      </c>
      <c r="NE118">
        <v>0.27197185214612363</v>
      </c>
      <c r="NF118">
        <v>0.26558399552277362</v>
      </c>
      <c r="NG118">
        <v>0.20527201741311235</v>
      </c>
      <c r="NH118">
        <v>7.5896378218577337E-2</v>
      </c>
      <c r="NI118">
        <v>3.4023560737544187E-2</v>
      </c>
      <c r="NJ118">
        <v>3.1832902542854161E-2</v>
      </c>
      <c r="NK118">
        <v>3.1957428207486684E-2</v>
      </c>
      <c r="NL118">
        <v>4.1616841266170226E-2</v>
      </c>
      <c r="NM118">
        <v>4.2029853426135987E-2</v>
      </c>
      <c r="NN118">
        <v>3.9992523119266328E-2</v>
      </c>
      <c r="NO118">
        <v>4.2205167211125154E-2</v>
      </c>
      <c r="NP118">
        <v>5.2803781323158834E-2</v>
      </c>
      <c r="NQ118">
        <v>7.0131602901606735E-2</v>
      </c>
      <c r="NR118">
        <v>9.2396913634900268E-2</v>
      </c>
      <c r="NS118">
        <v>0.10045903062933592</v>
      </c>
      <c r="NT118">
        <v>0.14751788708359814</v>
      </c>
      <c r="NU118">
        <v>0.18664690228000516</v>
      </c>
      <c r="NV118">
        <v>0.21782904307627754</v>
      </c>
      <c r="NW118">
        <v>0.28151162190104784</v>
      </c>
      <c r="NX118">
        <v>0.30904265904650308</v>
      </c>
      <c r="NY118">
        <v>0.20932755832430749</v>
      </c>
      <c r="NZ118">
        <v>5.2535476978245108E-2</v>
      </c>
      <c r="OA118">
        <v>3.5917884328251388E-2</v>
      </c>
      <c r="OB118">
        <v>3.6108322305740334E-2</v>
      </c>
      <c r="OC118">
        <v>2.6803609844948187E-2</v>
      </c>
      <c r="OD118">
        <v>3.2917378760940336E-2</v>
      </c>
      <c r="OE118">
        <v>4.3960258469371807E-2</v>
      </c>
      <c r="OF118">
        <v>4.7774681708816942E-2</v>
      </c>
      <c r="OG118">
        <v>5.0818209463608308E-2</v>
      </c>
      <c r="OH118">
        <v>5.5610376576098658E-2</v>
      </c>
      <c r="OI118">
        <v>6.1501853307637376E-2</v>
      </c>
      <c r="OJ118">
        <v>7.4057717252853872E-2</v>
      </c>
      <c r="OK118">
        <v>7.7752948728108992E-2</v>
      </c>
      <c r="OL118">
        <v>0.11901201564598343</v>
      </c>
      <c r="OM118">
        <v>0.13713306340321771</v>
      </c>
      <c r="ON118">
        <v>0.1610599468227055</v>
      </c>
      <c r="OO118">
        <v>0.19441820772489102</v>
      </c>
      <c r="OP118">
        <v>0.17216277542660888</v>
      </c>
      <c r="OQ118">
        <v>0.11423286080753504</v>
      </c>
      <c r="OR118">
        <v>6.6104104958152568E-2</v>
      </c>
      <c r="OS118">
        <v>5.6004146712852892E-2</v>
      </c>
      <c r="OT118">
        <v>5.5384540953145871E-2</v>
      </c>
      <c r="OU118">
        <v>5.701333198456935E-2</v>
      </c>
      <c r="OV118">
        <v>6.8284937284438185E-2</v>
      </c>
      <c r="OW118">
        <v>8.2097310655701486E-2</v>
      </c>
      <c r="OX118">
        <v>8.5336004190783091E-2</v>
      </c>
      <c r="OY118">
        <v>8.2681953695232555E-2</v>
      </c>
      <c r="OZ118">
        <v>7.7100631139546447E-2</v>
      </c>
      <c r="PA118">
        <v>7.5374557654687202E-2</v>
      </c>
      <c r="PB118">
        <v>8.2738489389427378E-2</v>
      </c>
      <c r="PC118">
        <v>8.4998236468768168E-2</v>
      </c>
      <c r="PD118">
        <v>0.11677478975150597</v>
      </c>
      <c r="PE118">
        <v>0.12835360057802248</v>
      </c>
      <c r="PF118">
        <v>0.16126709813091775</v>
      </c>
      <c r="PG118">
        <v>0.16217867917474996</v>
      </c>
      <c r="PH118">
        <v>0.14929205317442315</v>
      </c>
      <c r="PI118">
        <v>0.11135602258572838</v>
      </c>
      <c r="PJ118">
        <v>9.5060248654257426E-2</v>
      </c>
      <c r="PK118">
        <v>7.016177522924319E-2</v>
      </c>
      <c r="PL118">
        <v>6.9804004970500877E-2</v>
      </c>
      <c r="PM118">
        <v>6.7476573727851805E-2</v>
      </c>
      <c r="PN118">
        <v>6.880888848357955E-2</v>
      </c>
      <c r="PO118">
        <v>8.890074001742429E-2</v>
      </c>
      <c r="PP118">
        <v>0.10582876062030994</v>
      </c>
      <c r="PQ118">
        <v>0.11859985282325809</v>
      </c>
      <c r="PR118">
        <v>0.13139045805722663</v>
      </c>
      <c r="PS118">
        <v>0.14453866785651995</v>
      </c>
      <c r="PT118">
        <v>0.15357740414318152</v>
      </c>
      <c r="PU118">
        <v>0.15849855483830091</v>
      </c>
      <c r="PV118">
        <v>0.16232637060499616</v>
      </c>
      <c r="PW118">
        <v>0.17097200103840249</v>
      </c>
      <c r="PX118">
        <v>0.18667302231958255</v>
      </c>
      <c r="PY118">
        <v>0.1867604419187453</v>
      </c>
      <c r="PZ118">
        <v>0.17183742157846393</v>
      </c>
      <c r="QA118">
        <v>0.14135707909816206</v>
      </c>
      <c r="QC118" t="s">
        <v>373</v>
      </c>
      <c r="QD118" t="s">
        <v>450</v>
      </c>
      <c r="QE118" t="s">
        <v>451</v>
      </c>
      <c r="QF118">
        <v>0.46329430979430558</v>
      </c>
    </row>
    <row r="119" spans="2:448" x14ac:dyDescent="0.45">
      <c r="B119" t="s">
        <v>418</v>
      </c>
      <c r="C119" t="s">
        <v>31</v>
      </c>
      <c r="D119">
        <v>0.47960702071447203</v>
      </c>
      <c r="E119">
        <v>0.50845569427641324</v>
      </c>
      <c r="F119">
        <v>0.51814724901802178</v>
      </c>
      <c r="G119">
        <v>0.52455842762587324</v>
      </c>
      <c r="H119">
        <v>0.53539681755419899</v>
      </c>
      <c r="I119">
        <v>0.60071989643724799</v>
      </c>
      <c r="J119">
        <v>0.57362377846929125</v>
      </c>
      <c r="K119">
        <v>0.53880013288881312</v>
      </c>
      <c r="L119">
        <v>0.50461332426702277</v>
      </c>
      <c r="M119">
        <v>0.47703885727129902</v>
      </c>
      <c r="N119">
        <v>0.45422000516777911</v>
      </c>
      <c r="O119">
        <v>0.43793313210397239</v>
      </c>
      <c r="P119">
        <v>0.40520853728809619</v>
      </c>
      <c r="Q119">
        <v>0.3712421230686197</v>
      </c>
      <c r="R119">
        <v>0.35001265688360444</v>
      </c>
      <c r="S119">
        <v>0.35871986044776771</v>
      </c>
      <c r="T119">
        <v>0.38070198691460139</v>
      </c>
      <c r="U119">
        <v>0.38929234207727353</v>
      </c>
      <c r="V119">
        <v>0.45565284058256178</v>
      </c>
      <c r="W119">
        <v>0.42621593019085396</v>
      </c>
      <c r="X119">
        <v>0.4316584452322168</v>
      </c>
      <c r="Y119">
        <v>0.47691069351071941</v>
      </c>
      <c r="Z119">
        <v>0.57255942927836867</v>
      </c>
      <c r="AA119">
        <v>0.5844557490440786</v>
      </c>
      <c r="AB119">
        <v>0.54102750753139117</v>
      </c>
      <c r="AC119">
        <v>0.48401308781972469</v>
      </c>
      <c r="AD119">
        <v>0.43441044545068702</v>
      </c>
      <c r="AE119">
        <v>0.39148694371768766</v>
      </c>
      <c r="AF119">
        <v>0.35708735382603518</v>
      </c>
      <c r="AG119">
        <v>0.30655964213897802</v>
      </c>
      <c r="AH119">
        <v>0.29873926533319406</v>
      </c>
      <c r="AI119">
        <v>0.31322060531323759</v>
      </c>
      <c r="AJ119">
        <v>0.32683627899758194</v>
      </c>
      <c r="AK119">
        <v>0.33386461870173856</v>
      </c>
      <c r="AL119">
        <v>0.34981757091275656</v>
      </c>
      <c r="AM119">
        <v>0.39142461774511089</v>
      </c>
      <c r="AN119">
        <v>0.3270958010716441</v>
      </c>
      <c r="AO119">
        <v>0.37381741555870984</v>
      </c>
      <c r="AP119">
        <v>0.41633192776941358</v>
      </c>
      <c r="AQ119">
        <v>0.5265782369983617</v>
      </c>
      <c r="AR119">
        <v>0.56710529849139357</v>
      </c>
      <c r="AS119">
        <v>0.57160083215734769</v>
      </c>
      <c r="AT119">
        <v>0.54779688257688253</v>
      </c>
      <c r="AU119">
        <v>0.49346077984727227</v>
      </c>
      <c r="AV119">
        <v>0.42416572253813933</v>
      </c>
      <c r="AW119">
        <v>0.37893456476544884</v>
      </c>
      <c r="AX119">
        <v>0.32685101666051425</v>
      </c>
      <c r="AY119">
        <v>0.2713359895537783</v>
      </c>
      <c r="AZ119">
        <v>0.23270668247589979</v>
      </c>
      <c r="BA119">
        <v>0.21058721420063933</v>
      </c>
      <c r="BB119">
        <v>0.21112216193674274</v>
      </c>
      <c r="BC119">
        <v>0.21497896616196036</v>
      </c>
      <c r="BD119">
        <v>0.24163714159149585</v>
      </c>
      <c r="BE119">
        <v>0.27564642721933913</v>
      </c>
      <c r="BF119">
        <v>0.33397746200494532</v>
      </c>
      <c r="BG119">
        <v>0.28263020319500304</v>
      </c>
      <c r="BH119">
        <v>0.29420641140532056</v>
      </c>
      <c r="BI119">
        <v>0.43438011533059129</v>
      </c>
      <c r="BJ119">
        <v>0.58085262279071981</v>
      </c>
      <c r="BK119">
        <v>0.55957614776946907</v>
      </c>
      <c r="BL119">
        <v>0.56653226354719155</v>
      </c>
      <c r="BM119">
        <v>0.51663989023845569</v>
      </c>
      <c r="BN119">
        <v>0.44633588439941613</v>
      </c>
      <c r="BO119">
        <v>0.37370498676365133</v>
      </c>
      <c r="BP119">
        <v>0.30260261926784787</v>
      </c>
      <c r="BQ119">
        <v>0.27837183882280409</v>
      </c>
      <c r="BR119">
        <v>0.23509756221549744</v>
      </c>
      <c r="BS119">
        <v>0.20877388225350205</v>
      </c>
      <c r="BT119">
        <v>0.19409947722147597</v>
      </c>
      <c r="BU119">
        <v>0.20366081237290562</v>
      </c>
      <c r="BV119">
        <v>0.25072323591397216</v>
      </c>
      <c r="BW119">
        <v>0.31061117196399313</v>
      </c>
      <c r="BX119">
        <v>0.33742025783911195</v>
      </c>
      <c r="BY119">
        <v>0.38367858141137434</v>
      </c>
      <c r="BZ119">
        <v>0.40141424071456588</v>
      </c>
      <c r="CA119">
        <v>0.44097428243007991</v>
      </c>
      <c r="CB119">
        <v>0.54448830073326149</v>
      </c>
      <c r="CC119">
        <v>0.55260198097069613</v>
      </c>
      <c r="CD119">
        <v>0.54897637423455381</v>
      </c>
      <c r="CE119">
        <v>0.53423088418769327</v>
      </c>
      <c r="CF119">
        <v>0.52085376487438706</v>
      </c>
      <c r="CG119">
        <v>0.49803915240161473</v>
      </c>
      <c r="CH119">
        <v>0.46045628861411064</v>
      </c>
      <c r="CI119">
        <v>0.4109843726536479</v>
      </c>
      <c r="CJ119">
        <v>0.34935067551205562</v>
      </c>
      <c r="CK119">
        <v>0.32077382455733466</v>
      </c>
      <c r="CL119">
        <v>0.30877885826502727</v>
      </c>
      <c r="CM119">
        <v>0.30463953035477753</v>
      </c>
      <c r="CN119">
        <v>0.30512837705450974</v>
      </c>
      <c r="CO119">
        <v>0.30996816400255167</v>
      </c>
      <c r="CP119">
        <v>0.49420137619497756</v>
      </c>
      <c r="CQ119">
        <v>0.5037378668534831</v>
      </c>
      <c r="CR119">
        <v>0.47431128876104284</v>
      </c>
      <c r="CS119">
        <v>0.47926956143481492</v>
      </c>
      <c r="CT119">
        <v>0.52500406911948327</v>
      </c>
      <c r="CU119">
        <v>0.61273552636530004</v>
      </c>
      <c r="CV119">
        <v>0.60882271890788342</v>
      </c>
      <c r="CW119">
        <v>0.54854940238741046</v>
      </c>
      <c r="CX119">
        <v>0.50586385125271083</v>
      </c>
      <c r="CY119">
        <v>0.48526869917107945</v>
      </c>
      <c r="CZ119">
        <v>0.46733880046700466</v>
      </c>
      <c r="DA119">
        <v>0.44421286441251745</v>
      </c>
      <c r="DB119">
        <v>0.41704336015974769</v>
      </c>
      <c r="DC119">
        <v>0.39207572338335933</v>
      </c>
      <c r="DD119">
        <v>0.41927041046845481</v>
      </c>
      <c r="DE119">
        <v>0.43289321710462125</v>
      </c>
      <c r="DF119">
        <v>0.42365547260675906</v>
      </c>
      <c r="DG119">
        <v>0.43236263771584404</v>
      </c>
      <c r="LW119" t="s">
        <v>418</v>
      </c>
      <c r="LX119">
        <v>9.7828924359684322E-2</v>
      </c>
      <c r="LY119">
        <v>8.5497721799110735E-2</v>
      </c>
      <c r="LZ119">
        <v>8.4688259910957797E-2</v>
      </c>
      <c r="MA119">
        <v>8.6935860905159104E-2</v>
      </c>
      <c r="MB119">
        <v>8.5123144586928795E-2</v>
      </c>
      <c r="MC119">
        <v>9.2622486950777946E-2</v>
      </c>
      <c r="MD119">
        <v>0.13014060655386075</v>
      </c>
      <c r="ME119">
        <v>0.17141888664700847</v>
      </c>
      <c r="MF119">
        <v>0.20238303195314122</v>
      </c>
      <c r="MG119">
        <v>0.21597991180032125</v>
      </c>
      <c r="MH119">
        <v>0.22092641418528725</v>
      </c>
      <c r="MI119">
        <v>0.20949709848890388</v>
      </c>
      <c r="MJ119">
        <v>0.21422169742315356</v>
      </c>
      <c r="MK119">
        <v>0.21481258100784309</v>
      </c>
      <c r="ML119">
        <v>0.2001490494601621</v>
      </c>
      <c r="MM119">
        <v>0.18210925969448719</v>
      </c>
      <c r="MN119">
        <v>0.16513842184547833</v>
      </c>
      <c r="MO119">
        <v>0.13069356701937798</v>
      </c>
      <c r="MP119">
        <v>0.10904912346923233</v>
      </c>
      <c r="MQ119">
        <v>8.7910655635855345E-2</v>
      </c>
      <c r="MR119">
        <v>8.3339806251333082E-2</v>
      </c>
      <c r="MS119">
        <v>7.7248894065850865E-2</v>
      </c>
      <c r="MT119">
        <v>6.4615654761900912E-2</v>
      </c>
      <c r="MU119">
        <v>0.10485543644333062</v>
      </c>
      <c r="MV119">
        <v>0.13734218322424738</v>
      </c>
      <c r="MW119">
        <v>0.15490134545751552</v>
      </c>
      <c r="MX119">
        <v>0.16855420529147583</v>
      </c>
      <c r="MY119">
        <v>0.18357612182484759</v>
      </c>
      <c r="MZ119">
        <v>0.20127544040861892</v>
      </c>
      <c r="NA119">
        <v>0.20398326274974182</v>
      </c>
      <c r="NB119">
        <v>0.23383825279150885</v>
      </c>
      <c r="NC119">
        <v>0.26707836799602708</v>
      </c>
      <c r="ND119">
        <v>0.26677562009060518</v>
      </c>
      <c r="NE119">
        <v>0.25023444712635701</v>
      </c>
      <c r="NF119">
        <v>0.23408358637289478</v>
      </c>
      <c r="NG119">
        <v>0.18477995260428146</v>
      </c>
      <c r="NH119">
        <v>6.2996795660053159E-2</v>
      </c>
      <c r="NI119">
        <v>3.7679320511344483E-2</v>
      </c>
      <c r="NJ119">
        <v>3.7165272286425251E-2</v>
      </c>
      <c r="NK119">
        <v>2.9110268738062904E-2</v>
      </c>
      <c r="NL119">
        <v>3.4850995614993129E-2</v>
      </c>
      <c r="NM119">
        <v>5.1986412732968418E-2</v>
      </c>
      <c r="NN119">
        <v>7.0690105620143134E-2</v>
      </c>
      <c r="NO119">
        <v>8.9664780365695557E-2</v>
      </c>
      <c r="NP119">
        <v>0.11348122901977724</v>
      </c>
      <c r="NQ119">
        <v>0.15188817492191972</v>
      </c>
      <c r="NR119">
        <v>0.19580486353054519</v>
      </c>
      <c r="NS119">
        <v>0.21258481922557809</v>
      </c>
      <c r="NT119">
        <v>0.28476075902186054</v>
      </c>
      <c r="NU119">
        <v>0.36945077622031397</v>
      </c>
      <c r="NV119">
        <v>0.42370623469029778</v>
      </c>
      <c r="NW119">
        <v>0.38378090211418414</v>
      </c>
      <c r="NX119">
        <v>0.26241028030638452</v>
      </c>
      <c r="NY119">
        <v>0.14635651677833292</v>
      </c>
      <c r="NZ119">
        <v>4.8952572536770628E-2</v>
      </c>
      <c r="OA119">
        <v>2.3139759366607209E-2</v>
      </c>
      <c r="OB119">
        <v>2.3374651562157647E-2</v>
      </c>
      <c r="OC119">
        <v>1.6750224072483846E-2</v>
      </c>
      <c r="OD119">
        <v>1.8356177802327931E-2</v>
      </c>
      <c r="OE119">
        <v>2.7257367087125756E-2</v>
      </c>
      <c r="OF119">
        <v>4.0948640678606978E-2</v>
      </c>
      <c r="OG119">
        <v>6.588965835734209E-2</v>
      </c>
      <c r="OH119">
        <v>0.10343954443863282</v>
      </c>
      <c r="OI119">
        <v>0.14786089207031369</v>
      </c>
      <c r="OJ119">
        <v>0.20691747345294295</v>
      </c>
      <c r="OK119">
        <v>0.19430189723156138</v>
      </c>
      <c r="OL119">
        <v>0.29748221832051047</v>
      </c>
      <c r="OM119">
        <v>0.39143513859570578</v>
      </c>
      <c r="ON119">
        <v>0.43406220347812274</v>
      </c>
      <c r="OO119">
        <v>0.39522823377455246</v>
      </c>
      <c r="OP119">
        <v>0.28596179470521882</v>
      </c>
      <c r="OQ119">
        <v>0.15230968589490354</v>
      </c>
      <c r="OR119">
        <v>5.5553287088243912E-2</v>
      </c>
      <c r="OS119">
        <v>4.2376159045300447E-2</v>
      </c>
      <c r="OT119">
        <v>4.223839288578897E-2</v>
      </c>
      <c r="OU119">
        <v>3.949926142537958E-2</v>
      </c>
      <c r="OV119">
        <v>4.1162132327608854E-2</v>
      </c>
      <c r="OW119">
        <v>5.6163824881188054E-2</v>
      </c>
      <c r="OX119">
        <v>7.2903917276201796E-2</v>
      </c>
      <c r="OY119">
        <v>8.6645516127829059E-2</v>
      </c>
      <c r="OZ119">
        <v>0.10655346261894491</v>
      </c>
      <c r="PA119">
        <v>0.13016336226065672</v>
      </c>
      <c r="PB119">
        <v>0.16417313024688887</v>
      </c>
      <c r="PC119">
        <v>0.16040184768162072</v>
      </c>
      <c r="PD119">
        <v>0.24222013720443072</v>
      </c>
      <c r="PE119">
        <v>0.29718560697770724</v>
      </c>
      <c r="PF119">
        <v>0.28821529824919717</v>
      </c>
      <c r="PG119">
        <v>0.23657024438792285</v>
      </c>
      <c r="PH119">
        <v>0.17162974084952318</v>
      </c>
      <c r="PI119">
        <v>0.10358077482833761</v>
      </c>
      <c r="PJ119">
        <v>8.2176591214604688E-2</v>
      </c>
      <c r="PK119">
        <v>6.6650998287155247E-2</v>
      </c>
      <c r="PL119">
        <v>6.3114040139481256E-2</v>
      </c>
      <c r="PM119">
        <v>5.8905885575984369E-2</v>
      </c>
      <c r="PN119">
        <v>5.1893086623536297E-2</v>
      </c>
      <c r="PO119">
        <v>4.8415014524735324E-2</v>
      </c>
      <c r="PP119">
        <v>5.2641115127548363E-2</v>
      </c>
      <c r="PQ119">
        <v>6.8659421446060437E-2</v>
      </c>
      <c r="PR119">
        <v>8.7346888753596613E-2</v>
      </c>
      <c r="PS119">
        <v>9.9053420040861512E-2</v>
      </c>
      <c r="PT119">
        <v>0.11024849284345255</v>
      </c>
      <c r="PU119">
        <v>0.11372729255561252</v>
      </c>
      <c r="PV119">
        <v>0.12550591786238641</v>
      </c>
      <c r="PW119">
        <v>0.13056653202673524</v>
      </c>
      <c r="PX119">
        <v>0.13026241242589551</v>
      </c>
      <c r="PY119">
        <v>0.13293569192558402</v>
      </c>
      <c r="PZ119">
        <v>0.12655247487149976</v>
      </c>
      <c r="QA119">
        <v>0.11348580949403662</v>
      </c>
      <c r="QC119" t="s">
        <v>374</v>
      </c>
      <c r="QD119" t="s">
        <v>450</v>
      </c>
      <c r="QE119" t="s">
        <v>451</v>
      </c>
      <c r="QF119">
        <v>0.50853244841548861</v>
      </c>
    </row>
    <row r="120" spans="2:448" x14ac:dyDescent="0.45">
      <c r="B120" t="s">
        <v>419</v>
      </c>
      <c r="C120" t="s">
        <v>31</v>
      </c>
      <c r="D120">
        <v>0.56006250386072221</v>
      </c>
      <c r="E120">
        <v>0.57850200824727138</v>
      </c>
      <c r="F120">
        <v>0.56873432000529833</v>
      </c>
      <c r="G120">
        <v>0.56340623293915426</v>
      </c>
      <c r="H120">
        <v>0.57533970303618631</v>
      </c>
      <c r="I120">
        <v>0.60676961318010136</v>
      </c>
      <c r="J120">
        <v>0.5603155848134983</v>
      </c>
      <c r="K120">
        <v>0.53338992010870634</v>
      </c>
      <c r="L120">
        <v>0.49981087006858094</v>
      </c>
      <c r="M120">
        <v>0.47414855462161332</v>
      </c>
      <c r="N120">
        <v>0.45198582328468317</v>
      </c>
      <c r="O120">
        <v>0.43603420397617632</v>
      </c>
      <c r="P120">
        <v>0.36282993716196144</v>
      </c>
      <c r="Q120">
        <v>0.27984839948852785</v>
      </c>
      <c r="R120">
        <v>0.25252222047384537</v>
      </c>
      <c r="S120">
        <v>0.28169932887059296</v>
      </c>
      <c r="T120">
        <v>0.33838980481209791</v>
      </c>
      <c r="U120">
        <v>0.43044350122688968</v>
      </c>
      <c r="V120">
        <v>0.53793715495163974</v>
      </c>
      <c r="W120">
        <v>0.5633572437737282</v>
      </c>
      <c r="X120">
        <v>0.55937249834606573</v>
      </c>
      <c r="Y120">
        <v>0.55268944168418244</v>
      </c>
      <c r="Z120">
        <v>0.54351038449423272</v>
      </c>
      <c r="AA120">
        <v>0.50940646024853442</v>
      </c>
      <c r="AB120">
        <v>0.49772812421124868</v>
      </c>
      <c r="AC120">
        <v>0.49946028036515239</v>
      </c>
      <c r="AD120">
        <v>0.49794914503801435</v>
      </c>
      <c r="AE120">
        <v>0.47762674082258721</v>
      </c>
      <c r="AF120">
        <v>0.42917201350275974</v>
      </c>
      <c r="AG120">
        <v>0.38157906154479615</v>
      </c>
      <c r="AH120">
        <v>0.31855924706813227</v>
      </c>
      <c r="AI120">
        <v>0.26252393378313671</v>
      </c>
      <c r="AJ120">
        <v>0.25614350428864657</v>
      </c>
      <c r="AK120">
        <v>0.2518995770929125</v>
      </c>
      <c r="AL120">
        <v>0.26879079800655603</v>
      </c>
      <c r="AM120">
        <v>0.40679000898401407</v>
      </c>
      <c r="AN120">
        <v>0.48956577130780371</v>
      </c>
      <c r="AO120">
        <v>0.67037630445447105</v>
      </c>
      <c r="AP120">
        <v>0.68877161575868295</v>
      </c>
      <c r="AQ120">
        <v>0.68259823737506498</v>
      </c>
      <c r="AR120">
        <v>0.62008365434177237</v>
      </c>
      <c r="AS120">
        <v>0.55421158683162941</v>
      </c>
      <c r="AT120">
        <v>0.5158333219365463</v>
      </c>
      <c r="AU120">
        <v>0.45989341636891157</v>
      </c>
      <c r="AV120">
        <v>0.39422331955673567</v>
      </c>
      <c r="AW120">
        <v>0.35454644232968496</v>
      </c>
      <c r="AX120">
        <v>0.32593267333075954</v>
      </c>
      <c r="AY120">
        <v>0.30658160993839817</v>
      </c>
      <c r="AZ120">
        <v>0.24163458331554266</v>
      </c>
      <c r="BA120">
        <v>0.21784426151683184</v>
      </c>
      <c r="BB120">
        <v>0.2091944644402623</v>
      </c>
      <c r="BC120">
        <v>0.20760461458150772</v>
      </c>
      <c r="BD120">
        <v>0.26530380900853873</v>
      </c>
      <c r="BE120">
        <v>0.30907956174792978</v>
      </c>
      <c r="BF120">
        <v>0.51259107841410489</v>
      </c>
      <c r="BG120">
        <v>0.66991408912994121</v>
      </c>
      <c r="BH120">
        <v>0.71912006672323414</v>
      </c>
      <c r="BI120">
        <v>0.68480053896993687</v>
      </c>
      <c r="BJ120">
        <v>0.54050650584233728</v>
      </c>
      <c r="BK120">
        <v>0.47402740697248363</v>
      </c>
      <c r="BL120">
        <v>0.40817036507293725</v>
      </c>
      <c r="BM120">
        <v>0.33810689953855755</v>
      </c>
      <c r="BN120">
        <v>0.2785360335389786</v>
      </c>
      <c r="BO120">
        <v>0.23733125096016641</v>
      </c>
      <c r="BP120">
        <v>0.21571927305033506</v>
      </c>
      <c r="BQ120">
        <v>0.21290259694076985</v>
      </c>
      <c r="BR120">
        <v>0.15806603065866037</v>
      </c>
      <c r="BS120">
        <v>0.14208998926822611</v>
      </c>
      <c r="BT120">
        <v>0.16023955314560073</v>
      </c>
      <c r="BU120">
        <v>0.18947377459979883</v>
      </c>
      <c r="BV120">
        <v>0.25626806805023528</v>
      </c>
      <c r="BW120">
        <v>0.31071725923153748</v>
      </c>
      <c r="BX120">
        <v>0.6122930049722598</v>
      </c>
      <c r="BY120">
        <v>0.6710765537639809</v>
      </c>
      <c r="BZ120">
        <v>0.67790506036111198</v>
      </c>
      <c r="CA120">
        <v>0.69227689029306516</v>
      </c>
      <c r="CB120">
        <v>0.62429974088759754</v>
      </c>
      <c r="CC120">
        <v>0.53234234237432154</v>
      </c>
      <c r="CD120">
        <v>0.46345785238125148</v>
      </c>
      <c r="CE120">
        <v>0.43334651242817263</v>
      </c>
      <c r="CF120">
        <v>0.41482674016902998</v>
      </c>
      <c r="CG120">
        <v>0.38463343257014659</v>
      </c>
      <c r="CH120">
        <v>0.34829172077506859</v>
      </c>
      <c r="CI120">
        <v>0.28482357356379512</v>
      </c>
      <c r="CJ120">
        <v>0.26009060909369908</v>
      </c>
      <c r="CK120">
        <v>0.25246286117311811</v>
      </c>
      <c r="CL120">
        <v>0.23361247041153066</v>
      </c>
      <c r="CM120">
        <v>0.24963005194004317</v>
      </c>
      <c r="CN120">
        <v>0.29613663308791127</v>
      </c>
      <c r="CO120">
        <v>0.38318496092242638</v>
      </c>
      <c r="CP120">
        <v>0.58563717555762018</v>
      </c>
      <c r="CQ120">
        <v>0.57859206142895592</v>
      </c>
      <c r="CR120">
        <v>0.57163611640918344</v>
      </c>
      <c r="CS120">
        <v>0.58004488418941857</v>
      </c>
      <c r="CT120">
        <v>0.57831943121895901</v>
      </c>
      <c r="CU120">
        <v>0.59773124525542731</v>
      </c>
      <c r="CV120">
        <v>0.54429628595771218</v>
      </c>
      <c r="CW120">
        <v>0.5068267849551974</v>
      </c>
      <c r="CX120">
        <v>0.47859335579325063</v>
      </c>
      <c r="CY120">
        <v>0.45516914306466294</v>
      </c>
      <c r="CZ120">
        <v>0.44768268809837841</v>
      </c>
      <c r="DA120">
        <v>0.43572770238369868</v>
      </c>
      <c r="DB120">
        <v>0.36577888680553594</v>
      </c>
      <c r="DC120">
        <v>0.29846565862737379</v>
      </c>
      <c r="DD120">
        <v>0.31547983599107621</v>
      </c>
      <c r="DE120">
        <v>0.3327531567832645</v>
      </c>
      <c r="DF120">
        <v>0.39499995997335424</v>
      </c>
      <c r="DG120">
        <v>0.47575147132081536</v>
      </c>
      <c r="LW120" t="s">
        <v>419</v>
      </c>
      <c r="LX120">
        <v>6.7276731789584668E-2</v>
      </c>
      <c r="LY120">
        <v>6.248709503274729E-2</v>
      </c>
      <c r="LZ120">
        <v>6.1374122711742217E-2</v>
      </c>
      <c r="MA120">
        <v>6.4022488527895591E-2</v>
      </c>
      <c r="MB120">
        <v>5.4874249808300163E-2</v>
      </c>
      <c r="MC120">
        <v>9.0803167958864311E-2</v>
      </c>
      <c r="MD120">
        <v>0.13954243283730292</v>
      </c>
      <c r="ME120">
        <v>0.17543819011523956</v>
      </c>
      <c r="MF120">
        <v>0.19903971811091262</v>
      </c>
      <c r="MG120">
        <v>0.22256663921495207</v>
      </c>
      <c r="MH120">
        <v>0.23958056580815254</v>
      </c>
      <c r="MI120">
        <v>0.2418802166282015</v>
      </c>
      <c r="MJ120">
        <v>0.24268343115720015</v>
      </c>
      <c r="MK120">
        <v>0.23587836969690831</v>
      </c>
      <c r="ML120">
        <v>0.22640682470709297</v>
      </c>
      <c r="MM120">
        <v>0.18086198565576839</v>
      </c>
      <c r="MN120">
        <v>0.1262999146495995</v>
      </c>
      <c r="MO120">
        <v>8.4168667689421842E-2</v>
      </c>
      <c r="MP120">
        <v>9.5188876767897584E-2</v>
      </c>
      <c r="MQ120">
        <v>7.8447810304188709E-2</v>
      </c>
      <c r="MR120">
        <v>7.4321870496972656E-2</v>
      </c>
      <c r="MS120">
        <v>6.279681420035256E-2</v>
      </c>
      <c r="MT120">
        <v>8.5272237207823162E-2</v>
      </c>
      <c r="MU120">
        <v>0.13708493435787542</v>
      </c>
      <c r="MV120">
        <v>0.16891205605578621</v>
      </c>
      <c r="MW120">
        <v>0.182316938072173</v>
      </c>
      <c r="MX120">
        <v>0.19550777856422757</v>
      </c>
      <c r="MY120">
        <v>0.2095768114734691</v>
      </c>
      <c r="MZ120">
        <v>0.2275059086137235</v>
      </c>
      <c r="NA120">
        <v>0.2388845097108076</v>
      </c>
      <c r="NB120">
        <v>0.28676353381263037</v>
      </c>
      <c r="NC120">
        <v>0.33868062095007773</v>
      </c>
      <c r="ND120">
        <v>0.35098028024760947</v>
      </c>
      <c r="NE120">
        <v>0.31473934222111188</v>
      </c>
      <c r="NF120">
        <v>0.22712030816650175</v>
      </c>
      <c r="NG120">
        <v>0.15186778859126837</v>
      </c>
      <c r="NH120">
        <v>3.1448860535214292E-2</v>
      </c>
      <c r="NI120">
        <v>1.8557546675587663E-2</v>
      </c>
      <c r="NJ120">
        <v>2.0508794719749847E-2</v>
      </c>
      <c r="NK120">
        <v>2.599142122512127E-2</v>
      </c>
      <c r="NL120">
        <v>4.0337344137839924E-2</v>
      </c>
      <c r="NM120">
        <v>4.7921234427897585E-2</v>
      </c>
      <c r="NN120">
        <v>5.5437532526160974E-2</v>
      </c>
      <c r="NO120">
        <v>6.7280370092603528E-2</v>
      </c>
      <c r="NP120">
        <v>8.9355877295538982E-2</v>
      </c>
      <c r="NQ120">
        <v>0.12202046864086624</v>
      </c>
      <c r="NR120">
        <v>0.16170003378601611</v>
      </c>
      <c r="NS120">
        <v>0.19722732066293611</v>
      </c>
      <c r="NT120">
        <v>0.29345895123305471</v>
      </c>
      <c r="NU120">
        <v>0.38044264307667053</v>
      </c>
      <c r="NV120">
        <v>0.40789757649654068</v>
      </c>
      <c r="NW120">
        <v>0.40915588930896957</v>
      </c>
      <c r="NX120">
        <v>0.26483998453876456</v>
      </c>
      <c r="NY120">
        <v>0.11477790936280982</v>
      </c>
      <c r="NZ120">
        <v>2.1110242292833557E-2</v>
      </c>
      <c r="OA120">
        <v>6.3210610603964138E-3</v>
      </c>
      <c r="OB120">
        <v>5.2672537867818562E-3</v>
      </c>
      <c r="OC120">
        <v>7.0038742914270771E-3</v>
      </c>
      <c r="OD120">
        <v>1.6512450917243248E-2</v>
      </c>
      <c r="OE120">
        <v>3.5936093196959222E-2</v>
      </c>
      <c r="OF120">
        <v>5.9202386656434534E-2</v>
      </c>
      <c r="OG120">
        <v>8.0059741199451362E-2</v>
      </c>
      <c r="OH120">
        <v>0.10513644794175818</v>
      </c>
      <c r="OI120">
        <v>0.14420724297881635</v>
      </c>
      <c r="OJ120">
        <v>0.19283168775658088</v>
      </c>
      <c r="OK120">
        <v>0.21293705238422514</v>
      </c>
      <c r="OL120">
        <v>0.32739155736996828</v>
      </c>
      <c r="OM120">
        <v>0.40768589335393079</v>
      </c>
      <c r="ON120">
        <v>0.39341662492351276</v>
      </c>
      <c r="OO120">
        <v>0.34851235894814941</v>
      </c>
      <c r="OP120">
        <v>0.21771769305641553</v>
      </c>
      <c r="OQ120">
        <v>9.7653307790313462E-2</v>
      </c>
      <c r="OR120">
        <v>2.3515298960591992E-2</v>
      </c>
      <c r="OS120">
        <v>1.4276064517305675E-2</v>
      </c>
      <c r="OT120">
        <v>1.3533795905963372E-2</v>
      </c>
      <c r="OU120">
        <v>1.6426813550053026E-2</v>
      </c>
      <c r="OV120">
        <v>2.3965612643833782E-2</v>
      </c>
      <c r="OW120">
        <v>3.9506751747440609E-2</v>
      </c>
      <c r="OX120">
        <v>5.6006329747038501E-2</v>
      </c>
      <c r="OY120">
        <v>6.7384181300286047E-2</v>
      </c>
      <c r="OZ120">
        <v>8.0819737175837653E-2</v>
      </c>
      <c r="PA120">
        <v>9.4504324078177548E-2</v>
      </c>
      <c r="PB120">
        <v>0.11300053725188677</v>
      </c>
      <c r="PC120">
        <v>0.14047780219812511</v>
      </c>
      <c r="PD120">
        <v>0.19902927800588319</v>
      </c>
      <c r="PE120">
        <v>0.21763447504474084</v>
      </c>
      <c r="PF120">
        <v>0.19685283015064262</v>
      </c>
      <c r="PG120">
        <v>0.15028024195319031</v>
      </c>
      <c r="PH120">
        <v>9.3287532200255957E-2</v>
      </c>
      <c r="PI120">
        <v>4.9794052465495342E-2</v>
      </c>
      <c r="PJ120">
        <v>5.4610558649536234E-2</v>
      </c>
      <c r="PK120">
        <v>4.9295168019261669E-2</v>
      </c>
      <c r="PL120">
        <v>5.0928806526986392E-2</v>
      </c>
      <c r="PM120">
        <v>5.4422900672368456E-2</v>
      </c>
      <c r="PN120">
        <v>5.5662323583442745E-2</v>
      </c>
      <c r="PO120">
        <v>6.929097449756022E-2</v>
      </c>
      <c r="PP120">
        <v>8.6837230176351116E-2</v>
      </c>
      <c r="PQ120">
        <v>0.10182524415026237</v>
      </c>
      <c r="PR120">
        <v>0.11386022293282057</v>
      </c>
      <c r="PS120">
        <v>0.12348859145426759</v>
      </c>
      <c r="PT120">
        <v>0.13422238286197202</v>
      </c>
      <c r="PU120">
        <v>0.14433968282016318</v>
      </c>
      <c r="PV120">
        <v>0.15520713414466658</v>
      </c>
      <c r="PW120">
        <v>0.15977872583855718</v>
      </c>
      <c r="PX120">
        <v>0.14631195932763086</v>
      </c>
      <c r="PY120">
        <v>0.1238909533583855</v>
      </c>
      <c r="PZ120">
        <v>0.1040468156874995</v>
      </c>
      <c r="QA120">
        <v>7.6709250400938678E-2</v>
      </c>
      <c r="QC120" t="s">
        <v>375</v>
      </c>
      <c r="QD120" t="s">
        <v>450</v>
      </c>
      <c r="QE120" t="s">
        <v>451</v>
      </c>
      <c r="QF120">
        <v>0.38170520308846645</v>
      </c>
    </row>
    <row r="121" spans="2:448" x14ac:dyDescent="0.45">
      <c r="B121" t="s">
        <v>420</v>
      </c>
      <c r="C121" t="s">
        <v>31</v>
      </c>
      <c r="D121">
        <v>0.50055343955543141</v>
      </c>
      <c r="E121">
        <v>0.53247283741477602</v>
      </c>
      <c r="F121">
        <v>0.54405268487736602</v>
      </c>
      <c r="G121">
        <v>0.55396411059905482</v>
      </c>
      <c r="H121">
        <v>0.59258968456043959</v>
      </c>
      <c r="I121">
        <v>0.59766716021627453</v>
      </c>
      <c r="J121">
        <v>0.54914244793110711</v>
      </c>
      <c r="K121">
        <v>0.52823408280692075</v>
      </c>
      <c r="L121">
        <v>0.50580947932686504</v>
      </c>
      <c r="M121">
        <v>0.4834716937655843</v>
      </c>
      <c r="N121">
        <v>0.48931786167078622</v>
      </c>
      <c r="O121">
        <v>0.47402745111816935</v>
      </c>
      <c r="P121">
        <v>0.46131911060308289</v>
      </c>
      <c r="Q121">
        <v>0.4253928816220503</v>
      </c>
      <c r="R121">
        <v>0.40771384118054749</v>
      </c>
      <c r="S121">
        <v>0.39775827687981796</v>
      </c>
      <c r="T121">
        <v>0.41994647469937374</v>
      </c>
      <c r="U121">
        <v>0.46710693655454188</v>
      </c>
      <c r="V121">
        <v>0.5467457639362221</v>
      </c>
      <c r="W121">
        <v>0.57323114811162634</v>
      </c>
      <c r="X121">
        <v>0.55489070509648053</v>
      </c>
      <c r="Y121">
        <v>0.60097909045311726</v>
      </c>
      <c r="Z121">
        <v>0.597319356168724</v>
      </c>
      <c r="AA121">
        <v>0.52100068410524802</v>
      </c>
      <c r="AB121">
        <v>0.47002420024589137</v>
      </c>
      <c r="AC121">
        <v>0.44610704230091613</v>
      </c>
      <c r="AD121">
        <v>0.42447573422591095</v>
      </c>
      <c r="AE121">
        <v>0.39864893276137053</v>
      </c>
      <c r="AF121">
        <v>0.38027098007421434</v>
      </c>
      <c r="AG121">
        <v>0.36011378401639182</v>
      </c>
      <c r="AH121">
        <v>0.34272850356205276</v>
      </c>
      <c r="AI121">
        <v>0.32489686864024303</v>
      </c>
      <c r="AJ121">
        <v>0.30152812765940423</v>
      </c>
      <c r="AK121">
        <v>0.31168896205333357</v>
      </c>
      <c r="AL121">
        <v>0.34300320453495109</v>
      </c>
      <c r="AM121">
        <v>0.41412798281911911</v>
      </c>
      <c r="AN121">
        <v>0.37117551263006809</v>
      </c>
      <c r="AO121">
        <v>0.46184418683607226</v>
      </c>
      <c r="AP121">
        <v>0.48388924637234326</v>
      </c>
      <c r="AQ121">
        <v>0.48517482712336413</v>
      </c>
      <c r="AR121">
        <v>0.41720532100718383</v>
      </c>
      <c r="AS121">
        <v>0.38659428894928688</v>
      </c>
      <c r="AT121">
        <v>0.35836430823155713</v>
      </c>
      <c r="AU121">
        <v>0.33048033641249441</v>
      </c>
      <c r="AV121">
        <v>0.31287583567644811</v>
      </c>
      <c r="AW121">
        <v>0.30504451592562415</v>
      </c>
      <c r="AX121">
        <v>0.30555320710264566</v>
      </c>
      <c r="AY121">
        <v>0.29714258265231674</v>
      </c>
      <c r="AZ121">
        <v>0.28792888044104281</v>
      </c>
      <c r="BA121">
        <v>0.26146836866765849</v>
      </c>
      <c r="BB121">
        <v>0.21290595903245807</v>
      </c>
      <c r="BC121">
        <v>0.18530394687827989</v>
      </c>
      <c r="BD121">
        <v>0.21797758944325035</v>
      </c>
      <c r="BE121">
        <v>0.28163373150749244</v>
      </c>
      <c r="BF121">
        <v>0.44751793383851951</v>
      </c>
      <c r="BG121">
        <v>0.48012622850828723</v>
      </c>
      <c r="BH121">
        <v>0.53766931076431013</v>
      </c>
      <c r="BI121">
        <v>0.62881058130076639</v>
      </c>
      <c r="BJ121">
        <v>0.60425336557364595</v>
      </c>
      <c r="BK121">
        <v>0.5818578530814642</v>
      </c>
      <c r="BL121">
        <v>0.55766919153391747</v>
      </c>
      <c r="BM121">
        <v>0.53320831559805915</v>
      </c>
      <c r="BN121">
        <v>0.50025176208313926</v>
      </c>
      <c r="BO121">
        <v>0.46670494765497128</v>
      </c>
      <c r="BP121">
        <v>0.40455844224680798</v>
      </c>
      <c r="BQ121">
        <v>0.3833745008700461</v>
      </c>
      <c r="BR121">
        <v>0.36824546120457424</v>
      </c>
      <c r="BS121">
        <v>0.31990694988756996</v>
      </c>
      <c r="BT121">
        <v>0.31731676092971522</v>
      </c>
      <c r="BU121">
        <v>0.33127079916706725</v>
      </c>
      <c r="BV121">
        <v>0.41589787777702308</v>
      </c>
      <c r="BW121">
        <v>0.46320136104833154</v>
      </c>
      <c r="BX121">
        <v>0.52866813663524082</v>
      </c>
      <c r="BY121">
        <v>0.57917799253403823</v>
      </c>
      <c r="BZ121">
        <v>0.56768263055280321</v>
      </c>
      <c r="CA121">
        <v>0.58844844566671994</v>
      </c>
      <c r="CB121">
        <v>0.56904843680101924</v>
      </c>
      <c r="CC121">
        <v>0.51580354828673769</v>
      </c>
      <c r="CD121">
        <v>0.50361097812148703</v>
      </c>
      <c r="CE121">
        <v>0.49920801012466265</v>
      </c>
      <c r="CF121">
        <v>0.49777762247357987</v>
      </c>
      <c r="CG121">
        <v>0.49397211197972996</v>
      </c>
      <c r="CH121">
        <v>0.49552749975165217</v>
      </c>
      <c r="CI121">
        <v>0.48322742959636839</v>
      </c>
      <c r="CJ121">
        <v>0.4574911943863596</v>
      </c>
      <c r="CK121">
        <v>0.37537933622871267</v>
      </c>
      <c r="CL121">
        <v>0.35115315444373757</v>
      </c>
      <c r="CM121">
        <v>0.35243477748095736</v>
      </c>
      <c r="CN121">
        <v>0.37834544856516211</v>
      </c>
      <c r="CO121">
        <v>0.41866826312666361</v>
      </c>
      <c r="CP121">
        <v>0.48779113432663018</v>
      </c>
      <c r="CQ121">
        <v>0.49634984229766327</v>
      </c>
      <c r="CR121">
        <v>0.49308300637060765</v>
      </c>
      <c r="CS121">
        <v>0.50363208902936385</v>
      </c>
      <c r="CT121">
        <v>0.52107775617972585</v>
      </c>
      <c r="CU121">
        <v>0.51519524585519416</v>
      </c>
      <c r="CV121">
        <v>0.47164675590907729</v>
      </c>
      <c r="CW121">
        <v>0.44437099974986677</v>
      </c>
      <c r="CX121">
        <v>0.43681845895744242</v>
      </c>
      <c r="CY121">
        <v>0.42911177417771745</v>
      </c>
      <c r="CZ121">
        <v>0.45198747800696198</v>
      </c>
      <c r="DA121">
        <v>0.44300555127979852</v>
      </c>
      <c r="DB121">
        <v>0.40981279724289926</v>
      </c>
      <c r="DC121">
        <v>0.40179502785010701</v>
      </c>
      <c r="DD121">
        <v>0.41275092320874562</v>
      </c>
      <c r="DE121">
        <v>0.41965279417668899</v>
      </c>
      <c r="DF121">
        <v>0.44880845360097349</v>
      </c>
      <c r="DG121">
        <v>0.47604056680340462</v>
      </c>
      <c r="LW121" t="s">
        <v>420</v>
      </c>
      <c r="LX121">
        <v>9.6896167095967364E-2</v>
      </c>
      <c r="LY121">
        <v>9.4548771222910707E-2</v>
      </c>
      <c r="LZ121">
        <v>9.7924217710957148E-2</v>
      </c>
      <c r="MA121">
        <v>9.9045581257769147E-2</v>
      </c>
      <c r="MB121">
        <v>0.10631405602589783</v>
      </c>
      <c r="MC121">
        <v>0.13917319577742501</v>
      </c>
      <c r="MD121">
        <v>0.17672860289974132</v>
      </c>
      <c r="ME121">
        <v>0.2072507905721665</v>
      </c>
      <c r="MF121">
        <v>0.23189243175563728</v>
      </c>
      <c r="MG121">
        <v>0.25048405761203635</v>
      </c>
      <c r="MH121">
        <v>0.22173181004729162</v>
      </c>
      <c r="MI121">
        <v>0.23088960831803634</v>
      </c>
      <c r="MJ121">
        <v>0.21826270916505464</v>
      </c>
      <c r="MK121">
        <v>0.19300483634355178</v>
      </c>
      <c r="ML121">
        <v>0.17293768144074922</v>
      </c>
      <c r="MM121">
        <v>0.15037546644980759</v>
      </c>
      <c r="MN121">
        <v>0.12390271593172007</v>
      </c>
      <c r="MO121">
        <v>0.11076015056497439</v>
      </c>
      <c r="MP121">
        <v>0.11510476949976177</v>
      </c>
      <c r="MQ121">
        <v>0.1041851227562902</v>
      </c>
      <c r="MR121">
        <v>9.9578957327010414E-2</v>
      </c>
      <c r="MS121">
        <v>0.10893676822415117</v>
      </c>
      <c r="MT121">
        <v>0.15425444388464304</v>
      </c>
      <c r="MU121">
        <v>0.20662388069248958</v>
      </c>
      <c r="MV121">
        <v>0.24690508021992275</v>
      </c>
      <c r="MW121">
        <v>0.27980883303851434</v>
      </c>
      <c r="MX121">
        <v>0.31473968451473228</v>
      </c>
      <c r="MY121">
        <v>0.34945843789197634</v>
      </c>
      <c r="MZ121">
        <v>0.32263732218812435</v>
      </c>
      <c r="NA121">
        <v>0.34554764960195361</v>
      </c>
      <c r="NB121">
        <v>0.35815015113003107</v>
      </c>
      <c r="NC121">
        <v>0.32496386319815601</v>
      </c>
      <c r="ND121">
        <v>0.28250517719060037</v>
      </c>
      <c r="NE121">
        <v>0.25899240388744982</v>
      </c>
      <c r="NF121">
        <v>0.21493301379070862</v>
      </c>
      <c r="NG121">
        <v>0.16323885929713819</v>
      </c>
      <c r="NH121">
        <v>9.569785973095124E-2</v>
      </c>
      <c r="NI121">
        <v>6.9922269203573459E-2</v>
      </c>
      <c r="NJ121">
        <v>5.9672438492272342E-2</v>
      </c>
      <c r="NK121">
        <v>9.3004713142913129E-2</v>
      </c>
      <c r="NL121">
        <v>0.14310181353161544</v>
      </c>
      <c r="NM121">
        <v>0.18085653342481184</v>
      </c>
      <c r="NN121">
        <v>0.21253948052633309</v>
      </c>
      <c r="NO121">
        <v>0.24032685444644408</v>
      </c>
      <c r="NP121">
        <v>0.26761984186687238</v>
      </c>
      <c r="NQ121">
        <v>0.29969074952559605</v>
      </c>
      <c r="NR121">
        <v>0.28284915775727903</v>
      </c>
      <c r="NS121">
        <v>0.31126793567525973</v>
      </c>
      <c r="NT121">
        <v>0.33783989345161891</v>
      </c>
      <c r="NU121">
        <v>0.35874115851322769</v>
      </c>
      <c r="NV121">
        <v>0.31647841819819178</v>
      </c>
      <c r="NW121">
        <v>0.29950170858012415</v>
      </c>
      <c r="NX121">
        <v>0.25059018688786772</v>
      </c>
      <c r="NY121">
        <v>0.17665943473641316</v>
      </c>
      <c r="NZ121">
        <v>3.3043069717945031E-2</v>
      </c>
      <c r="OA121">
        <v>2.0240097918896756E-2</v>
      </c>
      <c r="OB121">
        <v>1.8208614807768288E-2</v>
      </c>
      <c r="OC121">
        <v>2.7188464662136824E-2</v>
      </c>
      <c r="OD121">
        <v>3.8995995275975547E-2</v>
      </c>
      <c r="OE121">
        <v>4.7229819704569499E-2</v>
      </c>
      <c r="OF121">
        <v>5.2019442414862532E-2</v>
      </c>
      <c r="OG121">
        <v>5.2535090694931667E-2</v>
      </c>
      <c r="OH121">
        <v>5.4924505561954239E-2</v>
      </c>
      <c r="OI121">
        <v>5.8720021037089072E-2</v>
      </c>
      <c r="OJ121">
        <v>7.1442976567354419E-2</v>
      </c>
      <c r="OK121">
        <v>8.2698618036190177E-2</v>
      </c>
      <c r="OL121">
        <v>8.0259191765673477E-2</v>
      </c>
      <c r="OM121">
        <v>7.7063453221690253E-2</v>
      </c>
      <c r="ON121">
        <v>7.0520102832743889E-2</v>
      </c>
      <c r="OO121">
        <v>6.3050613676777389E-2</v>
      </c>
      <c r="OP121">
        <v>5.3828093908155704E-2</v>
      </c>
      <c r="OQ121">
        <v>4.072799429189889E-2</v>
      </c>
      <c r="OR121">
        <v>6.7514620246097556E-2</v>
      </c>
      <c r="OS121">
        <v>5.6639109547438671E-2</v>
      </c>
      <c r="OT121">
        <v>5.7681167084321333E-2</v>
      </c>
      <c r="OU121">
        <v>5.4054164022387559E-2</v>
      </c>
      <c r="OV121">
        <v>9.1244688044616926E-2</v>
      </c>
      <c r="OW121">
        <v>0.14030681962245392</v>
      </c>
      <c r="OX121">
        <v>0.17493147319632857</v>
      </c>
      <c r="OY121">
        <v>0.19442308096327876</v>
      </c>
      <c r="OZ121">
        <v>0.207638912663102</v>
      </c>
      <c r="PA121">
        <v>0.21798119303056954</v>
      </c>
      <c r="PB121">
        <v>0.20102592028492666</v>
      </c>
      <c r="PC121">
        <v>0.20562793947750818</v>
      </c>
      <c r="PD121">
        <v>0.19811176517584164</v>
      </c>
      <c r="PE121">
        <v>0.17572687159971107</v>
      </c>
      <c r="PF121">
        <v>0.1707489185783814</v>
      </c>
      <c r="PG121">
        <v>0.16334145800405592</v>
      </c>
      <c r="PH121">
        <v>0.14435169003398354</v>
      </c>
      <c r="PI121">
        <v>0.10923581516485009</v>
      </c>
      <c r="PJ121">
        <v>0.14431956743118804</v>
      </c>
      <c r="PK121">
        <v>0.13445002721100108</v>
      </c>
      <c r="PL121">
        <v>0.1355235524015975</v>
      </c>
      <c r="PM121">
        <v>0.13755722227624106</v>
      </c>
      <c r="PN121">
        <v>0.13561386219814267</v>
      </c>
      <c r="PO121">
        <v>0.17194601257561282</v>
      </c>
      <c r="PP121">
        <v>0.21351877957130325</v>
      </c>
      <c r="PQ121">
        <v>0.24136347619215393</v>
      </c>
      <c r="PR121">
        <v>0.26066707067583228</v>
      </c>
      <c r="PS121">
        <v>0.27336609996996736</v>
      </c>
      <c r="PT121">
        <v>0.23175925271132577</v>
      </c>
      <c r="PU121">
        <v>0.23785828553277588</v>
      </c>
      <c r="PV121">
        <v>0.22206761278911324</v>
      </c>
      <c r="PW121">
        <v>0.22679639512231856</v>
      </c>
      <c r="PX121">
        <v>0.22218104380972808</v>
      </c>
      <c r="PY121">
        <v>0.21317478919454211</v>
      </c>
      <c r="PZ121">
        <v>0.19720964115790657</v>
      </c>
      <c r="QA121">
        <v>0.1760570391335006</v>
      </c>
      <c r="QC121" t="s">
        <v>376</v>
      </c>
      <c r="QD121" t="s">
        <v>450</v>
      </c>
      <c r="QE121" t="s">
        <v>451</v>
      </c>
      <c r="QF121">
        <v>0.42199682624256424</v>
      </c>
    </row>
    <row r="122" spans="2:448" x14ac:dyDescent="0.45">
      <c r="B122" t="s">
        <v>421</v>
      </c>
      <c r="C122" t="s">
        <v>31</v>
      </c>
      <c r="D122">
        <v>0.46817821513144026</v>
      </c>
      <c r="E122">
        <v>0.46555907973771921</v>
      </c>
      <c r="F122">
        <v>0.48725530239742404</v>
      </c>
      <c r="G122">
        <v>0.48264799460515806</v>
      </c>
      <c r="H122">
        <v>0.48510365574927328</v>
      </c>
      <c r="I122">
        <v>0.55812084911661974</v>
      </c>
      <c r="J122">
        <v>0.53831591063157791</v>
      </c>
      <c r="K122">
        <v>0.50073188728329132</v>
      </c>
      <c r="L122">
        <v>0.4870992767721255</v>
      </c>
      <c r="M122">
        <v>0.49147505628395149</v>
      </c>
      <c r="N122">
        <v>0.46897746048110006</v>
      </c>
      <c r="O122">
        <v>0.45183900424722223</v>
      </c>
      <c r="P122">
        <v>0.40468081783994331</v>
      </c>
      <c r="Q122">
        <v>0.30131998956827905</v>
      </c>
      <c r="R122">
        <v>0.28687567982467732</v>
      </c>
      <c r="S122">
        <v>0.33513939163137518</v>
      </c>
      <c r="T122">
        <v>0.41224888933409715</v>
      </c>
      <c r="U122">
        <v>0.44872532259753345</v>
      </c>
      <c r="V122">
        <v>0.43263942411004752</v>
      </c>
      <c r="W122">
        <v>0.45293864612689277</v>
      </c>
      <c r="X122">
        <v>0.46645288589533518</v>
      </c>
      <c r="Y122">
        <v>0.48780886031666182</v>
      </c>
      <c r="Z122">
        <v>0.52608316337838434</v>
      </c>
      <c r="AA122">
        <v>0.51656597436394824</v>
      </c>
      <c r="AB122">
        <v>0.51555226037178625</v>
      </c>
      <c r="AC122">
        <v>0.4811981176957561</v>
      </c>
      <c r="AD122">
        <v>0.42964453075812126</v>
      </c>
      <c r="AE122">
        <v>0.37967902482104088</v>
      </c>
      <c r="AF122">
        <v>0.34516734107930885</v>
      </c>
      <c r="AG122">
        <v>0.28673748021142431</v>
      </c>
      <c r="AH122">
        <v>0.24066425525257154</v>
      </c>
      <c r="AI122">
        <v>0.20632644353718529</v>
      </c>
      <c r="AJ122">
        <v>0.18797511484194099</v>
      </c>
      <c r="AK122">
        <v>0.22891397325027382</v>
      </c>
      <c r="AL122">
        <v>0.32879590028505096</v>
      </c>
      <c r="AM122">
        <v>0.39092667192222474</v>
      </c>
      <c r="AN122">
        <v>0.49248223646322603</v>
      </c>
      <c r="AO122">
        <v>0.44626034871640269</v>
      </c>
      <c r="AP122">
        <v>0.44199206893033394</v>
      </c>
      <c r="AQ122">
        <v>0.46854151113583981</v>
      </c>
      <c r="AR122">
        <v>0.42987927816242777</v>
      </c>
      <c r="AS122">
        <v>0.39454810485535785</v>
      </c>
      <c r="AT122">
        <v>0.34243885159361281</v>
      </c>
      <c r="AU122">
        <v>0.30767498247066061</v>
      </c>
      <c r="AV122">
        <v>0.27840216951859359</v>
      </c>
      <c r="AW122">
        <v>0.25032642115019899</v>
      </c>
      <c r="AX122">
        <v>0.23904941501444091</v>
      </c>
      <c r="AY122">
        <v>0.22118543663823478</v>
      </c>
      <c r="AZ122">
        <v>0.2075329880959377</v>
      </c>
      <c r="BA122">
        <v>0.17970637651063545</v>
      </c>
      <c r="BB122">
        <v>0.15949919660652334</v>
      </c>
      <c r="BC122">
        <v>0.16352304866052772</v>
      </c>
      <c r="BD122">
        <v>0.26077175681669318</v>
      </c>
      <c r="BE122">
        <v>0.4422873714118713</v>
      </c>
      <c r="BF122">
        <v>0.49315750317186569</v>
      </c>
      <c r="BG122">
        <v>0.45150596030414603</v>
      </c>
      <c r="BH122">
        <v>0.48632709680106911</v>
      </c>
      <c r="BI122">
        <v>0.58363554355194824</v>
      </c>
      <c r="BJ122">
        <v>0.57242676595259834</v>
      </c>
      <c r="BK122">
        <v>0.55080139781964088</v>
      </c>
      <c r="BL122">
        <v>0.51425439446785104</v>
      </c>
      <c r="BM122">
        <v>0.4969665579658159</v>
      </c>
      <c r="BN122">
        <v>0.48794909960716554</v>
      </c>
      <c r="BO122">
        <v>0.43149985419894787</v>
      </c>
      <c r="BP122">
        <v>0.34244977347291838</v>
      </c>
      <c r="BQ122">
        <v>0.27798241343469576</v>
      </c>
      <c r="BR122">
        <v>0.32761035782897441</v>
      </c>
      <c r="BS122">
        <v>0.36871993338235648</v>
      </c>
      <c r="BT122">
        <v>0.3913831794066433</v>
      </c>
      <c r="BU122">
        <v>0.37232618429743886</v>
      </c>
      <c r="BV122">
        <v>0.38866450989248547</v>
      </c>
      <c r="BW122">
        <v>0.42750803195524345</v>
      </c>
      <c r="BX122">
        <v>0.44887006730151785</v>
      </c>
      <c r="BY122">
        <v>0.45479438854364052</v>
      </c>
      <c r="BZ122">
        <v>0.47366451324230019</v>
      </c>
      <c r="CA122">
        <v>0.49522341208026921</v>
      </c>
      <c r="CB122">
        <v>0.58725057508075507</v>
      </c>
      <c r="CC122">
        <v>0.56298608690447605</v>
      </c>
      <c r="CD122">
        <v>0.55686862567294038</v>
      </c>
      <c r="CE122">
        <v>0.57195780093330417</v>
      </c>
      <c r="CF122">
        <v>0.55094653709026287</v>
      </c>
      <c r="CG122">
        <v>0.51288250554459458</v>
      </c>
      <c r="CH122">
        <v>0.461244841770168</v>
      </c>
      <c r="CI122">
        <v>0.41752041483823299</v>
      </c>
      <c r="CJ122">
        <v>0.33089933360695234</v>
      </c>
      <c r="CK122">
        <v>0.24860225600881272</v>
      </c>
      <c r="CL122">
        <v>0.22820635795548605</v>
      </c>
      <c r="CM122">
        <v>0.25465261055542743</v>
      </c>
      <c r="CN122">
        <v>0.31569406717061371</v>
      </c>
      <c r="CO122">
        <v>0.39817851831180795</v>
      </c>
      <c r="CP122">
        <v>0.43282332484495017</v>
      </c>
      <c r="CQ122">
        <v>0.45067196567185858</v>
      </c>
      <c r="CR122">
        <v>0.45380846084199167</v>
      </c>
      <c r="CS122">
        <v>0.44520723348705438</v>
      </c>
      <c r="CT122">
        <v>0.44011632803122946</v>
      </c>
      <c r="CU122">
        <v>0.45825058275695846</v>
      </c>
      <c r="CV122">
        <v>0.45529802117136303</v>
      </c>
      <c r="CW122">
        <v>0.46731457259294923</v>
      </c>
      <c r="CX122">
        <v>0.49467620498800885</v>
      </c>
      <c r="CY122">
        <v>0.49128519213115618</v>
      </c>
      <c r="CZ122">
        <v>0.48043142742817163</v>
      </c>
      <c r="DA122">
        <v>0.43714665348562681</v>
      </c>
      <c r="DB122">
        <v>0.35102130845648782</v>
      </c>
      <c r="DC122">
        <v>0.26530313316802834</v>
      </c>
      <c r="DD122">
        <v>0.2758658591654744</v>
      </c>
      <c r="DE122">
        <v>0.3201532494572486</v>
      </c>
      <c r="DF122">
        <v>0.38120564390663192</v>
      </c>
      <c r="DG122">
        <v>0.42107742949431504</v>
      </c>
      <c r="LW122" t="s">
        <v>421</v>
      </c>
      <c r="LX122">
        <v>0.19956711491753187</v>
      </c>
      <c r="LY122">
        <v>0.18632683995492533</v>
      </c>
      <c r="LZ122">
        <v>0.18011428686159478</v>
      </c>
      <c r="MA122">
        <v>0.16966657663639528</v>
      </c>
      <c r="MB122">
        <v>0.12765207312786278</v>
      </c>
      <c r="MC122">
        <v>0.11131934506787433</v>
      </c>
      <c r="MD122">
        <v>0.11714306145520768</v>
      </c>
      <c r="ME122">
        <v>0.12323088341011117</v>
      </c>
      <c r="MF122">
        <v>0.13136593397652038</v>
      </c>
      <c r="MG122">
        <v>0.14345664342496506</v>
      </c>
      <c r="MH122">
        <v>0.1459312487527194</v>
      </c>
      <c r="MI122">
        <v>0.1738089120057533</v>
      </c>
      <c r="MJ122">
        <v>0.20391986700436682</v>
      </c>
      <c r="MK122">
        <v>0.2551737657746973</v>
      </c>
      <c r="ML122">
        <v>0.29335408779731792</v>
      </c>
      <c r="MM122">
        <v>0.28729461158169056</v>
      </c>
      <c r="MN122">
        <v>0.26615079058653829</v>
      </c>
      <c r="MO122">
        <v>0.2492108570463436</v>
      </c>
      <c r="MP122">
        <v>0.20926005387532887</v>
      </c>
      <c r="MQ122">
        <v>0.19201637882730488</v>
      </c>
      <c r="MR122">
        <v>0.17477039113445039</v>
      </c>
      <c r="MS122">
        <v>0.12759366314696294</v>
      </c>
      <c r="MT122">
        <v>0.10997875261183297</v>
      </c>
      <c r="MU122">
        <v>0.11943597656448354</v>
      </c>
      <c r="MV122">
        <v>0.13476530631879025</v>
      </c>
      <c r="MW122">
        <v>0.16692467464532229</v>
      </c>
      <c r="MX122">
        <v>0.2034591265506891</v>
      </c>
      <c r="MY122">
        <v>0.23981229170514437</v>
      </c>
      <c r="MZ122">
        <v>0.23151877994578476</v>
      </c>
      <c r="NA122">
        <v>0.27505200627314208</v>
      </c>
      <c r="NB122">
        <v>0.32321086168662477</v>
      </c>
      <c r="NC122">
        <v>0.369498108102017</v>
      </c>
      <c r="ND122">
        <v>0.40454674715878558</v>
      </c>
      <c r="NE122">
        <v>0.38653448934202006</v>
      </c>
      <c r="NF122">
        <v>0.32054693872042356</v>
      </c>
      <c r="NG122">
        <v>0.26279545754646222</v>
      </c>
      <c r="NH122">
        <v>9.977488962398498E-2</v>
      </c>
      <c r="NI122">
        <v>0.1265796307485991</v>
      </c>
      <c r="NJ122">
        <v>0.11085832084292371</v>
      </c>
      <c r="NK122">
        <v>0.10277958238130486</v>
      </c>
      <c r="NL122">
        <v>0.13020917952106217</v>
      </c>
      <c r="NM122">
        <v>0.14364118182834418</v>
      </c>
      <c r="NN122">
        <v>0.16346780136916647</v>
      </c>
      <c r="NO122">
        <v>0.19023767601608188</v>
      </c>
      <c r="NP122">
        <v>0.22119603411949235</v>
      </c>
      <c r="NQ122">
        <v>0.25559981463802206</v>
      </c>
      <c r="NR122">
        <v>0.2432182655087532</v>
      </c>
      <c r="NS122">
        <v>0.26765771135017297</v>
      </c>
      <c r="NT122">
        <v>0.29283712140026369</v>
      </c>
      <c r="NU122">
        <v>0.3091783369565006</v>
      </c>
      <c r="NV122">
        <v>0.30819608316525388</v>
      </c>
      <c r="NW122">
        <v>0.28826640609549314</v>
      </c>
      <c r="NX122">
        <v>0.17404282772254734</v>
      </c>
      <c r="NY122">
        <v>9.5246792193474816E-2</v>
      </c>
      <c r="NZ122">
        <v>5.2640847305052571E-2</v>
      </c>
      <c r="OA122">
        <v>5.8703380292399375E-2</v>
      </c>
      <c r="OB122">
        <v>5.2924167912979554E-2</v>
      </c>
      <c r="OC122">
        <v>5.1279004819071737E-2</v>
      </c>
      <c r="OD122">
        <v>4.9933779908023584E-2</v>
      </c>
      <c r="OE122">
        <v>4.6098843342524315E-2</v>
      </c>
      <c r="OF122">
        <v>4.6034690802399393E-2</v>
      </c>
      <c r="OG122">
        <v>4.9439743879791172E-2</v>
      </c>
      <c r="OH122">
        <v>5.4068562936907198E-2</v>
      </c>
      <c r="OI122">
        <v>6.2933151567399398E-2</v>
      </c>
      <c r="OJ122">
        <v>0.11158371549311726</v>
      </c>
      <c r="OK122">
        <v>0.11959886094257675</v>
      </c>
      <c r="OL122">
        <v>0.10250937847692385</v>
      </c>
      <c r="OM122">
        <v>9.7422992994493723E-2</v>
      </c>
      <c r="ON122">
        <v>0.11070458881470058</v>
      </c>
      <c r="OO122">
        <v>0.13688132115235566</v>
      </c>
      <c r="OP122">
        <v>0.11213826016544867</v>
      </c>
      <c r="OQ122">
        <v>7.4192487277964306E-2</v>
      </c>
      <c r="OR122">
        <v>7.1052149360858519E-2</v>
      </c>
      <c r="OS122">
        <v>5.13513529651713E-2</v>
      </c>
      <c r="OT122">
        <v>4.7428118833439066E-2</v>
      </c>
      <c r="OU122">
        <v>3.5846409827112111E-2</v>
      </c>
      <c r="OV122">
        <v>3.3615535227788929E-2</v>
      </c>
      <c r="OW122">
        <v>4.3459689514817948E-2</v>
      </c>
      <c r="OX122">
        <v>5.5920306644372628E-2</v>
      </c>
      <c r="OY122">
        <v>6.9227722550557078E-2</v>
      </c>
      <c r="OZ122">
        <v>8.597256458491441E-2</v>
      </c>
      <c r="PA122">
        <v>0.103276972348653</v>
      </c>
      <c r="PB122">
        <v>0.10000299427374121</v>
      </c>
      <c r="PC122">
        <v>0.11335570436859217</v>
      </c>
      <c r="PD122">
        <v>0.13870370626907524</v>
      </c>
      <c r="PE122">
        <v>0.19287830379019633</v>
      </c>
      <c r="PF122">
        <v>0.23833375905360715</v>
      </c>
      <c r="PG122">
        <v>0.22623225890694418</v>
      </c>
      <c r="PH122">
        <v>0.18197628583392994</v>
      </c>
      <c r="PI122">
        <v>0.13228968570259986</v>
      </c>
      <c r="PJ122">
        <v>0.18137296882555895</v>
      </c>
      <c r="PK122">
        <v>0.1657284076827526</v>
      </c>
      <c r="PL122">
        <v>0.16682187677654739</v>
      </c>
      <c r="PM122">
        <v>0.15664003938636348</v>
      </c>
      <c r="PN122">
        <v>0.11361635485063769</v>
      </c>
      <c r="PO122">
        <v>9.4499477592941722E-2</v>
      </c>
      <c r="PP122">
        <v>9.8905439416742902E-2</v>
      </c>
      <c r="PQ122">
        <v>0.10859302268858612</v>
      </c>
      <c r="PR122">
        <v>0.11986300596262164</v>
      </c>
      <c r="PS122">
        <v>0.12999023281802685</v>
      </c>
      <c r="PT122">
        <v>0.12802834852055184</v>
      </c>
      <c r="PU122">
        <v>0.14991039507082288</v>
      </c>
      <c r="PV122">
        <v>0.17573442792586372</v>
      </c>
      <c r="PW122">
        <v>0.22866797071691053</v>
      </c>
      <c r="PX122">
        <v>0.24963652936087039</v>
      </c>
      <c r="PY122">
        <v>0.25286701054094479</v>
      </c>
      <c r="PZ122">
        <v>0.24817201672761463</v>
      </c>
      <c r="QA122">
        <v>0.22935225025230088</v>
      </c>
      <c r="QC122" t="s">
        <v>377</v>
      </c>
      <c r="QD122" t="s">
        <v>450</v>
      </c>
      <c r="QE122" t="s">
        <v>451</v>
      </c>
      <c r="QF122">
        <v>0.41458517338245138</v>
      </c>
    </row>
    <row r="123" spans="2:448" x14ac:dyDescent="0.45">
      <c r="B123" t="s">
        <v>422</v>
      </c>
      <c r="C123" t="s">
        <v>31</v>
      </c>
      <c r="D123">
        <v>0.42217038900335269</v>
      </c>
      <c r="E123">
        <v>0.43953737434385076</v>
      </c>
      <c r="F123">
        <v>0.44215015091873627</v>
      </c>
      <c r="G123">
        <v>0.44224074067230984</v>
      </c>
      <c r="H123">
        <v>0.446942869641828</v>
      </c>
      <c r="I123">
        <v>0.49569509794474959</v>
      </c>
      <c r="J123">
        <v>0.52585122543461249</v>
      </c>
      <c r="K123">
        <v>0.54119758737842238</v>
      </c>
      <c r="L123">
        <v>0.51991453149315581</v>
      </c>
      <c r="M123">
        <v>0.49073859335603587</v>
      </c>
      <c r="N123">
        <v>0.44513116538765118</v>
      </c>
      <c r="O123">
        <v>0.41215076446551807</v>
      </c>
      <c r="P123">
        <v>0.39088636353072048</v>
      </c>
      <c r="Q123">
        <v>0.34894021491984556</v>
      </c>
      <c r="R123">
        <v>0.32794548595504047</v>
      </c>
      <c r="S123">
        <v>0.36205534775600245</v>
      </c>
      <c r="T123">
        <v>0.40322035851552768</v>
      </c>
      <c r="U123">
        <v>0.43109492028048974</v>
      </c>
      <c r="V123">
        <v>0.48353233993095129</v>
      </c>
      <c r="W123">
        <v>0.47316936578295932</v>
      </c>
      <c r="X123">
        <v>0.46963363098674832</v>
      </c>
      <c r="Y123">
        <v>0.46815426245939457</v>
      </c>
      <c r="Z123">
        <v>0.50665315002633227</v>
      </c>
      <c r="AA123">
        <v>0.51348685699868335</v>
      </c>
      <c r="AB123">
        <v>0.50828897116205085</v>
      </c>
      <c r="AC123">
        <v>0.4824056408920161</v>
      </c>
      <c r="AD123">
        <v>0.43179121353862204</v>
      </c>
      <c r="AE123">
        <v>0.38614377355281104</v>
      </c>
      <c r="AF123">
        <v>0.33960920363123892</v>
      </c>
      <c r="AG123">
        <v>0.31759486720479108</v>
      </c>
      <c r="AH123">
        <v>0.3114721620414877</v>
      </c>
      <c r="AI123">
        <v>0.30575167497923605</v>
      </c>
      <c r="AJ123">
        <v>0.29688105261330255</v>
      </c>
      <c r="AK123">
        <v>0.35257278273239606</v>
      </c>
      <c r="AL123">
        <v>0.44794630203085917</v>
      </c>
      <c r="AM123">
        <v>0.46333699210194734</v>
      </c>
      <c r="AN123">
        <v>0.35797579130497142</v>
      </c>
      <c r="AO123">
        <v>0.34566763437101861</v>
      </c>
      <c r="AP123">
        <v>0.35177293741612398</v>
      </c>
      <c r="AQ123">
        <v>0.38138450015657521</v>
      </c>
      <c r="AR123">
        <v>0.381891502683469</v>
      </c>
      <c r="AS123">
        <v>0.38801472295254857</v>
      </c>
      <c r="AT123">
        <v>0.38962341885734553</v>
      </c>
      <c r="AU123">
        <v>0.380577349281915</v>
      </c>
      <c r="AV123">
        <v>0.358358778156736</v>
      </c>
      <c r="AW123">
        <v>0.32174387808428268</v>
      </c>
      <c r="AX123">
        <v>0.29421333504182362</v>
      </c>
      <c r="AY123">
        <v>0.27339719893227965</v>
      </c>
      <c r="AZ123">
        <v>0.26670042260333976</v>
      </c>
      <c r="BA123">
        <v>0.25546948116073909</v>
      </c>
      <c r="BB123">
        <v>0.25679168248026979</v>
      </c>
      <c r="BC123">
        <v>0.29823548251334153</v>
      </c>
      <c r="BD123">
        <v>0.40086394734204878</v>
      </c>
      <c r="BE123">
        <v>0.39808396937122537</v>
      </c>
      <c r="BF123">
        <v>0.49808438991919113</v>
      </c>
      <c r="BG123">
        <v>0.44929909280525421</v>
      </c>
      <c r="BH123">
        <v>0.41759736804352099</v>
      </c>
      <c r="BI123">
        <v>0.43825013589831568</v>
      </c>
      <c r="BJ123">
        <v>0.44707863999020714</v>
      </c>
      <c r="BK123">
        <v>0.45831733587569651</v>
      </c>
      <c r="BL123">
        <v>0.43720047070814172</v>
      </c>
      <c r="BM123">
        <v>0.40533198179441043</v>
      </c>
      <c r="BN123">
        <v>0.37926123989624694</v>
      </c>
      <c r="BO123">
        <v>0.34783123605887428</v>
      </c>
      <c r="BP123">
        <v>0.27867778025063583</v>
      </c>
      <c r="BQ123">
        <v>0.27275939641752756</v>
      </c>
      <c r="BR123">
        <v>0.28922166406066702</v>
      </c>
      <c r="BS123">
        <v>0.29139749270410348</v>
      </c>
      <c r="BT123">
        <v>0.28783362613476371</v>
      </c>
      <c r="BU123">
        <v>0.32321599936171874</v>
      </c>
      <c r="BV123">
        <v>0.45541910738803787</v>
      </c>
      <c r="BW123">
        <v>0.51994969202971808</v>
      </c>
      <c r="BX123">
        <v>0.46492223903223301</v>
      </c>
      <c r="BY123">
        <v>0.46601085603896797</v>
      </c>
      <c r="BZ123">
        <v>0.46259320991089631</v>
      </c>
      <c r="CA123">
        <v>0.45850045997495809</v>
      </c>
      <c r="CB123">
        <v>0.48849111144482515</v>
      </c>
      <c r="CC123">
        <v>0.54185168980268972</v>
      </c>
      <c r="CD123">
        <v>0.57170156808648576</v>
      </c>
      <c r="CE123">
        <v>0.56517615948725386</v>
      </c>
      <c r="CF123">
        <v>0.52735023868537978</v>
      </c>
      <c r="CG123">
        <v>0.47726996409553474</v>
      </c>
      <c r="CH123">
        <v>0.42191350592933452</v>
      </c>
      <c r="CI123">
        <v>0.37627787861984879</v>
      </c>
      <c r="CJ123">
        <v>0.35164333724606928</v>
      </c>
      <c r="CK123">
        <v>0.29645250433389186</v>
      </c>
      <c r="CL123">
        <v>0.29904764876290713</v>
      </c>
      <c r="CM123">
        <v>0.37185874762267962</v>
      </c>
      <c r="CN123">
        <v>0.43550657136603227</v>
      </c>
      <c r="CO123">
        <v>0.44192420572830537</v>
      </c>
      <c r="CP123">
        <v>0.43091309487674578</v>
      </c>
      <c r="CQ123">
        <v>0.45012928050559686</v>
      </c>
      <c r="CR123">
        <v>0.459763990923308</v>
      </c>
      <c r="CS123">
        <v>0.47300677973911232</v>
      </c>
      <c r="CT123">
        <v>0.48507378743965335</v>
      </c>
      <c r="CU123">
        <v>0.51968378386644565</v>
      </c>
      <c r="CV123">
        <v>0.52843353288104744</v>
      </c>
      <c r="CW123">
        <v>0.51831953308255874</v>
      </c>
      <c r="CX123">
        <v>0.49756781926315208</v>
      </c>
      <c r="CY123">
        <v>0.46261082218381883</v>
      </c>
      <c r="CZ123">
        <v>0.42275987106163271</v>
      </c>
      <c r="DA123">
        <v>0.41999219245188024</v>
      </c>
      <c r="DB123">
        <v>0.40384624575275707</v>
      </c>
      <c r="DC123">
        <v>0.38495476631259046</v>
      </c>
      <c r="DD123">
        <v>0.39463706652952463</v>
      </c>
      <c r="DE123">
        <v>0.40277658533044475</v>
      </c>
      <c r="DF123">
        <v>0.40704747492656507</v>
      </c>
      <c r="DG123">
        <v>0.41408108683367589</v>
      </c>
      <c r="LW123" t="s">
        <v>422</v>
      </c>
      <c r="LX123">
        <v>0.20684479051548654</v>
      </c>
      <c r="LY123">
        <v>0.215359693230807</v>
      </c>
      <c r="LZ123">
        <v>0.21832848084681813</v>
      </c>
      <c r="MA123">
        <v>0.21310505113457553</v>
      </c>
      <c r="MB123">
        <v>0.18803016135603617</v>
      </c>
      <c r="MC123">
        <v>0.15833466799648999</v>
      </c>
      <c r="MD123">
        <v>0.16028530591136445</v>
      </c>
      <c r="ME123">
        <v>0.17509262085324456</v>
      </c>
      <c r="MF123">
        <v>0.19445413729080982</v>
      </c>
      <c r="MG123">
        <v>0.21635683038366518</v>
      </c>
      <c r="MH123">
        <v>0.21251985997098649</v>
      </c>
      <c r="MI123">
        <v>0.23491938753372535</v>
      </c>
      <c r="MJ123">
        <v>0.24293785155863692</v>
      </c>
      <c r="MK123">
        <v>0.25937883868668749</v>
      </c>
      <c r="ML123">
        <v>0.2801951950889584</v>
      </c>
      <c r="MM123">
        <v>0.28232815495524161</v>
      </c>
      <c r="MN123">
        <v>0.27208635989790203</v>
      </c>
      <c r="MO123">
        <v>0.2518015165216535</v>
      </c>
      <c r="MP123">
        <v>0.20520981397385338</v>
      </c>
      <c r="MQ123">
        <v>0.20971040942515429</v>
      </c>
      <c r="MR123">
        <v>0.20947635732152473</v>
      </c>
      <c r="MS123">
        <v>0.19347143016129739</v>
      </c>
      <c r="MT123">
        <v>0.19057873309010565</v>
      </c>
      <c r="MU123">
        <v>0.2001627437921058</v>
      </c>
      <c r="MV123">
        <v>0.20595562043690221</v>
      </c>
      <c r="MW123">
        <v>0.2179945002657801</v>
      </c>
      <c r="MX123">
        <v>0.23768606251365473</v>
      </c>
      <c r="MY123">
        <v>0.25594281513365086</v>
      </c>
      <c r="MZ123">
        <v>0.23772406507176153</v>
      </c>
      <c r="NA123">
        <v>0.25374553769635622</v>
      </c>
      <c r="NB123">
        <v>0.25850928385368005</v>
      </c>
      <c r="NC123">
        <v>0.25966838689901228</v>
      </c>
      <c r="ND123">
        <v>0.2580570644457289</v>
      </c>
      <c r="NE123">
        <v>0.25287315871659027</v>
      </c>
      <c r="NF123">
        <v>0.23347086806738979</v>
      </c>
      <c r="NG123">
        <v>0.22228932393433204</v>
      </c>
      <c r="NH123">
        <v>0.24145881977533487</v>
      </c>
      <c r="NI123">
        <v>0.26122661450284151</v>
      </c>
      <c r="NJ123">
        <v>0.25534394034732771</v>
      </c>
      <c r="NK123">
        <v>0.22826546546329421</v>
      </c>
      <c r="NL123">
        <v>0.28028543043567672</v>
      </c>
      <c r="NM123">
        <v>0.3093541454417349</v>
      </c>
      <c r="NN123">
        <v>0.33331439541237473</v>
      </c>
      <c r="NO123">
        <v>0.36088049509262354</v>
      </c>
      <c r="NP123">
        <v>0.39536981605811838</v>
      </c>
      <c r="NQ123">
        <v>0.42515739361327076</v>
      </c>
      <c r="NR123">
        <v>0.36187035774238807</v>
      </c>
      <c r="NS123">
        <v>0.35257263755495694</v>
      </c>
      <c r="NT123">
        <v>0.32932795265903103</v>
      </c>
      <c r="NU123">
        <v>0.30580973661222938</v>
      </c>
      <c r="NV123">
        <v>0.26655874186858491</v>
      </c>
      <c r="NW123">
        <v>0.2380824814872099</v>
      </c>
      <c r="NX123">
        <v>0.21263394361196725</v>
      </c>
      <c r="NY123">
        <v>0.23605128184721652</v>
      </c>
      <c r="NZ123">
        <v>0.14017251924856033</v>
      </c>
      <c r="OA123">
        <v>0.15318850761640604</v>
      </c>
      <c r="OB123">
        <v>0.15539561300149785</v>
      </c>
      <c r="OC123">
        <v>0.14426902989543516</v>
      </c>
      <c r="OD123">
        <v>0.14672337240293284</v>
      </c>
      <c r="OE123">
        <v>0.1471024480701488</v>
      </c>
      <c r="OF123">
        <v>0.15312989108088912</v>
      </c>
      <c r="OG123">
        <v>0.16523382929562364</v>
      </c>
      <c r="OH123">
        <v>0.18422056727455272</v>
      </c>
      <c r="OI123">
        <v>0.20803500070156472</v>
      </c>
      <c r="OJ123">
        <v>0.24026881070656336</v>
      </c>
      <c r="OK123">
        <v>0.23037349660442982</v>
      </c>
      <c r="OL123">
        <v>0.20713196131355188</v>
      </c>
      <c r="OM123">
        <v>0.19223168288212331</v>
      </c>
      <c r="ON123">
        <v>0.17085465260955848</v>
      </c>
      <c r="OO123">
        <v>0.14578756745497468</v>
      </c>
      <c r="OP123">
        <v>0.12223644963728075</v>
      </c>
      <c r="OQ123">
        <v>0.12903399350623604</v>
      </c>
      <c r="OR123">
        <v>0.12873219165196206</v>
      </c>
      <c r="OS123">
        <v>0.12474279408494228</v>
      </c>
      <c r="OT123">
        <v>0.13021780835415855</v>
      </c>
      <c r="OU123">
        <v>0.12034739861270588</v>
      </c>
      <c r="OV123">
        <v>0.10423678486383092</v>
      </c>
      <c r="OW123">
        <v>0.11185330002577665</v>
      </c>
      <c r="OX123">
        <v>0.11746260072462276</v>
      </c>
      <c r="OY123">
        <v>0.12949068379828538</v>
      </c>
      <c r="OZ123">
        <v>0.15022900880055956</v>
      </c>
      <c r="PA123">
        <v>0.17318466743105446</v>
      </c>
      <c r="PB123">
        <v>0.16874955317936496</v>
      </c>
      <c r="PC123">
        <v>0.18737957283830858</v>
      </c>
      <c r="PD123">
        <v>0.20489411989878778</v>
      </c>
      <c r="PE123">
        <v>0.22410698421911551</v>
      </c>
      <c r="PF123">
        <v>0.23437522850368833</v>
      </c>
      <c r="PG123">
        <v>0.22246782173244264</v>
      </c>
      <c r="PH123">
        <v>0.20214760288368122</v>
      </c>
      <c r="PI123">
        <v>0.18303847122256786</v>
      </c>
      <c r="PJ123">
        <v>0.24918268054061021</v>
      </c>
      <c r="PK123">
        <v>0.23318559363524008</v>
      </c>
      <c r="PL123">
        <v>0.22269977775434882</v>
      </c>
      <c r="PM123">
        <v>0.20806089789515797</v>
      </c>
      <c r="PN123">
        <v>0.1784433588860099</v>
      </c>
      <c r="PO123">
        <v>0.15602695458090182</v>
      </c>
      <c r="PP123">
        <v>0.15737873934286606</v>
      </c>
      <c r="PQ123">
        <v>0.16350203153576282</v>
      </c>
      <c r="PR123">
        <v>0.17239060865450812</v>
      </c>
      <c r="PS123">
        <v>0.19086023860343945</v>
      </c>
      <c r="PT123">
        <v>0.17096156147042171</v>
      </c>
      <c r="PU123">
        <v>0.20010542808932436</v>
      </c>
      <c r="PV123">
        <v>0.23825857880142054</v>
      </c>
      <c r="PW123">
        <v>0.29690628362383881</v>
      </c>
      <c r="PX123">
        <v>0.32551503860773007</v>
      </c>
      <c r="PY123">
        <v>0.32378307296985492</v>
      </c>
      <c r="PZ123">
        <v>0.30468037736548886</v>
      </c>
      <c r="QA123">
        <v>0.28795774714595274</v>
      </c>
      <c r="QC123" t="s">
        <v>378</v>
      </c>
      <c r="QD123" t="s">
        <v>450</v>
      </c>
      <c r="QE123" t="s">
        <v>451</v>
      </c>
      <c r="QF123">
        <v>0.43441137256632445</v>
      </c>
    </row>
    <row r="124" spans="2:448" x14ac:dyDescent="0.45">
      <c r="B124" t="s">
        <v>423</v>
      </c>
      <c r="C124" t="s">
        <v>31</v>
      </c>
      <c r="D124">
        <v>0.52831146256966299</v>
      </c>
      <c r="E124">
        <v>0.53495390355396044</v>
      </c>
      <c r="F124">
        <v>0.53799221869386704</v>
      </c>
      <c r="G124">
        <v>0.52556452837236245</v>
      </c>
      <c r="H124">
        <v>0.52563600446861181</v>
      </c>
      <c r="I124">
        <v>0.55326963051968936</v>
      </c>
      <c r="J124">
        <v>0.54044893201349908</v>
      </c>
      <c r="K124">
        <v>0.49781302525883125</v>
      </c>
      <c r="L124">
        <v>0.47392786846853574</v>
      </c>
      <c r="M124">
        <v>0.45351542545063134</v>
      </c>
      <c r="N124">
        <v>0.42008049323524871</v>
      </c>
      <c r="O124">
        <v>0.39591087132338754</v>
      </c>
      <c r="P124">
        <v>0.3766870433275768</v>
      </c>
      <c r="Q124">
        <v>0.33279980610005777</v>
      </c>
      <c r="R124">
        <v>0.34637101850190866</v>
      </c>
      <c r="S124">
        <v>0.3955467817962644</v>
      </c>
      <c r="T124">
        <v>0.46687381160371244</v>
      </c>
      <c r="U124">
        <v>0.51680185141288593</v>
      </c>
      <c r="V124">
        <v>0.4882736510101725</v>
      </c>
      <c r="W124">
        <v>0.49983405015424726</v>
      </c>
      <c r="X124">
        <v>0.50159772145317683</v>
      </c>
      <c r="Y124">
        <v>0.51035263478349169</v>
      </c>
      <c r="Z124">
        <v>0.53855315630327161</v>
      </c>
      <c r="AA124">
        <v>0.5199603055589942</v>
      </c>
      <c r="AB124">
        <v>0.51069429650867548</v>
      </c>
      <c r="AC124">
        <v>0.47800002038839506</v>
      </c>
      <c r="AD124">
        <v>0.42088851976976482</v>
      </c>
      <c r="AE124">
        <v>0.35365613337378277</v>
      </c>
      <c r="AF124">
        <v>0.29329927060263489</v>
      </c>
      <c r="AG124">
        <v>0.26439221342170427</v>
      </c>
      <c r="AH124">
        <v>0.2433149986099459</v>
      </c>
      <c r="AI124">
        <v>0.23433363746985617</v>
      </c>
      <c r="AJ124">
        <v>0.22124943831629676</v>
      </c>
      <c r="AK124">
        <v>0.25399952070080728</v>
      </c>
      <c r="AL124">
        <v>0.37794753109556539</v>
      </c>
      <c r="AM124">
        <v>0.46080492836977038</v>
      </c>
      <c r="AN124">
        <v>0.42638495044106278</v>
      </c>
      <c r="AO124">
        <v>0.39369748475662758</v>
      </c>
      <c r="AP124">
        <v>0.38450915928304868</v>
      </c>
      <c r="AQ124">
        <v>0.41009963802896277</v>
      </c>
      <c r="AR124">
        <v>0.39388935155070198</v>
      </c>
      <c r="AS124">
        <v>0.38787688734693654</v>
      </c>
      <c r="AT124">
        <v>0.36971193375803213</v>
      </c>
      <c r="AU124">
        <v>0.34922274282750326</v>
      </c>
      <c r="AV124">
        <v>0.31790555107703738</v>
      </c>
      <c r="AW124">
        <v>0.28398641478877773</v>
      </c>
      <c r="AX124">
        <v>0.25994526822641328</v>
      </c>
      <c r="AY124">
        <v>0.22805075442706557</v>
      </c>
      <c r="AZ124">
        <v>0.21414202870898458</v>
      </c>
      <c r="BA124">
        <v>0.18932960335843693</v>
      </c>
      <c r="BB124">
        <v>0.15295156470578236</v>
      </c>
      <c r="BC124">
        <v>0.16669464472210035</v>
      </c>
      <c r="BD124">
        <v>0.31831006520045457</v>
      </c>
      <c r="BE124">
        <v>0.4649023934217385</v>
      </c>
      <c r="BF124">
        <v>0.56098537779485536</v>
      </c>
      <c r="BG124">
        <v>0.51391841488812184</v>
      </c>
      <c r="BH124">
        <v>0.49978829753545206</v>
      </c>
      <c r="BI124">
        <v>0.53636087966713497</v>
      </c>
      <c r="BJ124">
        <v>0.50931418955247776</v>
      </c>
      <c r="BK124">
        <v>0.4942613730711744</v>
      </c>
      <c r="BL124">
        <v>0.48445170647745572</v>
      </c>
      <c r="BM124">
        <v>0.44626548288490714</v>
      </c>
      <c r="BN124">
        <v>0.40932848650160863</v>
      </c>
      <c r="BO124">
        <v>0.33631980935888828</v>
      </c>
      <c r="BP124">
        <v>0.25277167903777475</v>
      </c>
      <c r="BQ124">
        <v>0.23994446307500436</v>
      </c>
      <c r="BR124">
        <v>0.25660976331346713</v>
      </c>
      <c r="BS124">
        <v>0.28699509304605425</v>
      </c>
      <c r="BT124">
        <v>0.32493565598848534</v>
      </c>
      <c r="BU124">
        <v>0.33582906648589783</v>
      </c>
      <c r="BV124">
        <v>0.38097860186412036</v>
      </c>
      <c r="BW124">
        <v>0.50052450520624159</v>
      </c>
      <c r="BX124">
        <v>0.51571520165407858</v>
      </c>
      <c r="BY124">
        <v>0.54183355798338773</v>
      </c>
      <c r="BZ124">
        <v>0.54121740860287759</v>
      </c>
      <c r="CA124">
        <v>0.56582308262650294</v>
      </c>
      <c r="CB124">
        <v>0.59661459763446911</v>
      </c>
      <c r="CC124">
        <v>0.57840821592946101</v>
      </c>
      <c r="CD124">
        <v>0.58559221842386633</v>
      </c>
      <c r="CE124">
        <v>0.57182467136641402</v>
      </c>
      <c r="CF124">
        <v>0.53537000630271003</v>
      </c>
      <c r="CG124">
        <v>0.4897242418269222</v>
      </c>
      <c r="CH124">
        <v>0.44592402857277402</v>
      </c>
      <c r="CI124">
        <v>0.38414118157558375</v>
      </c>
      <c r="CJ124">
        <v>0.3297207526630031</v>
      </c>
      <c r="CK124">
        <v>0.25341434236665944</v>
      </c>
      <c r="CL124">
        <v>0.22413218995612028</v>
      </c>
      <c r="CM124">
        <v>0.2491796186418429</v>
      </c>
      <c r="CN124">
        <v>0.36020882554362532</v>
      </c>
      <c r="CO124">
        <v>0.46407458344756053</v>
      </c>
      <c r="CP124">
        <v>0.49638842419382651</v>
      </c>
      <c r="CQ124">
        <v>0.48122591217989019</v>
      </c>
      <c r="CR124">
        <v>0.48379990781130133</v>
      </c>
      <c r="CS124">
        <v>0.47535947293117048</v>
      </c>
      <c r="CT124">
        <v>0.47997019157649051</v>
      </c>
      <c r="CU124">
        <v>0.51442049002311152</v>
      </c>
      <c r="CV124">
        <v>0.50311364394250901</v>
      </c>
      <c r="CW124">
        <v>0.48419353636238954</v>
      </c>
      <c r="CX124">
        <v>0.46535869022614351</v>
      </c>
      <c r="CY124">
        <v>0.43200529821517047</v>
      </c>
      <c r="CZ124">
        <v>0.39585215792153844</v>
      </c>
      <c r="DA124">
        <v>0.36015009953496552</v>
      </c>
      <c r="DB124">
        <v>0.32026956895648545</v>
      </c>
      <c r="DC124">
        <v>0.30009706540885539</v>
      </c>
      <c r="DD124">
        <v>0.332814073926124</v>
      </c>
      <c r="DE124">
        <v>0.38162631558753102</v>
      </c>
      <c r="DF124">
        <v>0.43393772141673542</v>
      </c>
      <c r="DG124">
        <v>0.46390005630575809</v>
      </c>
      <c r="LW124" t="s">
        <v>423</v>
      </c>
      <c r="LX124">
        <v>0.13268188738958284</v>
      </c>
      <c r="LY124">
        <v>0.13376030740727379</v>
      </c>
      <c r="LZ124">
        <v>0.13467787501142789</v>
      </c>
      <c r="MA124">
        <v>0.13089504507947203</v>
      </c>
      <c r="MB124">
        <v>0.11667281939810359</v>
      </c>
      <c r="MC124">
        <v>0.1202427631950416</v>
      </c>
      <c r="MD124">
        <v>0.14402197826353935</v>
      </c>
      <c r="ME124">
        <v>0.16312276150474667</v>
      </c>
      <c r="MF124">
        <v>0.18081280275294834</v>
      </c>
      <c r="MG124">
        <v>0.20173946918874275</v>
      </c>
      <c r="MH124">
        <v>0.19913986984842458</v>
      </c>
      <c r="MI124">
        <v>0.2277149449333</v>
      </c>
      <c r="MJ124">
        <v>0.24129690043871188</v>
      </c>
      <c r="MK124">
        <v>0.25225129611098152</v>
      </c>
      <c r="ML124">
        <v>0.25039653034047149</v>
      </c>
      <c r="MM124">
        <v>0.22591352433272804</v>
      </c>
      <c r="MN124">
        <v>0.1905797159977434</v>
      </c>
      <c r="MO124">
        <v>0.1639412807668667</v>
      </c>
      <c r="MP124">
        <v>0.14376649785791254</v>
      </c>
      <c r="MQ124">
        <v>0.14398856812472574</v>
      </c>
      <c r="MR124">
        <v>0.13869686009690463</v>
      </c>
      <c r="MS124">
        <v>0.12209325987237171</v>
      </c>
      <c r="MT124">
        <v>0.13266153927990298</v>
      </c>
      <c r="MU124">
        <v>0.16236532617919272</v>
      </c>
      <c r="MV124">
        <v>0.18725283246587202</v>
      </c>
      <c r="MW124">
        <v>0.21592986158080002</v>
      </c>
      <c r="MX124">
        <v>0.2499751103179686</v>
      </c>
      <c r="MY124">
        <v>0.28477909005521124</v>
      </c>
      <c r="MZ124">
        <v>0.27575618661085072</v>
      </c>
      <c r="NA124">
        <v>0.31075182905422094</v>
      </c>
      <c r="NB124">
        <v>0.3349427054724457</v>
      </c>
      <c r="NC124">
        <v>0.33842053539597522</v>
      </c>
      <c r="ND124">
        <v>0.32566353680562016</v>
      </c>
      <c r="NE124">
        <v>0.29085774359064487</v>
      </c>
      <c r="NF124">
        <v>0.21212225905295873</v>
      </c>
      <c r="NG124">
        <v>0.16266251859947312</v>
      </c>
      <c r="NH124">
        <v>0.13805539496675831</v>
      </c>
      <c r="NI124">
        <v>0.1817643746720834</v>
      </c>
      <c r="NJ124">
        <v>0.17583531928997323</v>
      </c>
      <c r="NK124">
        <v>0.16609768382083814</v>
      </c>
      <c r="NL124">
        <v>0.21085328078803778</v>
      </c>
      <c r="NM124">
        <v>0.22896254638875899</v>
      </c>
      <c r="NN124">
        <v>0.24508722179438022</v>
      </c>
      <c r="NO124">
        <v>0.26725411060095539</v>
      </c>
      <c r="NP124">
        <v>0.29888894833276508</v>
      </c>
      <c r="NQ124">
        <v>0.33615153300555406</v>
      </c>
      <c r="NR124">
        <v>0.32095831812613063</v>
      </c>
      <c r="NS124">
        <v>0.33781307189926074</v>
      </c>
      <c r="NT124">
        <v>0.3506510009485011</v>
      </c>
      <c r="NU124">
        <v>0.35787687789120443</v>
      </c>
      <c r="NV124">
        <v>0.33369965725373518</v>
      </c>
      <c r="NW124">
        <v>0.28583409459867054</v>
      </c>
      <c r="NX124">
        <v>0.17285800491372905</v>
      </c>
      <c r="NY124">
        <v>0.11860635566058356</v>
      </c>
      <c r="NZ124">
        <v>6.7880016797498555E-2</v>
      </c>
      <c r="OA124">
        <v>8.1321437075460704E-2</v>
      </c>
      <c r="OB124">
        <v>7.6394669164547846E-2</v>
      </c>
      <c r="OC124">
        <v>7.1653935897032117E-2</v>
      </c>
      <c r="OD124">
        <v>7.2972955924733185E-2</v>
      </c>
      <c r="OE124">
        <v>6.8582958464722538E-2</v>
      </c>
      <c r="OF124">
        <v>6.5116601806312513E-2</v>
      </c>
      <c r="OG124">
        <v>6.8983946420050193E-2</v>
      </c>
      <c r="OH124">
        <v>7.7342802054175402E-2</v>
      </c>
      <c r="OI124">
        <v>9.3149793234531639E-2</v>
      </c>
      <c r="OJ124">
        <v>0.14582922296410072</v>
      </c>
      <c r="OK124">
        <v>0.15692364761892361</v>
      </c>
      <c r="OL124">
        <v>0.13777625251475428</v>
      </c>
      <c r="OM124">
        <v>0.13179284431313198</v>
      </c>
      <c r="ON124">
        <v>0.12343093986398145</v>
      </c>
      <c r="OO124">
        <v>0.11269888181938247</v>
      </c>
      <c r="OP124">
        <v>8.1491977457457079E-2</v>
      </c>
      <c r="OQ124">
        <v>5.7315513478316434E-2</v>
      </c>
      <c r="OR124">
        <v>6.986888397687363E-2</v>
      </c>
      <c r="OS124">
        <v>6.2388608684404739E-2</v>
      </c>
      <c r="OT124">
        <v>6.1598013757539732E-2</v>
      </c>
      <c r="OU124">
        <v>5.6238412347666071E-2</v>
      </c>
      <c r="OV124">
        <v>6.0690886687524009E-2</v>
      </c>
      <c r="OW124">
        <v>7.7636156722351995E-2</v>
      </c>
      <c r="OX124">
        <v>9.45854031202773E-2</v>
      </c>
      <c r="OY124">
        <v>0.11367710425428229</v>
      </c>
      <c r="OZ124">
        <v>0.13442229020411875</v>
      </c>
      <c r="PA124">
        <v>0.15497796651076168</v>
      </c>
      <c r="PB124">
        <v>0.15836610936210049</v>
      </c>
      <c r="PC124">
        <v>0.18033668657384999</v>
      </c>
      <c r="PD124">
        <v>0.19999470638887606</v>
      </c>
      <c r="PE124">
        <v>0.21818746081920853</v>
      </c>
      <c r="PF124">
        <v>0.22531583568324284</v>
      </c>
      <c r="PG124">
        <v>0.19503822434412163</v>
      </c>
      <c r="PH124">
        <v>0.14235131834877535</v>
      </c>
      <c r="PI124">
        <v>0.10489858040625805</v>
      </c>
      <c r="PJ124">
        <v>0.13859619189641872</v>
      </c>
      <c r="PK124">
        <v>0.12010150130485943</v>
      </c>
      <c r="PL124">
        <v>0.11862787228808457</v>
      </c>
      <c r="PM124">
        <v>0.11577939493890792</v>
      </c>
      <c r="PN124">
        <v>9.899040087458405E-2</v>
      </c>
      <c r="PO124">
        <v>0.10262796916689994</v>
      </c>
      <c r="PP124">
        <v>0.12116943763819213</v>
      </c>
      <c r="PQ124">
        <v>0.14283808517717078</v>
      </c>
      <c r="PR124">
        <v>0.15864420303650262</v>
      </c>
      <c r="PS124">
        <v>0.17257951847131478</v>
      </c>
      <c r="PT124">
        <v>0.15964348126941275</v>
      </c>
      <c r="PU124">
        <v>0.18778929922308549</v>
      </c>
      <c r="PV124">
        <v>0.20973613475652933</v>
      </c>
      <c r="PW124">
        <v>0.2431060456414797</v>
      </c>
      <c r="PX124">
        <v>0.24108227174774693</v>
      </c>
      <c r="PY124">
        <v>0.22024450812227039</v>
      </c>
      <c r="PZ124">
        <v>0.18972867271848609</v>
      </c>
      <c r="QA124">
        <v>0.16449541171531482</v>
      </c>
      <c r="QC124" t="s">
        <v>379</v>
      </c>
      <c r="QD124" t="s">
        <v>450</v>
      </c>
      <c r="QE124" t="s">
        <v>451</v>
      </c>
      <c r="QF124">
        <v>0.43524497302014659</v>
      </c>
    </row>
    <row r="125" spans="2:448" x14ac:dyDescent="0.45">
      <c r="B125" t="s">
        <v>424</v>
      </c>
      <c r="C125" t="s">
        <v>31</v>
      </c>
      <c r="D125">
        <v>0.35611067702440874</v>
      </c>
      <c r="E125">
        <v>0.35388317483834836</v>
      </c>
      <c r="F125">
        <v>0.35622760501190454</v>
      </c>
      <c r="G125">
        <v>0.37465068725354472</v>
      </c>
      <c r="H125">
        <v>0.37746576759642009</v>
      </c>
      <c r="I125">
        <v>0.39901050783411324</v>
      </c>
      <c r="J125">
        <v>0.4190538149904407</v>
      </c>
      <c r="K125">
        <v>0.40512334263079158</v>
      </c>
      <c r="L125">
        <v>0.40679441006063793</v>
      </c>
      <c r="M125">
        <v>0.41015060641149736</v>
      </c>
      <c r="N125">
        <v>0.38696697576027289</v>
      </c>
      <c r="O125">
        <v>0.37443505162032525</v>
      </c>
      <c r="P125">
        <v>0.36584732550510546</v>
      </c>
      <c r="Q125">
        <v>0.33892164332884067</v>
      </c>
      <c r="R125">
        <v>0.32216167630239123</v>
      </c>
      <c r="S125">
        <v>0.31098007294186097</v>
      </c>
      <c r="T125">
        <v>0.33464244848793695</v>
      </c>
      <c r="U125">
        <v>0.3625891441790377</v>
      </c>
      <c r="V125">
        <v>0.36281866769737836</v>
      </c>
      <c r="W125">
        <v>0.43443309527268154</v>
      </c>
      <c r="X125">
        <v>0.44533115600253786</v>
      </c>
      <c r="Y125">
        <v>0.42427492124472144</v>
      </c>
      <c r="Z125">
        <v>0.46599711154611145</v>
      </c>
      <c r="AA125">
        <v>0.48795622099727143</v>
      </c>
      <c r="AB125">
        <v>0.46936484679262425</v>
      </c>
      <c r="AC125">
        <v>0.47518690153746079</v>
      </c>
      <c r="AD125">
        <v>0.49170096015815595</v>
      </c>
      <c r="AE125">
        <v>0.5078739346252551</v>
      </c>
      <c r="AF125">
        <v>0.48744093253726256</v>
      </c>
      <c r="AG125">
        <v>0.48015544998121346</v>
      </c>
      <c r="AH125">
        <v>0.46056128448606981</v>
      </c>
      <c r="AI125">
        <v>0.41735133470882302</v>
      </c>
      <c r="AJ125">
        <v>0.33589687544774416</v>
      </c>
      <c r="AK125">
        <v>0.29223556620504493</v>
      </c>
      <c r="AL125">
        <v>0.27163716606702271</v>
      </c>
      <c r="AM125">
        <v>0.28067282611345418</v>
      </c>
      <c r="AN125">
        <v>0.35558037744487947</v>
      </c>
      <c r="AO125">
        <v>0.42199261269857291</v>
      </c>
      <c r="AP125">
        <v>0.44307679079756757</v>
      </c>
      <c r="AQ125">
        <v>0.48839963369334949</v>
      </c>
      <c r="AR125">
        <v>0.49688876022841072</v>
      </c>
      <c r="AS125">
        <v>0.50596742125350724</v>
      </c>
      <c r="AT125">
        <v>0.51688970031258186</v>
      </c>
      <c r="AU125">
        <v>0.51874990390161058</v>
      </c>
      <c r="AV125">
        <v>0.49225787881986693</v>
      </c>
      <c r="AW125">
        <v>0.44932460987673811</v>
      </c>
      <c r="AX125">
        <v>0.44867975591219939</v>
      </c>
      <c r="AY125">
        <v>0.40785374710139294</v>
      </c>
      <c r="AZ125">
        <v>0.35925589430962107</v>
      </c>
      <c r="BA125">
        <v>0.30298894087285555</v>
      </c>
      <c r="BB125">
        <v>0.24860534082145314</v>
      </c>
      <c r="BC125">
        <v>0.20863649240017285</v>
      </c>
      <c r="BD125">
        <v>0.22346619777301227</v>
      </c>
      <c r="BE125">
        <v>0.27918662490140761</v>
      </c>
      <c r="BF125">
        <v>0.39901271431702284</v>
      </c>
      <c r="BG125">
        <v>0.37755267155380196</v>
      </c>
      <c r="BH125">
        <v>0.36698986858241611</v>
      </c>
      <c r="BI125">
        <v>0.41041571507266555</v>
      </c>
      <c r="BJ125">
        <v>0.42211330577609552</v>
      </c>
      <c r="BK125">
        <v>0.41153905391577156</v>
      </c>
      <c r="BL125">
        <v>0.41261204812785357</v>
      </c>
      <c r="BM125">
        <v>0.41135069594956353</v>
      </c>
      <c r="BN125">
        <v>0.39985522856061906</v>
      </c>
      <c r="BO125">
        <v>0.37048066066815677</v>
      </c>
      <c r="BP125">
        <v>0.3798592335200337</v>
      </c>
      <c r="BQ125">
        <v>0.35841168520191224</v>
      </c>
      <c r="BR125">
        <v>0.32211621530060763</v>
      </c>
      <c r="BS125">
        <v>0.30364725406628412</v>
      </c>
      <c r="BT125">
        <v>0.30107806945208782</v>
      </c>
      <c r="BU125">
        <v>0.29901469618271687</v>
      </c>
      <c r="BV125">
        <v>0.29583091381790833</v>
      </c>
      <c r="BW125">
        <v>0.33881294978944332</v>
      </c>
      <c r="BX125">
        <v>0.45312521261243616</v>
      </c>
      <c r="BY125">
        <v>0.45366921617879635</v>
      </c>
      <c r="BZ125">
        <v>0.4395875366802372</v>
      </c>
      <c r="CA125">
        <v>0.42628555275448776</v>
      </c>
      <c r="CB125">
        <v>0.44384312906859047</v>
      </c>
      <c r="CC125">
        <v>0.47521045247176247</v>
      </c>
      <c r="CD125">
        <v>0.47832290277143408</v>
      </c>
      <c r="CE125">
        <v>0.46844770325649782</v>
      </c>
      <c r="CF125">
        <v>0.45561766256358166</v>
      </c>
      <c r="CG125">
        <v>0.47320344076329895</v>
      </c>
      <c r="CH125">
        <v>0.47554097679569424</v>
      </c>
      <c r="CI125">
        <v>0.47533006254887167</v>
      </c>
      <c r="CJ125">
        <v>0.46865199996904816</v>
      </c>
      <c r="CK125">
        <v>0.45241738569845685</v>
      </c>
      <c r="CL125">
        <v>0.41420464196608453</v>
      </c>
      <c r="CM125">
        <v>0.39880300582584671</v>
      </c>
      <c r="CN125">
        <v>0.39922040046281593</v>
      </c>
      <c r="CO125">
        <v>0.41720932132246186</v>
      </c>
      <c r="CP125">
        <v>0.36922442031092551</v>
      </c>
      <c r="CQ125">
        <v>0.38968670861707566</v>
      </c>
      <c r="CR125">
        <v>0.39436429905599185</v>
      </c>
      <c r="CS125">
        <v>0.38910660217324139</v>
      </c>
      <c r="CT125">
        <v>0.40384207202399053</v>
      </c>
      <c r="CU125">
        <v>0.4254637748502077</v>
      </c>
      <c r="CV125">
        <v>0.41969862545524861</v>
      </c>
      <c r="CW125">
        <v>0.41980412929398858</v>
      </c>
      <c r="CX125">
        <v>0.43060716467222587</v>
      </c>
      <c r="CY125">
        <v>0.43734684898625742</v>
      </c>
      <c r="CZ125">
        <v>0.47308027623092419</v>
      </c>
      <c r="DA125">
        <v>0.46838409444763568</v>
      </c>
      <c r="DB125">
        <v>0.45480891405898527</v>
      </c>
      <c r="DC125">
        <v>0.43059470534777211</v>
      </c>
      <c r="DD125">
        <v>0.40015594762362949</v>
      </c>
      <c r="DE125">
        <v>0.37515664331181109</v>
      </c>
      <c r="DF125">
        <v>0.35179524947922269</v>
      </c>
      <c r="DG125">
        <v>0.35159284325185297</v>
      </c>
      <c r="LW125" t="s">
        <v>424</v>
      </c>
      <c r="LX125">
        <v>0.28437331259689907</v>
      </c>
      <c r="LY125">
        <v>0.28689640353734935</v>
      </c>
      <c r="LZ125">
        <v>0.27695672651590592</v>
      </c>
      <c r="MA125">
        <v>0.26610083563523967</v>
      </c>
      <c r="MB125">
        <v>0.23937145096926551</v>
      </c>
      <c r="MC125">
        <v>0.2018120952650429</v>
      </c>
      <c r="MD125">
        <v>0.20125168556635473</v>
      </c>
      <c r="ME125">
        <v>0.21844857731977013</v>
      </c>
      <c r="MF125">
        <v>0.22652235621028263</v>
      </c>
      <c r="MG125">
        <v>0.23212960799109203</v>
      </c>
      <c r="MH125">
        <v>0.20855499744137565</v>
      </c>
      <c r="MI125">
        <v>0.22896398349136396</v>
      </c>
      <c r="MJ125">
        <v>0.23704421593944863</v>
      </c>
      <c r="MK125">
        <v>0.24426308225377086</v>
      </c>
      <c r="ML125">
        <v>0.26647733480345565</v>
      </c>
      <c r="MM125">
        <v>0.28848466361799813</v>
      </c>
      <c r="MN125">
        <v>0.29653151111871917</v>
      </c>
      <c r="MO125">
        <v>0.29942671006231281</v>
      </c>
      <c r="MP125">
        <v>0.19199971706500524</v>
      </c>
      <c r="MQ125">
        <v>0.18948972160620117</v>
      </c>
      <c r="MR125">
        <v>0.18942254245826318</v>
      </c>
      <c r="MS125">
        <v>0.16610082302802653</v>
      </c>
      <c r="MT125">
        <v>0.15150803181866054</v>
      </c>
      <c r="MU125">
        <v>0.16041081288171488</v>
      </c>
      <c r="MV125">
        <v>0.16809349476660254</v>
      </c>
      <c r="MW125">
        <v>0.16785399070424709</v>
      </c>
      <c r="MX125">
        <v>0.16741707888260243</v>
      </c>
      <c r="MY125">
        <v>0.17687034882177174</v>
      </c>
      <c r="MZ125">
        <v>0.1676834936623271</v>
      </c>
      <c r="NA125">
        <v>0.17820247097828321</v>
      </c>
      <c r="NB125">
        <v>0.19015390949848002</v>
      </c>
      <c r="NC125">
        <v>0.19653635081573065</v>
      </c>
      <c r="ND125">
        <v>0.20812339673083879</v>
      </c>
      <c r="NE125">
        <v>0.23949310057452966</v>
      </c>
      <c r="NF125">
        <v>0.25431605229246068</v>
      </c>
      <c r="NG125">
        <v>0.23406022745529487</v>
      </c>
      <c r="NH125">
        <v>0.17722200997287332</v>
      </c>
      <c r="NI125">
        <v>0.18370357525116229</v>
      </c>
      <c r="NJ125">
        <v>0.16798804899456909</v>
      </c>
      <c r="NK125">
        <v>0.12809395793643377</v>
      </c>
      <c r="NL125">
        <v>0.12638219748210036</v>
      </c>
      <c r="NM125">
        <v>0.12794810582890873</v>
      </c>
      <c r="NN125">
        <v>0.13319331117837649</v>
      </c>
      <c r="NO125">
        <v>0.14493613676427891</v>
      </c>
      <c r="NP125">
        <v>0.16325028277020928</v>
      </c>
      <c r="NQ125">
        <v>0.18652273286496762</v>
      </c>
      <c r="NR125">
        <v>0.15970378701984536</v>
      </c>
      <c r="NS125">
        <v>0.16245296364425815</v>
      </c>
      <c r="NT125">
        <v>0.16989876971861465</v>
      </c>
      <c r="NU125">
        <v>0.18476152626947601</v>
      </c>
      <c r="NV125">
        <v>0.19869512826720176</v>
      </c>
      <c r="NW125">
        <v>0.21903734028655597</v>
      </c>
      <c r="NX125">
        <v>0.21815062799345378</v>
      </c>
      <c r="NY125">
        <v>0.1989650674511225</v>
      </c>
      <c r="NZ125">
        <v>0.19728182303025868</v>
      </c>
      <c r="OA125">
        <v>0.20926221497097089</v>
      </c>
      <c r="OB125">
        <v>0.21464502365053698</v>
      </c>
      <c r="OC125">
        <v>0.18997088325171438</v>
      </c>
      <c r="OD125">
        <v>0.19292729232707936</v>
      </c>
      <c r="OE125">
        <v>0.18699653484086962</v>
      </c>
      <c r="OF125">
        <v>0.18454587035486997</v>
      </c>
      <c r="OG125">
        <v>0.18383111367876112</v>
      </c>
      <c r="OH125">
        <v>0.18699100809675184</v>
      </c>
      <c r="OI125">
        <v>0.19416057312922821</v>
      </c>
      <c r="OJ125">
        <v>0.20059931055789107</v>
      </c>
      <c r="OK125">
        <v>0.20775485075767086</v>
      </c>
      <c r="OL125">
        <v>0.20488616796069253</v>
      </c>
      <c r="OM125">
        <v>0.20437014011262014</v>
      </c>
      <c r="ON125">
        <v>0.20647412400867193</v>
      </c>
      <c r="OO125">
        <v>0.21313297873440107</v>
      </c>
      <c r="OP125">
        <v>0.21544230895796654</v>
      </c>
      <c r="OQ125">
        <v>0.20224162616903893</v>
      </c>
      <c r="OR125">
        <v>0.14342765349587089</v>
      </c>
      <c r="OS125">
        <v>0.14150614026954747</v>
      </c>
      <c r="OT125">
        <v>0.14498916584353541</v>
      </c>
      <c r="OU125">
        <v>0.13565596823766007</v>
      </c>
      <c r="OV125">
        <v>0.11119640994657604</v>
      </c>
      <c r="OW125">
        <v>0.11016307389378287</v>
      </c>
      <c r="OX125">
        <v>0.10803100462132459</v>
      </c>
      <c r="OY125">
        <v>9.9235517741048385E-2</v>
      </c>
      <c r="OZ125">
        <v>9.4368347241243031E-2</v>
      </c>
      <c r="PA125">
        <v>9.5951633857520202E-2</v>
      </c>
      <c r="PB125">
        <v>7.9558185172539458E-2</v>
      </c>
      <c r="PC125">
        <v>9.089676294271247E-2</v>
      </c>
      <c r="PD125">
        <v>0.10846369274319625</v>
      </c>
      <c r="PE125">
        <v>0.12938812042354322</v>
      </c>
      <c r="PF125">
        <v>0.15897915687332123</v>
      </c>
      <c r="PG125">
        <v>0.18466141116495927</v>
      </c>
      <c r="PH125">
        <v>0.20657343325831551</v>
      </c>
      <c r="PI125">
        <v>0.19203764253313843</v>
      </c>
      <c r="PJ125">
        <v>0.25415676825607247</v>
      </c>
      <c r="PK125">
        <v>0.25820603005918225</v>
      </c>
      <c r="PL125">
        <v>0.25355012378348596</v>
      </c>
      <c r="PM125">
        <v>0.24564280232246977</v>
      </c>
      <c r="PN125">
        <v>0.22335463419025287</v>
      </c>
      <c r="PO125">
        <v>0.19041692513458716</v>
      </c>
      <c r="PP125">
        <v>0.18071057084548639</v>
      </c>
      <c r="PQ125">
        <v>0.19282598862696645</v>
      </c>
      <c r="PR125">
        <v>0.20464846855315999</v>
      </c>
      <c r="PS125">
        <v>0.21415890350912117</v>
      </c>
      <c r="PT125">
        <v>0.16623614320937488</v>
      </c>
      <c r="PU125">
        <v>0.18255005577141492</v>
      </c>
      <c r="PV125">
        <v>0.19696823054807219</v>
      </c>
      <c r="PW125">
        <v>0.22871919843172486</v>
      </c>
      <c r="PX125">
        <v>0.25173839273735843</v>
      </c>
      <c r="PY125">
        <v>0.26123839288161582</v>
      </c>
      <c r="PZ125">
        <v>0.25706260616995841</v>
      </c>
      <c r="QA125">
        <v>0.26663015853275068</v>
      </c>
      <c r="QC125" t="s">
        <v>380</v>
      </c>
      <c r="QD125" t="s">
        <v>450</v>
      </c>
      <c r="QE125" t="s">
        <v>451</v>
      </c>
      <c r="QF125">
        <v>0.4482288591964555</v>
      </c>
    </row>
    <row r="126" spans="2:448" x14ac:dyDescent="0.45">
      <c r="B126" t="s">
        <v>425</v>
      </c>
      <c r="C126" t="s">
        <v>31</v>
      </c>
      <c r="D126">
        <v>0.38937370399849391</v>
      </c>
      <c r="E126">
        <v>0.36689758316612503</v>
      </c>
      <c r="F126">
        <v>0.36346867295714635</v>
      </c>
      <c r="G126">
        <v>0.36210644756965898</v>
      </c>
      <c r="H126">
        <v>0.36843708310138623</v>
      </c>
      <c r="I126">
        <v>0.39042606561073384</v>
      </c>
      <c r="J126">
        <v>0.37339750618935924</v>
      </c>
      <c r="K126">
        <v>0.3538241816009044</v>
      </c>
      <c r="L126">
        <v>0.33891559978477082</v>
      </c>
      <c r="M126">
        <v>0.33076229501734816</v>
      </c>
      <c r="N126">
        <v>0.32347375211598667</v>
      </c>
      <c r="O126">
        <v>0.32741874307294971</v>
      </c>
      <c r="P126">
        <v>0.34067089367131936</v>
      </c>
      <c r="Q126">
        <v>0.35654149843591593</v>
      </c>
      <c r="R126">
        <v>0.37467801268010525</v>
      </c>
      <c r="S126">
        <v>0.39347744639056759</v>
      </c>
      <c r="T126">
        <v>0.39922762478489615</v>
      </c>
      <c r="U126">
        <v>0.39800513760283684</v>
      </c>
      <c r="V126">
        <v>0.35730141934355369</v>
      </c>
      <c r="W126">
        <v>0.37681564092631414</v>
      </c>
      <c r="X126">
        <v>0.3829503972747032</v>
      </c>
      <c r="Y126">
        <v>0.40066158429313481</v>
      </c>
      <c r="Z126">
        <v>0.44980398232498298</v>
      </c>
      <c r="AA126">
        <v>0.45676144012543329</v>
      </c>
      <c r="AB126">
        <v>0.43063411035744958</v>
      </c>
      <c r="AC126">
        <v>0.3932056400545717</v>
      </c>
      <c r="AD126">
        <v>0.36083393938569985</v>
      </c>
      <c r="AE126">
        <v>0.32245816108150521</v>
      </c>
      <c r="AF126">
        <v>0.29736818394036435</v>
      </c>
      <c r="AG126">
        <v>0.28272980142692417</v>
      </c>
      <c r="AH126">
        <v>0.28594006508252917</v>
      </c>
      <c r="AI126">
        <v>0.30065851066263222</v>
      </c>
      <c r="AJ126">
        <v>0.33464881228283033</v>
      </c>
      <c r="AK126">
        <v>0.36797456090158892</v>
      </c>
      <c r="AL126">
        <v>0.36448008994735559</v>
      </c>
      <c r="AM126">
        <v>0.33849209543326375</v>
      </c>
      <c r="AN126">
        <v>0.21079913905361269</v>
      </c>
      <c r="AO126">
        <v>0.21527059697311104</v>
      </c>
      <c r="AP126">
        <v>0.22800704712754671</v>
      </c>
      <c r="AQ126">
        <v>0.26276816795856861</v>
      </c>
      <c r="AR126">
        <v>0.3244072120543901</v>
      </c>
      <c r="AS126">
        <v>0.3472368167854652</v>
      </c>
      <c r="AT126">
        <v>0.3308768007865992</v>
      </c>
      <c r="AU126">
        <v>0.29223167471425088</v>
      </c>
      <c r="AV126">
        <v>0.25853428699238268</v>
      </c>
      <c r="AW126">
        <v>0.23282046054301836</v>
      </c>
      <c r="AX126">
        <v>0.24358958781115769</v>
      </c>
      <c r="AY126">
        <v>0.2326374256210684</v>
      </c>
      <c r="AZ126">
        <v>0.22735573133286532</v>
      </c>
      <c r="BA126">
        <v>0.24292940339502478</v>
      </c>
      <c r="BB126">
        <v>0.27544170390189004</v>
      </c>
      <c r="BC126">
        <v>0.28830717637844355</v>
      </c>
      <c r="BD126">
        <v>0.26508720932196311</v>
      </c>
      <c r="BE126">
        <v>0.23537716606951037</v>
      </c>
      <c r="BF126">
        <v>0.31543946266336564</v>
      </c>
      <c r="BG126">
        <v>0.34775520676864546</v>
      </c>
      <c r="BH126">
        <v>0.36518729473111772</v>
      </c>
      <c r="BI126">
        <v>0.39461822302150718</v>
      </c>
      <c r="BJ126">
        <v>0.44290467068310679</v>
      </c>
      <c r="BK126">
        <v>0.41348657275528178</v>
      </c>
      <c r="BL126">
        <v>0.33548689106916008</v>
      </c>
      <c r="BM126">
        <v>0.24871987691486483</v>
      </c>
      <c r="BN126">
        <v>0.20555287328875912</v>
      </c>
      <c r="BO126">
        <v>0.19166510169078629</v>
      </c>
      <c r="BP126">
        <v>0.22244017444853953</v>
      </c>
      <c r="BQ126">
        <v>0.22706904882781215</v>
      </c>
      <c r="BR126">
        <v>0.21607627752423503</v>
      </c>
      <c r="BS126">
        <v>0.21320990173661927</v>
      </c>
      <c r="BT126">
        <v>0.21438838986699982</v>
      </c>
      <c r="BU126">
        <v>0.24188951664687305</v>
      </c>
      <c r="BV126">
        <v>0.29621769903915468</v>
      </c>
      <c r="BW126">
        <v>0.29899706968964296</v>
      </c>
      <c r="BX126">
        <v>0.51246569208820103</v>
      </c>
      <c r="BY126">
        <v>0.50068015828785695</v>
      </c>
      <c r="BZ126">
        <v>0.49988980553518292</v>
      </c>
      <c r="CA126">
        <v>0.510972514899943</v>
      </c>
      <c r="CB126">
        <v>0.54728534702406284</v>
      </c>
      <c r="CC126">
        <v>0.52671133647931945</v>
      </c>
      <c r="CD126">
        <v>0.48905900777979516</v>
      </c>
      <c r="CE126">
        <v>0.44050428554399135</v>
      </c>
      <c r="CF126">
        <v>0.39782101751555032</v>
      </c>
      <c r="CG126">
        <v>0.36666536341006561</v>
      </c>
      <c r="CH126">
        <v>0.36266748256166065</v>
      </c>
      <c r="CI126">
        <v>0.35117262287630563</v>
      </c>
      <c r="CJ126">
        <v>0.35051880154964971</v>
      </c>
      <c r="CK126">
        <v>0.3643808960674127</v>
      </c>
      <c r="CL126">
        <v>0.4106478687324121</v>
      </c>
      <c r="CM126">
        <v>0.46460422909674109</v>
      </c>
      <c r="CN126">
        <v>0.49833971920895143</v>
      </c>
      <c r="CO126">
        <v>0.5049161615696498</v>
      </c>
      <c r="CP126">
        <v>0.40552570238713986</v>
      </c>
      <c r="CQ126">
        <v>0.40149212382539567</v>
      </c>
      <c r="CR126">
        <v>0.40501418824971186</v>
      </c>
      <c r="CS126">
        <v>0.41202102222463793</v>
      </c>
      <c r="CT126">
        <v>0.42329014796483166</v>
      </c>
      <c r="CU126">
        <v>0.4291082757558809</v>
      </c>
      <c r="CV126">
        <v>0.40921040201896491</v>
      </c>
      <c r="CW126">
        <v>0.39805036072599081</v>
      </c>
      <c r="CX126">
        <v>0.39680164851096289</v>
      </c>
      <c r="CY126">
        <v>0.39035377976198221</v>
      </c>
      <c r="CZ126">
        <v>0.37560047885680864</v>
      </c>
      <c r="DA126">
        <v>0.36854481839657888</v>
      </c>
      <c r="DB126">
        <v>0.35903817476978933</v>
      </c>
      <c r="DC126">
        <v>0.36434737841670523</v>
      </c>
      <c r="DD126">
        <v>0.3872961538720312</v>
      </c>
      <c r="DE126">
        <v>0.40274262338812583</v>
      </c>
      <c r="DF126">
        <v>0.41811561704860867</v>
      </c>
      <c r="DG126">
        <v>0.42422872355278102</v>
      </c>
      <c r="LW126" t="s">
        <v>425</v>
      </c>
      <c r="LX126">
        <v>0.26686418535286727</v>
      </c>
      <c r="LY126">
        <v>0.2760013434294728</v>
      </c>
      <c r="LZ126">
        <v>0.28529398059198297</v>
      </c>
      <c r="MA126">
        <v>0.28642532798128822</v>
      </c>
      <c r="MB126">
        <v>0.27901311501113557</v>
      </c>
      <c r="MC126">
        <v>0.29241285344370066</v>
      </c>
      <c r="MD126">
        <v>0.31584063902273968</v>
      </c>
      <c r="ME126">
        <v>0.32999952749633699</v>
      </c>
      <c r="MF126">
        <v>0.33686603069524773</v>
      </c>
      <c r="MG126">
        <v>0.34191056543426485</v>
      </c>
      <c r="MH126">
        <v>0.32075697971698724</v>
      </c>
      <c r="MI126">
        <v>0.32183912650114271</v>
      </c>
      <c r="MJ126">
        <v>0.31517331030872764</v>
      </c>
      <c r="MK126">
        <v>0.29959374377945575</v>
      </c>
      <c r="ML126">
        <v>0.28853869523912357</v>
      </c>
      <c r="MM126">
        <v>0.27985783830075922</v>
      </c>
      <c r="MN126">
        <v>0.27912016657251215</v>
      </c>
      <c r="MO126">
        <v>0.28217753089540426</v>
      </c>
      <c r="MP126">
        <v>0.23381562027643063</v>
      </c>
      <c r="MQ126">
        <v>0.22919775884117671</v>
      </c>
      <c r="MR126">
        <v>0.21808404062386105</v>
      </c>
      <c r="MS126">
        <v>0.19434527660632156</v>
      </c>
      <c r="MT126">
        <v>0.17906126788847673</v>
      </c>
      <c r="MU126">
        <v>0.19298329063510031</v>
      </c>
      <c r="MV126">
        <v>0.21061720453974198</v>
      </c>
      <c r="MW126">
        <v>0.22308717973750314</v>
      </c>
      <c r="MX126">
        <v>0.23286942895827709</v>
      </c>
      <c r="MY126">
        <v>0.25100585055470981</v>
      </c>
      <c r="MZ126">
        <v>0.24362675023107261</v>
      </c>
      <c r="NA126">
        <v>0.25533627922088931</v>
      </c>
      <c r="NB126">
        <v>0.2536999572417194</v>
      </c>
      <c r="NC126">
        <v>0.23505848546211477</v>
      </c>
      <c r="ND126">
        <v>0.20553199482827272</v>
      </c>
      <c r="NE126">
        <v>0.18449591979812235</v>
      </c>
      <c r="NF126">
        <v>0.18987454677414936</v>
      </c>
      <c r="NG126">
        <v>0.21303366807219032</v>
      </c>
      <c r="NH126">
        <v>0.19985421992165631</v>
      </c>
      <c r="NI126">
        <v>0.18048667405989843</v>
      </c>
      <c r="NJ126">
        <v>0.15589290069237027</v>
      </c>
      <c r="NK126">
        <v>0.11740484145771102</v>
      </c>
      <c r="NL126">
        <v>9.7401166401209022E-2</v>
      </c>
      <c r="NM126">
        <v>9.6581594801048332E-2</v>
      </c>
      <c r="NN126">
        <v>0.11376514275177028</v>
      </c>
      <c r="NO126">
        <v>0.13565626533473021</v>
      </c>
      <c r="NP126">
        <v>0.15998562153606197</v>
      </c>
      <c r="NQ126">
        <v>0.18554782996035638</v>
      </c>
      <c r="NR126">
        <v>0.18010443684171262</v>
      </c>
      <c r="NS126">
        <v>0.20732975246238072</v>
      </c>
      <c r="NT126">
        <v>0.22422783262074503</v>
      </c>
      <c r="NU126">
        <v>0.22418816795997609</v>
      </c>
      <c r="NV126">
        <v>0.18772870244780207</v>
      </c>
      <c r="NW126">
        <v>0.16378696681872207</v>
      </c>
      <c r="NX126">
        <v>0.1689091438415205</v>
      </c>
      <c r="NY126">
        <v>0.19179341351707618</v>
      </c>
      <c r="NZ126">
        <v>6.0804873656470575E-2</v>
      </c>
      <c r="OA126">
        <v>6.1649139938342756E-2</v>
      </c>
      <c r="OB126">
        <v>5.767530406565901E-2</v>
      </c>
      <c r="OC126">
        <v>4.7525342348346211E-2</v>
      </c>
      <c r="OD126">
        <v>3.8736541872100155E-2</v>
      </c>
      <c r="OE126">
        <v>4.0447914793840772E-2</v>
      </c>
      <c r="OF126">
        <v>5.0979600905291723E-2</v>
      </c>
      <c r="OG126">
        <v>6.532592431272316E-2</v>
      </c>
      <c r="OH126">
        <v>8.3405663194242627E-2</v>
      </c>
      <c r="OI126">
        <v>0.10246083744159731</v>
      </c>
      <c r="OJ126">
        <v>0.10737419276373247</v>
      </c>
      <c r="OK126">
        <v>0.12071921796668918</v>
      </c>
      <c r="OL126">
        <v>0.13237699150585691</v>
      </c>
      <c r="OM126">
        <v>0.12734045940268418</v>
      </c>
      <c r="ON126">
        <v>9.7928246277158779E-2</v>
      </c>
      <c r="OO126">
        <v>7.1132517790108818E-2</v>
      </c>
      <c r="OP126">
        <v>5.9950589288048792E-2</v>
      </c>
      <c r="OQ126">
        <v>6.0141247863308642E-2</v>
      </c>
      <c r="OR126">
        <v>0.10499433837176457</v>
      </c>
      <c r="OS126">
        <v>0.10327360659072092</v>
      </c>
      <c r="OT126">
        <v>0.10314994654704183</v>
      </c>
      <c r="OU126">
        <v>9.8105696540923742E-2</v>
      </c>
      <c r="OV126">
        <v>9.5895367064534859E-2</v>
      </c>
      <c r="OW126">
        <v>0.1096234782526673</v>
      </c>
      <c r="OX126">
        <v>0.12154233892761716</v>
      </c>
      <c r="OY126">
        <v>0.13136578598683527</v>
      </c>
      <c r="OZ126">
        <v>0.14219911492442394</v>
      </c>
      <c r="PA126">
        <v>0.15396418976983628</v>
      </c>
      <c r="PB126">
        <v>0.14089592431116568</v>
      </c>
      <c r="PC126">
        <v>0.1485621772787766</v>
      </c>
      <c r="PD126">
        <v>0.15088604956248711</v>
      </c>
      <c r="PE126">
        <v>0.13411021631925876</v>
      </c>
      <c r="PF126">
        <v>0.11272344296299609</v>
      </c>
      <c r="PG126">
        <v>0.10311195032895169</v>
      </c>
      <c r="PH126">
        <v>0.10428324287357275</v>
      </c>
      <c r="PI126">
        <v>0.11072730380659955</v>
      </c>
      <c r="PJ126">
        <v>0.25472638291427357</v>
      </c>
      <c r="PK126">
        <v>0.26363811288728206</v>
      </c>
      <c r="PL126">
        <v>0.26883377159710359</v>
      </c>
      <c r="PM126">
        <v>0.26892682598486572</v>
      </c>
      <c r="PN126">
        <v>0.26021241719631782</v>
      </c>
      <c r="PO126">
        <v>0.26974633246404078</v>
      </c>
      <c r="PP126">
        <v>0.29469967659454677</v>
      </c>
      <c r="PQ126">
        <v>0.30988347043477238</v>
      </c>
      <c r="PR126">
        <v>0.31546348185921824</v>
      </c>
      <c r="PS126">
        <v>0.31701196490255013</v>
      </c>
      <c r="PT126">
        <v>0.28826658446716374</v>
      </c>
      <c r="PU126">
        <v>0.28418112933909501</v>
      </c>
      <c r="PV126">
        <v>0.27030814121698954</v>
      </c>
      <c r="PW126">
        <v>0.2636905938322251</v>
      </c>
      <c r="PX126">
        <v>0.25717460513697704</v>
      </c>
      <c r="PY126">
        <v>0.25547154508822872</v>
      </c>
      <c r="PZ126">
        <v>0.25986934315772969</v>
      </c>
      <c r="QA126">
        <v>0.26423548934204433</v>
      </c>
      <c r="QC126" t="s">
        <v>381</v>
      </c>
      <c r="QD126" t="s">
        <v>450</v>
      </c>
      <c r="QE126" t="s">
        <v>451</v>
      </c>
      <c r="QF126">
        <v>0.52738057353704959</v>
      </c>
    </row>
    <row r="127" spans="2:448" x14ac:dyDescent="0.45">
      <c r="B127" t="s">
        <v>426</v>
      </c>
      <c r="C127" t="s">
        <v>31</v>
      </c>
      <c r="D127">
        <v>0.37562337233144338</v>
      </c>
      <c r="E127">
        <v>0.3530220800198558</v>
      </c>
      <c r="F127">
        <v>0.35536393519418519</v>
      </c>
      <c r="G127">
        <v>0.35885622543252177</v>
      </c>
      <c r="H127">
        <v>0.36734122088632981</v>
      </c>
      <c r="I127">
        <v>0.36168089867382797</v>
      </c>
      <c r="J127">
        <v>0.35623812579957503</v>
      </c>
      <c r="K127">
        <v>0.35217015838997523</v>
      </c>
      <c r="L127">
        <v>0.35043599796291097</v>
      </c>
      <c r="M127">
        <v>0.33874044937738756</v>
      </c>
      <c r="N127">
        <v>0.3207324476982768</v>
      </c>
      <c r="O127">
        <v>0.31023062248985878</v>
      </c>
      <c r="P127">
        <v>0.32229261522926667</v>
      </c>
      <c r="Q127">
        <v>0.34281427260959835</v>
      </c>
      <c r="R127">
        <v>0.35990647477589577</v>
      </c>
      <c r="S127">
        <v>0.37694429501536325</v>
      </c>
      <c r="T127">
        <v>0.38780399971868179</v>
      </c>
      <c r="U127">
        <v>0.40345132460214395</v>
      </c>
      <c r="V127">
        <v>0.41882719709601374</v>
      </c>
      <c r="W127">
        <v>0.45075169556402389</v>
      </c>
      <c r="X127">
        <v>0.47467110636442289</v>
      </c>
      <c r="Y127">
        <v>0.50599450632275234</v>
      </c>
      <c r="Z127">
        <v>0.52271846352685059</v>
      </c>
      <c r="AA127">
        <v>0.53136635480575267</v>
      </c>
      <c r="AB127">
        <v>0.52891458039331207</v>
      </c>
      <c r="AC127">
        <v>0.49761096801631655</v>
      </c>
      <c r="AD127">
        <v>0.43273269423670307</v>
      </c>
      <c r="AE127">
        <v>0.36791106889638753</v>
      </c>
      <c r="AF127">
        <v>0.35012651529391203</v>
      </c>
      <c r="AG127">
        <v>0.35402995016201905</v>
      </c>
      <c r="AH127">
        <v>0.35958935420098925</v>
      </c>
      <c r="AI127">
        <v>0.37059483741365795</v>
      </c>
      <c r="AJ127">
        <v>0.37068501818220279</v>
      </c>
      <c r="AK127">
        <v>0.37265988163015495</v>
      </c>
      <c r="AL127">
        <v>0.3782113502490555</v>
      </c>
      <c r="AM127">
        <v>0.37269282586859787</v>
      </c>
      <c r="AN127">
        <v>0.26798591426103463</v>
      </c>
      <c r="AO127">
        <v>0.30623831837925464</v>
      </c>
      <c r="AP127">
        <v>0.33059662467258266</v>
      </c>
      <c r="AQ127">
        <v>0.34814144065116065</v>
      </c>
      <c r="AR127">
        <v>0.37321256626082344</v>
      </c>
      <c r="AS127">
        <v>0.40711794791870809</v>
      </c>
      <c r="AT127">
        <v>0.37325464215377918</v>
      </c>
      <c r="AU127">
        <v>0.30656520812215049</v>
      </c>
      <c r="AV127">
        <v>0.27325656290375422</v>
      </c>
      <c r="AW127">
        <v>0.24223093044233271</v>
      </c>
      <c r="AX127">
        <v>0.21754135947462047</v>
      </c>
      <c r="AY127">
        <v>0.20828063245119666</v>
      </c>
      <c r="AZ127">
        <v>0.20778767860703182</v>
      </c>
      <c r="BA127">
        <v>0.22806517604038967</v>
      </c>
      <c r="BB127">
        <v>0.2348525778762485</v>
      </c>
      <c r="BC127">
        <v>0.23077543430689745</v>
      </c>
      <c r="BD127">
        <v>0.24330401732201268</v>
      </c>
      <c r="BE127">
        <v>0.24168673760183543</v>
      </c>
      <c r="BF127">
        <v>0.35695602754698508</v>
      </c>
      <c r="BG127">
        <v>0.41935733081317411</v>
      </c>
      <c r="BH127">
        <v>0.44196846696730735</v>
      </c>
      <c r="BI127">
        <v>0.51298116975841013</v>
      </c>
      <c r="BJ127">
        <v>0.55494505629471302</v>
      </c>
      <c r="BK127">
        <v>0.54780638821307703</v>
      </c>
      <c r="BL127">
        <v>0.49980573787334748</v>
      </c>
      <c r="BM127">
        <v>0.43824956227189782</v>
      </c>
      <c r="BN127">
        <v>0.37406514312516792</v>
      </c>
      <c r="BO127">
        <v>0.33275839208818564</v>
      </c>
      <c r="BP127">
        <v>0.32020479675240604</v>
      </c>
      <c r="BQ127">
        <v>0.31897841654197856</v>
      </c>
      <c r="BR127">
        <v>0.30853888235396953</v>
      </c>
      <c r="BS127">
        <v>0.29890327780889531</v>
      </c>
      <c r="BT127">
        <v>0.30596395176946178</v>
      </c>
      <c r="BU127">
        <v>0.31955210043009735</v>
      </c>
      <c r="BV127">
        <v>0.34845149797059022</v>
      </c>
      <c r="BW127">
        <v>0.36023115688859392</v>
      </c>
      <c r="BX127">
        <v>0.43671004529574603</v>
      </c>
      <c r="BY127">
        <v>0.44660803096532647</v>
      </c>
      <c r="BZ127">
        <v>0.45487457028027961</v>
      </c>
      <c r="CA127">
        <v>0.48342214041652354</v>
      </c>
      <c r="CB127">
        <v>0.50602039822194067</v>
      </c>
      <c r="CC127">
        <v>0.51110883393886009</v>
      </c>
      <c r="CD127">
        <v>0.51321062630884251</v>
      </c>
      <c r="CE127">
        <v>0.49658500561173141</v>
      </c>
      <c r="CF127">
        <v>0.45972274761831727</v>
      </c>
      <c r="CG127">
        <v>0.3892478018169459</v>
      </c>
      <c r="CH127">
        <v>0.32912822859621194</v>
      </c>
      <c r="CI127">
        <v>0.34517921461925061</v>
      </c>
      <c r="CJ127">
        <v>0.35879342657292396</v>
      </c>
      <c r="CK127">
        <v>0.40247009157200847</v>
      </c>
      <c r="CL127">
        <v>0.43404612440709101</v>
      </c>
      <c r="CM127">
        <v>0.45673873120232511</v>
      </c>
      <c r="CN127">
        <v>0.45942775732432706</v>
      </c>
      <c r="CO127">
        <v>0.45183064462971129</v>
      </c>
      <c r="CP127">
        <v>0.39033496999167738</v>
      </c>
      <c r="CQ127">
        <v>0.38221536260498917</v>
      </c>
      <c r="CR127">
        <v>0.38934895679669834</v>
      </c>
      <c r="CS127">
        <v>0.3992793357541542</v>
      </c>
      <c r="CT127">
        <v>0.41156125018885703</v>
      </c>
      <c r="CU127">
        <v>0.4206746514359247</v>
      </c>
      <c r="CV127">
        <v>0.42693908805150965</v>
      </c>
      <c r="CW127">
        <v>0.43247048019530415</v>
      </c>
      <c r="CX127">
        <v>0.43106998966334736</v>
      </c>
      <c r="CY127">
        <v>0.41594639541816514</v>
      </c>
      <c r="CZ127">
        <v>0.4028408171116965</v>
      </c>
      <c r="DA127">
        <v>0.38265146059105543</v>
      </c>
      <c r="DB127">
        <v>0.37202478563727792</v>
      </c>
      <c r="DC127">
        <v>0.37394898813681382</v>
      </c>
      <c r="DD127">
        <v>0.3831915656236603</v>
      </c>
      <c r="DE127">
        <v>0.3833251026130432</v>
      </c>
      <c r="DF127">
        <v>0.3863368219086773</v>
      </c>
      <c r="DG127">
        <v>0.3826393678567086</v>
      </c>
      <c r="LW127" t="s">
        <v>426</v>
      </c>
      <c r="LX127">
        <v>0.32877931174849817</v>
      </c>
      <c r="LY127">
        <v>0.35264369164902915</v>
      </c>
      <c r="LZ127">
        <v>0.35408556192029284</v>
      </c>
      <c r="MA127">
        <v>0.3491618198056558</v>
      </c>
      <c r="MB127">
        <v>0.33325350359866829</v>
      </c>
      <c r="MC127">
        <v>0.3337779324858165</v>
      </c>
      <c r="MD127">
        <v>0.33405112592458924</v>
      </c>
      <c r="ME127">
        <v>0.33382533019561272</v>
      </c>
      <c r="MF127">
        <v>0.33581673878440721</v>
      </c>
      <c r="MG127">
        <v>0.34293264761749759</v>
      </c>
      <c r="MH127">
        <v>0.34222229879568372</v>
      </c>
      <c r="MI127">
        <v>0.34289500539882006</v>
      </c>
      <c r="MJ127">
        <v>0.33616916461470708</v>
      </c>
      <c r="MK127">
        <v>0.32742798357700675</v>
      </c>
      <c r="ML127">
        <v>0.32794423759660718</v>
      </c>
      <c r="MM127">
        <v>0.32490581871147273</v>
      </c>
      <c r="MN127">
        <v>0.32032090098844046</v>
      </c>
      <c r="MO127">
        <v>0.31861697689464435</v>
      </c>
      <c r="MP127">
        <v>0.20484073750629922</v>
      </c>
      <c r="MQ127">
        <v>0.18365341514068054</v>
      </c>
      <c r="MR127">
        <v>0.17629816687966346</v>
      </c>
      <c r="MS127">
        <v>0.16484842712746059</v>
      </c>
      <c r="MT127">
        <v>0.15731643293800304</v>
      </c>
      <c r="MU127">
        <v>0.15572371966357607</v>
      </c>
      <c r="MV127">
        <v>0.15397632669133834</v>
      </c>
      <c r="MW127">
        <v>0.15891781874389238</v>
      </c>
      <c r="MX127">
        <v>0.17780983497876873</v>
      </c>
      <c r="MY127">
        <v>0.2061378222642368</v>
      </c>
      <c r="MZ127">
        <v>0.21647686971752086</v>
      </c>
      <c r="NA127">
        <v>0.21470940240384884</v>
      </c>
      <c r="NB127">
        <v>0.20871230960527198</v>
      </c>
      <c r="NC127">
        <v>0.19884652520786511</v>
      </c>
      <c r="ND127">
        <v>0.20286722185447886</v>
      </c>
      <c r="NE127">
        <v>0.20273269384351064</v>
      </c>
      <c r="NF127">
        <v>0.20175488765959393</v>
      </c>
      <c r="NG127">
        <v>0.20610762829064197</v>
      </c>
      <c r="NH127">
        <v>0.12565891512137864</v>
      </c>
      <c r="NI127">
        <v>8.0916242299361354E-2</v>
      </c>
      <c r="NJ127">
        <v>6.5882344439010365E-2</v>
      </c>
      <c r="NK127">
        <v>4.9584033098326999E-2</v>
      </c>
      <c r="NL127">
        <v>4.4327764481140855E-2</v>
      </c>
      <c r="NM127">
        <v>4.4100947628508004E-2</v>
      </c>
      <c r="NN127">
        <v>5.4504980304819289E-2</v>
      </c>
      <c r="NO127">
        <v>7.9287252371247424E-2</v>
      </c>
      <c r="NP127">
        <v>0.11130128787361038</v>
      </c>
      <c r="NQ127">
        <v>0.1411943168208247</v>
      </c>
      <c r="NR127">
        <v>0.14614943018973492</v>
      </c>
      <c r="NS127">
        <v>0.15020033258258986</v>
      </c>
      <c r="NT127">
        <v>0.15328358330748101</v>
      </c>
      <c r="NU127">
        <v>0.15624781602761462</v>
      </c>
      <c r="NV127">
        <v>0.16318952849110857</v>
      </c>
      <c r="NW127">
        <v>0.15718302761501335</v>
      </c>
      <c r="NX127">
        <v>0.15359827909753268</v>
      </c>
      <c r="NY127">
        <v>0.15666777700198037</v>
      </c>
      <c r="NZ127">
        <v>9.7308503515194752E-2</v>
      </c>
      <c r="OA127">
        <v>7.4001854971386283E-2</v>
      </c>
      <c r="OB127">
        <v>6.6103252042144262E-2</v>
      </c>
      <c r="OC127">
        <v>5.8375930193906418E-2</v>
      </c>
      <c r="OD127">
        <v>5.4175815611457623E-2</v>
      </c>
      <c r="OE127">
        <v>5.605963639887953E-2</v>
      </c>
      <c r="OF127">
        <v>6.7301964476003437E-2</v>
      </c>
      <c r="OG127">
        <v>9.1365615444851528E-2</v>
      </c>
      <c r="OH127">
        <v>0.1204036046764525</v>
      </c>
      <c r="OI127">
        <v>0.14615415024301015</v>
      </c>
      <c r="OJ127">
        <v>0.14673586266234728</v>
      </c>
      <c r="OK127">
        <v>0.1483984405028177</v>
      </c>
      <c r="OL127">
        <v>0.14575154299130791</v>
      </c>
      <c r="OM127">
        <v>0.14526198652045946</v>
      </c>
      <c r="ON127">
        <v>0.14029563133346462</v>
      </c>
      <c r="OO127">
        <v>0.13599704811761126</v>
      </c>
      <c r="OP127">
        <v>0.12754975174996042</v>
      </c>
      <c r="OQ127">
        <v>0.1212085128895096</v>
      </c>
      <c r="OR127">
        <v>8.9492373023818683E-2</v>
      </c>
      <c r="OS127">
        <v>8.1799730543281227E-2</v>
      </c>
      <c r="OT127">
        <v>7.8772468772722981E-2</v>
      </c>
      <c r="OU127">
        <v>7.6502715869587998E-2</v>
      </c>
      <c r="OV127">
        <v>7.6265115567416761E-2</v>
      </c>
      <c r="OW127">
        <v>7.6845349785770303E-2</v>
      </c>
      <c r="OX127">
        <v>7.4637457529039275E-2</v>
      </c>
      <c r="OY127">
        <v>7.7733006830092627E-2</v>
      </c>
      <c r="OZ127">
        <v>8.2883992736537029E-2</v>
      </c>
      <c r="PA127">
        <v>9.2169249561077263E-2</v>
      </c>
      <c r="PB127">
        <v>0.10359002312568502</v>
      </c>
      <c r="PC127">
        <v>0.11223915704200134</v>
      </c>
      <c r="PD127">
        <v>0.11535925116204428</v>
      </c>
      <c r="PE127">
        <v>0.1085157294314895</v>
      </c>
      <c r="PF127">
        <v>0.10202503879007473</v>
      </c>
      <c r="PG127">
        <v>9.9376521295036366E-2</v>
      </c>
      <c r="PH127">
        <v>9.1724472633810547E-2</v>
      </c>
      <c r="PI127">
        <v>9.6646199577119007E-2</v>
      </c>
      <c r="PJ127">
        <v>0.25577546398327461</v>
      </c>
      <c r="PK127">
        <v>0.26323005474421163</v>
      </c>
      <c r="PL127">
        <v>0.26488502218199272</v>
      </c>
      <c r="PM127">
        <v>0.26199585135176767</v>
      </c>
      <c r="PN127">
        <v>0.25212287883717488</v>
      </c>
      <c r="PO127">
        <v>0.25990190577027872</v>
      </c>
      <c r="PP127">
        <v>0.2648228968292487</v>
      </c>
      <c r="PQ127">
        <v>0.26969572277825937</v>
      </c>
      <c r="PR127">
        <v>0.27388033882858226</v>
      </c>
      <c r="PS127">
        <v>0.27962626365653898</v>
      </c>
      <c r="PT127">
        <v>0.27769887917669095</v>
      </c>
      <c r="PU127">
        <v>0.26899637494450612</v>
      </c>
      <c r="PV127">
        <v>0.25613494488617439</v>
      </c>
      <c r="PW127">
        <v>0.25136283252210423</v>
      </c>
      <c r="PX127">
        <v>0.24847508904830984</v>
      </c>
      <c r="PY127">
        <v>0.24489049931389031</v>
      </c>
      <c r="PZ127">
        <v>0.24503626341686763</v>
      </c>
      <c r="QA127">
        <v>0.25365091464839806</v>
      </c>
      <c r="QC127" t="s">
        <v>382</v>
      </c>
      <c r="QD127" t="s">
        <v>450</v>
      </c>
      <c r="QE127" t="s">
        <v>451</v>
      </c>
      <c r="QF127">
        <v>0.491842014685274</v>
      </c>
    </row>
    <row r="128" spans="2:448" x14ac:dyDescent="0.45">
      <c r="B128" t="s">
        <v>427</v>
      </c>
      <c r="C128" t="s">
        <v>31</v>
      </c>
      <c r="D128">
        <v>0.31330758458762037</v>
      </c>
      <c r="E128">
        <v>0.33306720926722533</v>
      </c>
      <c r="F128">
        <v>0.33963756705119152</v>
      </c>
      <c r="G128">
        <v>0.33827047377850195</v>
      </c>
      <c r="H128">
        <v>0.34913512088828319</v>
      </c>
      <c r="I128">
        <v>0.36411133548738672</v>
      </c>
      <c r="J128">
        <v>0.36554625442627575</v>
      </c>
      <c r="K128">
        <v>0.34640189562664786</v>
      </c>
      <c r="L128">
        <v>0.31170412119553659</v>
      </c>
      <c r="M128">
        <v>0.2839551335774918</v>
      </c>
      <c r="N128">
        <v>0.24851923045072025</v>
      </c>
      <c r="O128">
        <v>0.23681363195534672</v>
      </c>
      <c r="P128">
        <v>0.23736603468744727</v>
      </c>
      <c r="Q128">
        <v>0.24453339211499872</v>
      </c>
      <c r="R128">
        <v>0.25863338280563719</v>
      </c>
      <c r="S128">
        <v>0.27644128044450073</v>
      </c>
      <c r="T128">
        <v>0.30182943903609316</v>
      </c>
      <c r="U128">
        <v>0.31591260758706347</v>
      </c>
      <c r="V128">
        <v>0.40772742355655345</v>
      </c>
      <c r="W128">
        <v>0.38717503620299998</v>
      </c>
      <c r="X128">
        <v>0.38932958223381209</v>
      </c>
      <c r="Y128">
        <v>0.40976125528409291</v>
      </c>
      <c r="Z128">
        <v>0.43065781381505069</v>
      </c>
      <c r="AA128">
        <v>0.42214808709384438</v>
      </c>
      <c r="AB128">
        <v>0.39912532094738551</v>
      </c>
      <c r="AC128">
        <v>0.36228063465546878</v>
      </c>
      <c r="AD128">
        <v>0.31207330243169329</v>
      </c>
      <c r="AE128">
        <v>0.28027938620062032</v>
      </c>
      <c r="AF128">
        <v>0.30538413429161865</v>
      </c>
      <c r="AG128">
        <v>0.30536745010238397</v>
      </c>
      <c r="AH128">
        <v>0.32071693372561849</v>
      </c>
      <c r="AI128">
        <v>0.35643505724583313</v>
      </c>
      <c r="AJ128">
        <v>0.38975600551977224</v>
      </c>
      <c r="AK128">
        <v>0.40776987106358475</v>
      </c>
      <c r="AL128">
        <v>0.40497399078862339</v>
      </c>
      <c r="AM128">
        <v>0.40890354144171087</v>
      </c>
      <c r="AN128">
        <v>0.37592695180657498</v>
      </c>
      <c r="AO128">
        <v>0.39925942876493636</v>
      </c>
      <c r="AP128">
        <v>0.42012205981098644</v>
      </c>
      <c r="AQ128">
        <v>0.44113096453011186</v>
      </c>
      <c r="AR128">
        <v>0.43585997683926936</v>
      </c>
      <c r="AS128">
        <v>0.41828583325430474</v>
      </c>
      <c r="AT128">
        <v>0.37599580915070469</v>
      </c>
      <c r="AU128">
        <v>0.3152634691181796</v>
      </c>
      <c r="AV128">
        <v>0.25078004708130458</v>
      </c>
      <c r="AW128">
        <v>0.20635367224892337</v>
      </c>
      <c r="AX128">
        <v>0.20154952422065298</v>
      </c>
      <c r="AY128">
        <v>0.20369234007276102</v>
      </c>
      <c r="AZ128">
        <v>0.22472360201492811</v>
      </c>
      <c r="BA128">
        <v>0.25135150177729204</v>
      </c>
      <c r="BB128">
        <v>0.2983311045274285</v>
      </c>
      <c r="BC128">
        <v>0.33741210663950794</v>
      </c>
      <c r="BD128">
        <v>0.36912249006444098</v>
      </c>
      <c r="BE128">
        <v>0.37881061861243304</v>
      </c>
      <c r="BF128">
        <v>0.42962422338009171</v>
      </c>
      <c r="BG128">
        <v>0.43228995849647261</v>
      </c>
      <c r="BH128">
        <v>0.42711212656993314</v>
      </c>
      <c r="BI128">
        <v>0.43406873692853604</v>
      </c>
      <c r="BJ128">
        <v>0.44300120603225179</v>
      </c>
      <c r="BK128">
        <v>0.4541512491361272</v>
      </c>
      <c r="BL128">
        <v>0.44883659746608218</v>
      </c>
      <c r="BM128">
        <v>0.40134669274242962</v>
      </c>
      <c r="BN128">
        <v>0.33404623306682157</v>
      </c>
      <c r="BO128">
        <v>0.27433249802966603</v>
      </c>
      <c r="BP128">
        <v>0.20855887734816919</v>
      </c>
      <c r="BQ128">
        <v>0.2131893803680002</v>
      </c>
      <c r="BR128">
        <v>0.26352287106458638</v>
      </c>
      <c r="BS128">
        <v>0.3207515718957763</v>
      </c>
      <c r="BT128">
        <v>0.37995921759721096</v>
      </c>
      <c r="BU128">
        <v>0.42726055917762878</v>
      </c>
      <c r="BV128">
        <v>0.4630403133147184</v>
      </c>
      <c r="BW128">
        <v>0.43586373735919476</v>
      </c>
      <c r="BX128">
        <v>0.47680681219151655</v>
      </c>
      <c r="BY128">
        <v>0.48135526539124118</v>
      </c>
      <c r="BZ128">
        <v>0.48839955348201969</v>
      </c>
      <c r="CA128">
        <v>0.50619251566460333</v>
      </c>
      <c r="CB128">
        <v>0.51771445605825317</v>
      </c>
      <c r="CC128">
        <v>0.52611155376485907</v>
      </c>
      <c r="CD128">
        <v>0.52759340860520365</v>
      </c>
      <c r="CE128">
        <v>0.47333950230810856</v>
      </c>
      <c r="CF128">
        <v>0.3638434797753744</v>
      </c>
      <c r="CG128">
        <v>0.31006204128308834</v>
      </c>
      <c r="CH128">
        <v>0.29725358012275532</v>
      </c>
      <c r="CI128">
        <v>0.29948442781293944</v>
      </c>
      <c r="CJ128">
        <v>0.30069632079621228</v>
      </c>
      <c r="CK128">
        <v>0.32391849615318363</v>
      </c>
      <c r="CL128">
        <v>0.36251616210133708</v>
      </c>
      <c r="CM128">
        <v>0.39340752139790591</v>
      </c>
      <c r="CN128">
        <v>0.42770843736324704</v>
      </c>
      <c r="CO128">
        <v>0.45194330498283292</v>
      </c>
      <c r="CP128">
        <v>0.3067932243775971</v>
      </c>
      <c r="CQ128">
        <v>0.30470550038054001</v>
      </c>
      <c r="CR128">
        <v>0.31871018303763526</v>
      </c>
      <c r="CS128">
        <v>0.33937276719857962</v>
      </c>
      <c r="CT128">
        <v>0.37179794413465056</v>
      </c>
      <c r="CU128">
        <v>0.3966436800050126</v>
      </c>
      <c r="CV128">
        <v>0.40869273964468422</v>
      </c>
      <c r="CW128">
        <v>0.41078045457951512</v>
      </c>
      <c r="CX128">
        <v>0.38651514834656492</v>
      </c>
      <c r="CY128">
        <v>0.34333208393717868</v>
      </c>
      <c r="CZ128">
        <v>0.31301886479001667</v>
      </c>
      <c r="DA128">
        <v>0.30045670465985269</v>
      </c>
      <c r="DB128">
        <v>0.29513267938879317</v>
      </c>
      <c r="DC128">
        <v>0.29769299675907812</v>
      </c>
      <c r="DD128">
        <v>0.31238177057569211</v>
      </c>
      <c r="DE128">
        <v>0.32091643456980784</v>
      </c>
      <c r="DF128">
        <v>0.3179685658948973</v>
      </c>
      <c r="DG128">
        <v>0.30763759911318589</v>
      </c>
      <c r="LW128" t="s">
        <v>427</v>
      </c>
      <c r="LX128">
        <v>0.30858120406579298</v>
      </c>
      <c r="LY128">
        <v>0.26999857852239406</v>
      </c>
      <c r="LZ128">
        <v>0.25126391367575845</v>
      </c>
      <c r="MA128">
        <v>0.22904256427900166</v>
      </c>
      <c r="MB128">
        <v>0.18926448853116504</v>
      </c>
      <c r="MC128">
        <v>0.17977988913958592</v>
      </c>
      <c r="MD128">
        <v>0.19151853720720274</v>
      </c>
      <c r="ME128">
        <v>0.215035553140108</v>
      </c>
      <c r="MF128">
        <v>0.25112490790805908</v>
      </c>
      <c r="MG128">
        <v>0.29299288808487328</v>
      </c>
      <c r="MH128">
        <v>0.34062763685044339</v>
      </c>
      <c r="MI128">
        <v>0.37625437318338517</v>
      </c>
      <c r="MJ128">
        <v>0.40627606998141602</v>
      </c>
      <c r="MK128">
        <v>0.45089022411316548</v>
      </c>
      <c r="ML128">
        <v>0.46313260434464426</v>
      </c>
      <c r="MM128">
        <v>0.44398277764833594</v>
      </c>
      <c r="MN128">
        <v>0.40238896104184491</v>
      </c>
      <c r="MO128">
        <v>0.36019181756102669</v>
      </c>
      <c r="MP128">
        <v>0.19789399068996602</v>
      </c>
      <c r="MQ128">
        <v>0.16873536302213543</v>
      </c>
      <c r="MR128">
        <v>0.15485470583025551</v>
      </c>
      <c r="MS128">
        <v>0.12735557935416242</v>
      </c>
      <c r="MT128">
        <v>0.11650450859078583</v>
      </c>
      <c r="MU128">
        <v>0.11703052960715718</v>
      </c>
      <c r="MV128">
        <v>0.12911337742590606</v>
      </c>
      <c r="MW128">
        <v>0.15915303536725081</v>
      </c>
      <c r="MX128">
        <v>0.21281372006182148</v>
      </c>
      <c r="MY128">
        <v>0.2779153679199059</v>
      </c>
      <c r="MZ128">
        <v>0.3004394420991966</v>
      </c>
      <c r="NA128">
        <v>0.32725169373563218</v>
      </c>
      <c r="NB128">
        <v>0.32926282969639631</v>
      </c>
      <c r="NC128">
        <v>0.31591423713101446</v>
      </c>
      <c r="ND128">
        <v>0.30518676482272972</v>
      </c>
      <c r="NE128">
        <v>0.27983464536678426</v>
      </c>
      <c r="NF128">
        <v>0.25565826338253422</v>
      </c>
      <c r="NG128">
        <v>0.22947384490005715</v>
      </c>
      <c r="NH128">
        <v>0.13040579282440257</v>
      </c>
      <c r="NI128">
        <v>0.16994502037160752</v>
      </c>
      <c r="NJ128">
        <v>0.16621785009809345</v>
      </c>
      <c r="NK128">
        <v>0.16723298764658781</v>
      </c>
      <c r="NL128">
        <v>0.16562437770732882</v>
      </c>
      <c r="NM128">
        <v>0.16786898192486363</v>
      </c>
      <c r="NN128">
        <v>0.1825035699453437</v>
      </c>
      <c r="NO128">
        <v>0.2146804746525216</v>
      </c>
      <c r="NP128">
        <v>0.25552135012712085</v>
      </c>
      <c r="NQ128">
        <v>0.28805699214517</v>
      </c>
      <c r="NR128">
        <v>0.26078503393806318</v>
      </c>
      <c r="NS128">
        <v>0.23160713398777549</v>
      </c>
      <c r="NT128">
        <v>0.1883274964542494</v>
      </c>
      <c r="NU128">
        <v>0.15024982847025178</v>
      </c>
      <c r="NV128">
        <v>0.12937660650393801</v>
      </c>
      <c r="NW128">
        <v>0.11875449201982996</v>
      </c>
      <c r="NX128">
        <v>0.11275616462159256</v>
      </c>
      <c r="NY128">
        <v>0.11361280517458119</v>
      </c>
      <c r="NZ128">
        <v>0.10388484467693067</v>
      </c>
      <c r="OA128">
        <v>0.12022796981748354</v>
      </c>
      <c r="OB128">
        <v>0.12384482813514014</v>
      </c>
      <c r="OC128">
        <v>0.12776764880614316</v>
      </c>
      <c r="OD128">
        <v>0.12559727322730971</v>
      </c>
      <c r="OE128">
        <v>0.12056615809116709</v>
      </c>
      <c r="OF128">
        <v>0.1183764149057655</v>
      </c>
      <c r="OG128">
        <v>0.12723639038588599</v>
      </c>
      <c r="OH128">
        <v>0.15162637452554384</v>
      </c>
      <c r="OI128">
        <v>0.18233272556170083</v>
      </c>
      <c r="OJ128">
        <v>0.19891741420644835</v>
      </c>
      <c r="OK128">
        <v>0.17960673631614416</v>
      </c>
      <c r="OL128">
        <v>0.14546307258546987</v>
      </c>
      <c r="OM128">
        <v>0.11509287387174227</v>
      </c>
      <c r="ON128">
        <v>0.10263767925711505</v>
      </c>
      <c r="OO128">
        <v>9.7904670944700775E-2</v>
      </c>
      <c r="OP128">
        <v>0.10038174786113034</v>
      </c>
      <c r="OQ128">
        <v>0.11339136178701499</v>
      </c>
      <c r="OR128">
        <v>7.481527284478498E-2</v>
      </c>
      <c r="OS128">
        <v>7.2467226008411087E-2</v>
      </c>
      <c r="OT128">
        <v>6.9575783765228674E-2</v>
      </c>
      <c r="OU128">
        <v>5.9523556640901934E-2</v>
      </c>
      <c r="OV128">
        <v>5.4945965413907297E-2</v>
      </c>
      <c r="OW128">
        <v>5.4910264059917883E-2</v>
      </c>
      <c r="OX128">
        <v>5.7496687997254131E-2</v>
      </c>
      <c r="OY128">
        <v>6.5165224257367621E-2</v>
      </c>
      <c r="OZ128">
        <v>8.7406131535969378E-2</v>
      </c>
      <c r="PA128">
        <v>0.11840232059846163</v>
      </c>
      <c r="PB128">
        <v>0.1310560936464337</v>
      </c>
      <c r="PC128">
        <v>0.1553982904503908</v>
      </c>
      <c r="PD128">
        <v>0.16888276240225675</v>
      </c>
      <c r="PE128">
        <v>0.17206566502167261</v>
      </c>
      <c r="PF128">
        <v>0.15995825249136778</v>
      </c>
      <c r="PG128">
        <v>0.14218780155431415</v>
      </c>
      <c r="PH128">
        <v>0.12074103085417072</v>
      </c>
      <c r="PI128">
        <v>0.10128109192908391</v>
      </c>
      <c r="PJ128">
        <v>0.19387383611331022</v>
      </c>
      <c r="PK128">
        <v>0.17844789391386895</v>
      </c>
      <c r="PL128">
        <v>0.17610700802884904</v>
      </c>
      <c r="PM128">
        <v>0.1662928021100572</v>
      </c>
      <c r="PN128">
        <v>0.14186638732655138</v>
      </c>
      <c r="PO128">
        <v>0.13622181324844029</v>
      </c>
      <c r="PP128">
        <v>0.14060367376398875</v>
      </c>
      <c r="PQ128">
        <v>0.15298829349541904</v>
      </c>
      <c r="PR128">
        <v>0.17382992518159646</v>
      </c>
      <c r="PS128">
        <v>0.20120329545374349</v>
      </c>
      <c r="PT128">
        <v>0.2308960440964154</v>
      </c>
      <c r="PU128">
        <v>0.26105566761876459</v>
      </c>
      <c r="PV128">
        <v>0.30031828452540088</v>
      </c>
      <c r="PW128">
        <v>0.34140367462580518</v>
      </c>
      <c r="PX128">
        <v>0.34172753444481574</v>
      </c>
      <c r="PY128">
        <v>0.32743857105259061</v>
      </c>
      <c r="PZ128">
        <v>0.29944519341717779</v>
      </c>
      <c r="QA128">
        <v>0.25711056102231578</v>
      </c>
      <c r="QC128" t="s">
        <v>383</v>
      </c>
      <c r="QD128" t="s">
        <v>450</v>
      </c>
      <c r="QE128" t="s">
        <v>451</v>
      </c>
      <c r="QF128">
        <v>0.5126311117840836</v>
      </c>
    </row>
    <row r="129" spans="2:448" x14ac:dyDescent="0.45">
      <c r="B129" t="s">
        <v>428</v>
      </c>
      <c r="C129" t="s">
        <v>31</v>
      </c>
      <c r="D129">
        <v>0.33181379655862786</v>
      </c>
      <c r="E129">
        <v>0.32121703125742518</v>
      </c>
      <c r="F129">
        <v>0.31498892687176328</v>
      </c>
      <c r="G129">
        <v>0.31284066135865479</v>
      </c>
      <c r="H129">
        <v>0.32459744978494742</v>
      </c>
      <c r="I129">
        <v>0.33637984980797991</v>
      </c>
      <c r="J129">
        <v>0.32898574705775857</v>
      </c>
      <c r="K129">
        <v>0.31963466738756358</v>
      </c>
      <c r="L129">
        <v>0.3108424016355088</v>
      </c>
      <c r="M129">
        <v>0.31127655444816715</v>
      </c>
      <c r="N129">
        <v>0.30462709971384894</v>
      </c>
      <c r="O129">
        <v>0.30183209280813611</v>
      </c>
      <c r="P129">
        <v>0.30238809759415614</v>
      </c>
      <c r="Q129">
        <v>0.30347203012015644</v>
      </c>
      <c r="R129">
        <v>0.31996093820465693</v>
      </c>
      <c r="S129">
        <v>0.3433341083549945</v>
      </c>
      <c r="T129">
        <v>0.35041942189852715</v>
      </c>
      <c r="U129">
        <v>0.34869800066609824</v>
      </c>
      <c r="V129">
        <v>0.3609858350047534</v>
      </c>
      <c r="W129">
        <v>0.4048895304883075</v>
      </c>
      <c r="X129">
        <v>0.41432138110066186</v>
      </c>
      <c r="Y129">
        <v>0.43114232939943753</v>
      </c>
      <c r="Z129">
        <v>0.45162015688140689</v>
      </c>
      <c r="AA129">
        <v>0.44292146122647275</v>
      </c>
      <c r="AB129">
        <v>0.42486257880308886</v>
      </c>
      <c r="AC129">
        <v>0.39362091806400218</v>
      </c>
      <c r="AD129">
        <v>0.37493183900550758</v>
      </c>
      <c r="AE129">
        <v>0.35961474811034128</v>
      </c>
      <c r="AF129">
        <v>0.36905621446525061</v>
      </c>
      <c r="AG129">
        <v>0.37044591764269119</v>
      </c>
      <c r="AH129">
        <v>0.37935249750084332</v>
      </c>
      <c r="AI129">
        <v>0.38027659658243068</v>
      </c>
      <c r="AJ129">
        <v>0.39510397915957918</v>
      </c>
      <c r="AK129">
        <v>0.39694226534772054</v>
      </c>
      <c r="AL129">
        <v>0.36279669872326664</v>
      </c>
      <c r="AM129">
        <v>0.32880791799483333</v>
      </c>
      <c r="AN129">
        <v>0.27729510949007963</v>
      </c>
      <c r="AO129">
        <v>0.28874111617796649</v>
      </c>
      <c r="AP129">
        <v>0.30845191018280949</v>
      </c>
      <c r="AQ129">
        <v>0.36460841021398693</v>
      </c>
      <c r="AR129">
        <v>0.38956533922459341</v>
      </c>
      <c r="AS129">
        <v>0.38960393162661944</v>
      </c>
      <c r="AT129">
        <v>0.37441567754298699</v>
      </c>
      <c r="AU129">
        <v>0.3517214848273964</v>
      </c>
      <c r="AV129">
        <v>0.32004211912525155</v>
      </c>
      <c r="AW129">
        <v>0.29520443675381186</v>
      </c>
      <c r="AX129">
        <v>0.30436552376485837</v>
      </c>
      <c r="AY129">
        <v>0.31715821648317843</v>
      </c>
      <c r="AZ129">
        <v>0.33048738927138349</v>
      </c>
      <c r="BA129">
        <v>0.34117465330675195</v>
      </c>
      <c r="BB129">
        <v>0.37853701446626903</v>
      </c>
      <c r="BC129">
        <v>0.40417381543185038</v>
      </c>
      <c r="BD129">
        <v>0.34464739274032236</v>
      </c>
      <c r="BE129">
        <v>0.26520636176098811</v>
      </c>
      <c r="BF129">
        <v>0.40269869825938043</v>
      </c>
      <c r="BG129">
        <v>0.41236599769872467</v>
      </c>
      <c r="BH129">
        <v>0.43185479786734687</v>
      </c>
      <c r="BI129">
        <v>0.46075489617070914</v>
      </c>
      <c r="BJ129">
        <v>0.46311886668545377</v>
      </c>
      <c r="BK129">
        <v>0.45859421993855726</v>
      </c>
      <c r="BL129">
        <v>0.43238628369504833</v>
      </c>
      <c r="BM129">
        <v>0.39813389673484573</v>
      </c>
      <c r="BN129">
        <v>0.35350172649812345</v>
      </c>
      <c r="BO129">
        <v>0.31676196634828596</v>
      </c>
      <c r="BP129">
        <v>0.30537601932897462</v>
      </c>
      <c r="BQ129">
        <v>0.30600182619073008</v>
      </c>
      <c r="BR129">
        <v>0.32027418874121444</v>
      </c>
      <c r="BS129">
        <v>0.34020958420793662</v>
      </c>
      <c r="BT129">
        <v>0.3499898648555117</v>
      </c>
      <c r="BU129">
        <v>0.37414308101676097</v>
      </c>
      <c r="BV129">
        <v>0.40657227835859117</v>
      </c>
      <c r="BW129">
        <v>0.39781457511532831</v>
      </c>
      <c r="BX129">
        <v>0.3920104532841131</v>
      </c>
      <c r="BY129">
        <v>0.41637657075788831</v>
      </c>
      <c r="BZ129">
        <v>0.42762523320273221</v>
      </c>
      <c r="CA129">
        <v>0.43995720771217839</v>
      </c>
      <c r="CB129">
        <v>0.46389884813005267</v>
      </c>
      <c r="CC129">
        <v>0.46315637194660064</v>
      </c>
      <c r="CD129">
        <v>0.44092168528348258</v>
      </c>
      <c r="CE129">
        <v>0.39987418025362459</v>
      </c>
      <c r="CF129">
        <v>0.36098224824505321</v>
      </c>
      <c r="CG129">
        <v>0.33505313218593247</v>
      </c>
      <c r="CH129">
        <v>0.33687392672956723</v>
      </c>
      <c r="CI129">
        <v>0.35831149762946896</v>
      </c>
      <c r="CJ129">
        <v>0.37329316337130225</v>
      </c>
      <c r="CK129">
        <v>0.37863896440556355</v>
      </c>
      <c r="CL129">
        <v>0.39904990294249693</v>
      </c>
      <c r="CM129">
        <v>0.40905738907118006</v>
      </c>
      <c r="CN129">
        <v>0.39415969683503815</v>
      </c>
      <c r="CO129">
        <v>0.37418745942114606</v>
      </c>
      <c r="CP129">
        <v>0.3729710661843717</v>
      </c>
      <c r="CQ129">
        <v>0.3967961185510786</v>
      </c>
      <c r="CR129">
        <v>0.4070801350253061</v>
      </c>
      <c r="CS129">
        <v>0.4076955048704613</v>
      </c>
      <c r="CT129">
        <v>0.41134394330569662</v>
      </c>
      <c r="CU129">
        <v>0.40115231932212819</v>
      </c>
      <c r="CV129">
        <v>0.38526524598719325</v>
      </c>
      <c r="CW129">
        <v>0.37499835624063316</v>
      </c>
      <c r="CX129">
        <v>0.36624038561530337</v>
      </c>
      <c r="CY129">
        <v>0.35470422618645209</v>
      </c>
      <c r="CZ129">
        <v>0.35788148999449743</v>
      </c>
      <c r="DA129">
        <v>0.34873451854092957</v>
      </c>
      <c r="DB129">
        <v>0.34446896089556628</v>
      </c>
      <c r="DC129">
        <v>0.34910963025241087</v>
      </c>
      <c r="DD129">
        <v>0.35938888157625126</v>
      </c>
      <c r="DE129">
        <v>0.36296202239152853</v>
      </c>
      <c r="DF129">
        <v>0.3545485078888253</v>
      </c>
      <c r="DG129">
        <v>0.34843087736252087</v>
      </c>
      <c r="LW129" t="s">
        <v>428</v>
      </c>
      <c r="LX129">
        <v>0.33071925826830562</v>
      </c>
      <c r="LY129">
        <v>0.31104646477040793</v>
      </c>
      <c r="LZ129">
        <v>0.30313474196351164</v>
      </c>
      <c r="MA129">
        <v>0.29601322153300474</v>
      </c>
      <c r="MB129">
        <v>0.28396774320244594</v>
      </c>
      <c r="MC129">
        <v>0.28453462858258166</v>
      </c>
      <c r="MD129">
        <v>0.30444512621522929</v>
      </c>
      <c r="ME129">
        <v>0.32390130567220693</v>
      </c>
      <c r="MF129">
        <v>0.34336856591715526</v>
      </c>
      <c r="MG129">
        <v>0.36779398135487412</v>
      </c>
      <c r="MH129">
        <v>0.38762871814093197</v>
      </c>
      <c r="MI129">
        <v>0.4157799405909598</v>
      </c>
      <c r="MJ129">
        <v>0.43176430704220636</v>
      </c>
      <c r="MK129">
        <v>0.43541300566626479</v>
      </c>
      <c r="ML129">
        <v>0.42138784756424857</v>
      </c>
      <c r="MM129">
        <v>0.40005528040837363</v>
      </c>
      <c r="MN129">
        <v>0.38103185355685576</v>
      </c>
      <c r="MO129">
        <v>0.3656226772190424</v>
      </c>
      <c r="MP129">
        <v>0.22323866593128608</v>
      </c>
      <c r="MQ129">
        <v>0.20042292799541278</v>
      </c>
      <c r="MR129">
        <v>0.18386316717981077</v>
      </c>
      <c r="MS129">
        <v>0.16103122344164583</v>
      </c>
      <c r="MT129">
        <v>0.14678189501162225</v>
      </c>
      <c r="MU129">
        <v>0.15724045393751054</v>
      </c>
      <c r="MV129">
        <v>0.17902966215712912</v>
      </c>
      <c r="MW129">
        <v>0.20929294760080502</v>
      </c>
      <c r="MX129">
        <v>0.24294428245720659</v>
      </c>
      <c r="MY129">
        <v>0.27396114375699787</v>
      </c>
      <c r="MZ129">
        <v>0.27330116180425557</v>
      </c>
      <c r="NA129">
        <v>0.29245075652809954</v>
      </c>
      <c r="NB129">
        <v>0.30392522827399387</v>
      </c>
      <c r="NC129">
        <v>0.29966512086012459</v>
      </c>
      <c r="ND129">
        <v>0.28103134342278074</v>
      </c>
      <c r="NE129">
        <v>0.27254529763454249</v>
      </c>
      <c r="NF129">
        <v>0.26619951218839799</v>
      </c>
      <c r="NG129">
        <v>0.25021642045852477</v>
      </c>
      <c r="NH129">
        <v>0.13733671823199209</v>
      </c>
      <c r="NI129">
        <v>0.13090555747935931</v>
      </c>
      <c r="NJ129">
        <v>0.12708025483673449</v>
      </c>
      <c r="NK129">
        <v>0.11855444923259861</v>
      </c>
      <c r="NL129">
        <v>0.12907500074445732</v>
      </c>
      <c r="NM129">
        <v>0.13874752987126066</v>
      </c>
      <c r="NN129">
        <v>0.15366089656718962</v>
      </c>
      <c r="NO129">
        <v>0.1787757939183082</v>
      </c>
      <c r="NP129">
        <v>0.20453956812197599</v>
      </c>
      <c r="NQ129">
        <v>0.22227123738046453</v>
      </c>
      <c r="NR129">
        <v>0.19144442598241995</v>
      </c>
      <c r="NS129">
        <v>0.18184196822071305</v>
      </c>
      <c r="NT129">
        <v>0.17098700402736242</v>
      </c>
      <c r="NU129">
        <v>0.16409908500243842</v>
      </c>
      <c r="NV129">
        <v>0.15030827623319684</v>
      </c>
      <c r="NW129">
        <v>0.14265408669513513</v>
      </c>
      <c r="NX129">
        <v>0.14533718040471783</v>
      </c>
      <c r="NY129">
        <v>0.15514364229957101</v>
      </c>
      <c r="NZ129">
        <v>0.10808889286043025</v>
      </c>
      <c r="OA129">
        <v>0.10539708111822187</v>
      </c>
      <c r="OB129">
        <v>0.11101627283844469</v>
      </c>
      <c r="OC129">
        <v>0.11475262553489352</v>
      </c>
      <c r="OD129">
        <v>0.1196150691105503</v>
      </c>
      <c r="OE129">
        <v>0.12462578696492124</v>
      </c>
      <c r="OF129">
        <v>0.13320435013874971</v>
      </c>
      <c r="OG129">
        <v>0.15113518571603396</v>
      </c>
      <c r="OH129">
        <v>0.17048109811246556</v>
      </c>
      <c r="OI129">
        <v>0.18049772222237609</v>
      </c>
      <c r="OJ129">
        <v>0.17535733200810566</v>
      </c>
      <c r="OK129">
        <v>0.15290594512444092</v>
      </c>
      <c r="OL129">
        <v>0.13368649054419662</v>
      </c>
      <c r="OM129">
        <v>0.1269552268761048</v>
      </c>
      <c r="ON129">
        <v>0.11705030636637476</v>
      </c>
      <c r="OO129">
        <v>0.11366981791293437</v>
      </c>
      <c r="OP129">
        <v>0.12082559348501758</v>
      </c>
      <c r="OQ129">
        <v>0.12468356581977573</v>
      </c>
      <c r="OR129">
        <v>0.11371370324832406</v>
      </c>
      <c r="OS129">
        <v>0.10453405832584661</v>
      </c>
      <c r="OT129">
        <v>9.9669728335472066E-2</v>
      </c>
      <c r="OU129">
        <v>9.1204899606351406E-2</v>
      </c>
      <c r="OV129">
        <v>8.6890513821387405E-2</v>
      </c>
      <c r="OW129">
        <v>9.1699631967564324E-2</v>
      </c>
      <c r="OX129">
        <v>9.9796019352896087E-2</v>
      </c>
      <c r="OY129">
        <v>0.11251640034597712</v>
      </c>
      <c r="OZ129">
        <v>0.13334125973086813</v>
      </c>
      <c r="PA129">
        <v>0.15923643384324629</v>
      </c>
      <c r="PB129">
        <v>0.16479219230460038</v>
      </c>
      <c r="PC129">
        <v>0.18545049376427167</v>
      </c>
      <c r="PD129">
        <v>0.19800317618980293</v>
      </c>
      <c r="PE129">
        <v>0.19936938498107123</v>
      </c>
      <c r="PF129">
        <v>0.1901104141461091</v>
      </c>
      <c r="PG129">
        <v>0.17814764609190686</v>
      </c>
      <c r="PH129">
        <v>0.16525057088056505</v>
      </c>
      <c r="PI129">
        <v>0.1485159099643662</v>
      </c>
      <c r="PJ129">
        <v>0.30451078387413788</v>
      </c>
      <c r="PK129">
        <v>0.29383717283740224</v>
      </c>
      <c r="PL129">
        <v>0.28535686093817098</v>
      </c>
      <c r="PM129">
        <v>0.27478701294578517</v>
      </c>
      <c r="PN129">
        <v>0.25942135585367387</v>
      </c>
      <c r="PO129">
        <v>0.2579382776226522</v>
      </c>
      <c r="PP129">
        <v>0.26576449254571849</v>
      </c>
      <c r="PQ129">
        <v>0.27730769403846717</v>
      </c>
      <c r="PR129">
        <v>0.29419383609964583</v>
      </c>
      <c r="PS129">
        <v>0.31385612767142901</v>
      </c>
      <c r="PT129">
        <v>0.31565156786044596</v>
      </c>
      <c r="PU129">
        <v>0.34219139821393635</v>
      </c>
      <c r="PV129">
        <v>0.35325334049467111</v>
      </c>
      <c r="PW129">
        <v>0.36633668524263174</v>
      </c>
      <c r="PX129">
        <v>0.36798918070689818</v>
      </c>
      <c r="PY129">
        <v>0.36369489981874381</v>
      </c>
      <c r="PZ129">
        <v>0.35594826579010352</v>
      </c>
      <c r="QA129">
        <v>0.33734383761519532</v>
      </c>
      <c r="QC129" t="s">
        <v>384</v>
      </c>
      <c r="QD129" t="s">
        <v>450</v>
      </c>
      <c r="QE129" t="s">
        <v>451</v>
      </c>
      <c r="QF129">
        <v>0.47120741457835758</v>
      </c>
    </row>
    <row r="130" spans="2:448" x14ac:dyDescent="0.45">
      <c r="B130" t="s">
        <v>429</v>
      </c>
      <c r="C130" t="s">
        <v>31</v>
      </c>
      <c r="D130">
        <v>0.34357168963831203</v>
      </c>
      <c r="E130">
        <v>0.34693747077143711</v>
      </c>
      <c r="F130">
        <v>0.34682417640108487</v>
      </c>
      <c r="G130">
        <v>0.35988190187968089</v>
      </c>
      <c r="H130">
        <v>0.3889778802074994</v>
      </c>
      <c r="I130">
        <v>0.42483078177408456</v>
      </c>
      <c r="J130">
        <v>0.44151972316257826</v>
      </c>
      <c r="K130">
        <v>0.44375742922069245</v>
      </c>
      <c r="L130">
        <v>0.42278284848986181</v>
      </c>
      <c r="M130">
        <v>0.38660498411613481</v>
      </c>
      <c r="N130">
        <v>0.34477665802807067</v>
      </c>
      <c r="O130">
        <v>0.2988304781808932</v>
      </c>
      <c r="P130">
        <v>0.27160027984540525</v>
      </c>
      <c r="Q130">
        <v>0.26740714503523366</v>
      </c>
      <c r="R130">
        <v>0.27489172226697883</v>
      </c>
      <c r="S130">
        <v>0.28443902087553302</v>
      </c>
      <c r="T130">
        <v>0.29142772604999123</v>
      </c>
      <c r="U130">
        <v>0.31826240165700237</v>
      </c>
      <c r="V130">
        <v>0.31390687609422308</v>
      </c>
      <c r="W130">
        <v>0.34218640328268174</v>
      </c>
      <c r="X130">
        <v>0.35883228369922093</v>
      </c>
      <c r="Y130">
        <v>0.38887093862698435</v>
      </c>
      <c r="Z130">
        <v>0.42401240566483567</v>
      </c>
      <c r="AA130">
        <v>0.43454209646965292</v>
      </c>
      <c r="AB130">
        <v>0.41376207609056787</v>
      </c>
      <c r="AC130">
        <v>0.36426398175843711</v>
      </c>
      <c r="AD130">
        <v>0.3036809147476453</v>
      </c>
      <c r="AE130">
        <v>0.24700289161028172</v>
      </c>
      <c r="AF130">
        <v>0.21929731976929784</v>
      </c>
      <c r="AG130">
        <v>0.19350966504551739</v>
      </c>
      <c r="AH130">
        <v>0.1768463956729073</v>
      </c>
      <c r="AI130">
        <v>0.17382381661829058</v>
      </c>
      <c r="AJ130">
        <v>0.18177786562118239</v>
      </c>
      <c r="AK130">
        <v>0.20922853616812476</v>
      </c>
      <c r="AL130">
        <v>0.23853600209060244</v>
      </c>
      <c r="AM130">
        <v>0.26724383125852391</v>
      </c>
      <c r="AN130">
        <v>0.28750619994335141</v>
      </c>
      <c r="AO130">
        <v>0.30737348478287718</v>
      </c>
      <c r="AP130">
        <v>0.32401026668913391</v>
      </c>
      <c r="AQ130">
        <v>0.35440444763285839</v>
      </c>
      <c r="AR130">
        <v>0.36850135611476242</v>
      </c>
      <c r="AS130">
        <v>0.35911356742193734</v>
      </c>
      <c r="AT130">
        <v>0.31999641004084162</v>
      </c>
      <c r="AU130">
        <v>0.26518437549746804</v>
      </c>
      <c r="AV130">
        <v>0.218221734633227</v>
      </c>
      <c r="AW130">
        <v>0.1826735298854392</v>
      </c>
      <c r="AX130">
        <v>0.16591067551979488</v>
      </c>
      <c r="AY130">
        <v>0.14536056008957887</v>
      </c>
      <c r="AZ130">
        <v>0.1332872683569179</v>
      </c>
      <c r="BA130">
        <v>0.13691644846131523</v>
      </c>
      <c r="BB130">
        <v>0.15672095906608405</v>
      </c>
      <c r="BC130">
        <v>0.19678706754159381</v>
      </c>
      <c r="BD130">
        <v>0.24050111052136283</v>
      </c>
      <c r="BE130">
        <v>0.28065004989250913</v>
      </c>
      <c r="BF130">
        <v>0.33945088465588413</v>
      </c>
      <c r="BG130">
        <v>0.37009151116279243</v>
      </c>
      <c r="BH130">
        <v>0.38949474121237504</v>
      </c>
      <c r="BI130">
        <v>0.40664720958996997</v>
      </c>
      <c r="BJ130">
        <v>0.41272673801493465</v>
      </c>
      <c r="BK130">
        <v>0.40985058473183617</v>
      </c>
      <c r="BL130">
        <v>0.37063471770669038</v>
      </c>
      <c r="BM130">
        <v>0.30143406044768978</v>
      </c>
      <c r="BN130">
        <v>0.23663192750567258</v>
      </c>
      <c r="BO130">
        <v>0.20504612445755188</v>
      </c>
      <c r="BP130">
        <v>0.20137709193146999</v>
      </c>
      <c r="BQ130">
        <v>0.1851676499657737</v>
      </c>
      <c r="BR130">
        <v>0.18155066491302543</v>
      </c>
      <c r="BS130">
        <v>0.18451307110866227</v>
      </c>
      <c r="BT130">
        <v>0.19542134991823848</v>
      </c>
      <c r="BU130">
        <v>0.21172998916652849</v>
      </c>
      <c r="BV130">
        <v>0.25740155139392878</v>
      </c>
      <c r="BW130">
        <v>0.30037401896981869</v>
      </c>
      <c r="BX130">
        <v>0.34126594389125964</v>
      </c>
      <c r="BY130">
        <v>0.36880139867328321</v>
      </c>
      <c r="BZ130">
        <v>0.37880007868828075</v>
      </c>
      <c r="CA130">
        <v>0.39784650199748817</v>
      </c>
      <c r="CB130">
        <v>0.41239951609710307</v>
      </c>
      <c r="CC130">
        <v>0.41694782445873318</v>
      </c>
      <c r="CD130">
        <v>0.41563503433353355</v>
      </c>
      <c r="CE130">
        <v>0.38829727767449651</v>
      </c>
      <c r="CF130">
        <v>0.34218815551678261</v>
      </c>
      <c r="CG130">
        <v>0.30275786943292493</v>
      </c>
      <c r="CH130">
        <v>0.29281743345091527</v>
      </c>
      <c r="CI130">
        <v>0.27361448229905261</v>
      </c>
      <c r="CJ130">
        <v>0.26887798759922449</v>
      </c>
      <c r="CK130">
        <v>0.26191369274425497</v>
      </c>
      <c r="CL130">
        <v>0.2731719165300503</v>
      </c>
      <c r="CM130">
        <v>0.29823735645389721</v>
      </c>
      <c r="CN130">
        <v>0.31372016874440872</v>
      </c>
      <c r="CO130">
        <v>0.32647543101391957</v>
      </c>
      <c r="CP130">
        <v>0.35203222400395034</v>
      </c>
      <c r="CQ130">
        <v>0.36701736063924978</v>
      </c>
      <c r="CR130">
        <v>0.37565843753246009</v>
      </c>
      <c r="CS130">
        <v>0.38184662498929511</v>
      </c>
      <c r="CT130">
        <v>0.40807018174277088</v>
      </c>
      <c r="CU130">
        <v>0.43064686552760961</v>
      </c>
      <c r="CV130">
        <v>0.4137985253381673</v>
      </c>
      <c r="CW130">
        <v>0.39730013623296612</v>
      </c>
      <c r="CX130">
        <v>0.38044136949727275</v>
      </c>
      <c r="CY130">
        <v>0.35582594064413137</v>
      </c>
      <c r="CZ130">
        <v>0.31579457740517858</v>
      </c>
      <c r="DA130">
        <v>0.28197995547573335</v>
      </c>
      <c r="DB130">
        <v>0.25776393355515909</v>
      </c>
      <c r="DC130">
        <v>0.23729657892455625</v>
      </c>
      <c r="DD130">
        <v>0.25702306517613138</v>
      </c>
      <c r="DE130">
        <v>0.2844222475951077</v>
      </c>
      <c r="DF130">
        <v>0.30478879912023549</v>
      </c>
      <c r="DG130">
        <v>0.32070177897782409</v>
      </c>
      <c r="LW130" t="s">
        <v>429</v>
      </c>
      <c r="LX130">
        <v>0.22874916339255591</v>
      </c>
      <c r="LY130">
        <v>0.23676850950893202</v>
      </c>
      <c r="LZ130">
        <v>0.24101277515907452</v>
      </c>
      <c r="MA130">
        <v>0.23603731703186084</v>
      </c>
      <c r="MB130">
        <v>0.21036146983790519</v>
      </c>
      <c r="MC130">
        <v>0.2119653671961981</v>
      </c>
      <c r="MD130">
        <v>0.21811301614941556</v>
      </c>
      <c r="ME130">
        <v>0.21670844472655557</v>
      </c>
      <c r="MF130">
        <v>0.22148475877628029</v>
      </c>
      <c r="MG130">
        <v>0.23294898203294001</v>
      </c>
      <c r="MH130">
        <v>0.24487244019287605</v>
      </c>
      <c r="MI130">
        <v>0.27478601586868617</v>
      </c>
      <c r="MJ130">
        <v>0.30556624537022442</v>
      </c>
      <c r="MK130">
        <v>0.32580185681585844</v>
      </c>
      <c r="ML130">
        <v>0.33615719506592712</v>
      </c>
      <c r="MM130">
        <v>0.31928863055873025</v>
      </c>
      <c r="MN130">
        <v>0.28658474019721603</v>
      </c>
      <c r="MO130">
        <v>0.25552293326173964</v>
      </c>
      <c r="MP130">
        <v>0.22253713359940677</v>
      </c>
      <c r="MQ130">
        <v>0.2108720320133759</v>
      </c>
      <c r="MR130">
        <v>0.19931280181010666</v>
      </c>
      <c r="MS130">
        <v>0.17500643009470165</v>
      </c>
      <c r="MT130">
        <v>0.16756787474737248</v>
      </c>
      <c r="MU130">
        <v>0.17534407034495902</v>
      </c>
      <c r="MV130">
        <v>0.19017715332478874</v>
      </c>
      <c r="MW130">
        <v>0.21314458388555008</v>
      </c>
      <c r="MX130">
        <v>0.25399925784797739</v>
      </c>
      <c r="MY130">
        <v>0.31010640601379041</v>
      </c>
      <c r="MZ130">
        <v>0.3504541187186469</v>
      </c>
      <c r="NA130">
        <v>0.40481951054744908</v>
      </c>
      <c r="NB130">
        <v>0.44116200202347144</v>
      </c>
      <c r="NC130">
        <v>0.44019746273207205</v>
      </c>
      <c r="ND130">
        <v>0.41050055014205039</v>
      </c>
      <c r="NE130">
        <v>0.36408588719023921</v>
      </c>
      <c r="NF130">
        <v>0.29652190085819868</v>
      </c>
      <c r="NG130">
        <v>0.24272102892129968</v>
      </c>
      <c r="NH130">
        <v>0.16920131498225979</v>
      </c>
      <c r="NI130">
        <v>0.15477017891220152</v>
      </c>
      <c r="NJ130">
        <v>0.13427570410655473</v>
      </c>
      <c r="NK130">
        <v>0.11383750599551326</v>
      </c>
      <c r="NL130">
        <v>0.11071444933317762</v>
      </c>
      <c r="NM130">
        <v>0.11604007271196194</v>
      </c>
      <c r="NN130">
        <v>0.13359551212888612</v>
      </c>
      <c r="NO130">
        <v>0.16521519127921194</v>
      </c>
      <c r="NP130">
        <v>0.21767147587556521</v>
      </c>
      <c r="NQ130">
        <v>0.28088282624013222</v>
      </c>
      <c r="NR130">
        <v>0.32906633720083306</v>
      </c>
      <c r="NS130">
        <v>0.38583695615544006</v>
      </c>
      <c r="NT130">
        <v>0.43074387423912847</v>
      </c>
      <c r="NU130">
        <v>0.44491768582296537</v>
      </c>
      <c r="NV130">
        <v>0.40047060534048134</v>
      </c>
      <c r="NW130">
        <v>0.33386303469892115</v>
      </c>
      <c r="NX130">
        <v>0.25367559865547867</v>
      </c>
      <c r="NY130">
        <v>0.19860162309900689</v>
      </c>
      <c r="NZ130">
        <v>8.9629793221945905E-2</v>
      </c>
      <c r="OA130">
        <v>8.0555189282089656E-2</v>
      </c>
      <c r="OB130">
        <v>7.4512138032717903E-2</v>
      </c>
      <c r="OC130">
        <v>6.4465715052529973E-2</v>
      </c>
      <c r="OD130">
        <v>6.1939987219210804E-2</v>
      </c>
      <c r="OE130">
        <v>6.4682093022402215E-2</v>
      </c>
      <c r="OF130">
        <v>7.7523171873387475E-2</v>
      </c>
      <c r="OG130">
        <v>0.10473600308362221</v>
      </c>
      <c r="OH130">
        <v>0.14821815899686966</v>
      </c>
      <c r="OI130">
        <v>0.20591653402047166</v>
      </c>
      <c r="OJ130">
        <v>0.26076286311497066</v>
      </c>
      <c r="OK130">
        <v>0.31469997563895952</v>
      </c>
      <c r="OL130">
        <v>0.35490336620335533</v>
      </c>
      <c r="OM130">
        <v>0.34970359373906212</v>
      </c>
      <c r="ON130">
        <v>0.29370225726503779</v>
      </c>
      <c r="OO130">
        <v>0.22817180919389446</v>
      </c>
      <c r="OP130">
        <v>0.15390025137365773</v>
      </c>
      <c r="OQ130">
        <v>0.10860428865093834</v>
      </c>
      <c r="OR130">
        <v>0.10262072803917456</v>
      </c>
      <c r="OS130">
        <v>9.6709941103384656E-2</v>
      </c>
      <c r="OT130">
        <v>9.2896898731533326E-2</v>
      </c>
      <c r="OU130">
        <v>8.1214102363606336E-2</v>
      </c>
      <c r="OV130">
        <v>7.6021179942714456E-2</v>
      </c>
      <c r="OW130">
        <v>7.6566911464044013E-2</v>
      </c>
      <c r="OX130">
        <v>7.9295945851999686E-2</v>
      </c>
      <c r="OY130">
        <v>9.1791615799210677E-2</v>
      </c>
      <c r="OZ130">
        <v>0.11794701795019526</v>
      </c>
      <c r="PA130">
        <v>0.15608388758074757</v>
      </c>
      <c r="PB130">
        <v>0.1751107989414675</v>
      </c>
      <c r="PC130">
        <v>0.21982119989487345</v>
      </c>
      <c r="PD130">
        <v>0.25509296802142351</v>
      </c>
      <c r="PE130">
        <v>0.26995517824291998</v>
      </c>
      <c r="PF130">
        <v>0.249032757646557</v>
      </c>
      <c r="PG130">
        <v>0.21047848040500527</v>
      </c>
      <c r="PH130">
        <v>0.1610285352358572</v>
      </c>
      <c r="PI130">
        <v>0.12689265953229209</v>
      </c>
      <c r="PJ130">
        <v>0.12960075707795682</v>
      </c>
      <c r="PK130">
        <v>0.13196053287689483</v>
      </c>
      <c r="PL130">
        <v>0.13824720177913188</v>
      </c>
      <c r="PM130">
        <v>0.13969806989740524</v>
      </c>
      <c r="PN130">
        <v>0.12747307456140194</v>
      </c>
      <c r="PO130">
        <v>0.13164172810173844</v>
      </c>
      <c r="PP130">
        <v>0.14175416880560432</v>
      </c>
      <c r="PQ130">
        <v>0.15126703894394589</v>
      </c>
      <c r="PR130">
        <v>0.16123546537314867</v>
      </c>
      <c r="PS130">
        <v>0.17270128548665739</v>
      </c>
      <c r="PT130">
        <v>0.17618320647361582</v>
      </c>
      <c r="PU130">
        <v>0.19238985463029734</v>
      </c>
      <c r="PV130">
        <v>0.20851785474083212</v>
      </c>
      <c r="PW130">
        <v>0.22303062289623959</v>
      </c>
      <c r="PX130">
        <v>0.22026439105513032</v>
      </c>
      <c r="PY130">
        <v>0.20906742027405717</v>
      </c>
      <c r="PZ130">
        <v>0.18953048350337909</v>
      </c>
      <c r="QA130">
        <v>0.16489134606616918</v>
      </c>
      <c r="QC130" t="s">
        <v>385</v>
      </c>
      <c r="QD130" t="s">
        <v>450</v>
      </c>
      <c r="QE130" t="s">
        <v>451</v>
      </c>
      <c r="QF130">
        <v>0.67318781571525654</v>
      </c>
    </row>
    <row r="131" spans="2:448" x14ac:dyDescent="0.45">
      <c r="B131" t="s">
        <v>430</v>
      </c>
      <c r="C131" t="s">
        <v>31</v>
      </c>
      <c r="D131">
        <v>0.40118259241496668</v>
      </c>
      <c r="E131">
        <v>0.38217282858265977</v>
      </c>
      <c r="F131">
        <v>0.36903392518172345</v>
      </c>
      <c r="G131">
        <v>0.38335549980155964</v>
      </c>
      <c r="H131">
        <v>0.40618620946404999</v>
      </c>
      <c r="I131">
        <v>0.43842288438914917</v>
      </c>
      <c r="J131">
        <v>0.46956892088053498</v>
      </c>
      <c r="K131">
        <v>0.46797105418855534</v>
      </c>
      <c r="L131">
        <v>0.44977491618455306</v>
      </c>
      <c r="M131">
        <v>0.41124443516743697</v>
      </c>
      <c r="N131">
        <v>0.3896713647902792</v>
      </c>
      <c r="O131">
        <v>0.35615496240239325</v>
      </c>
      <c r="P131">
        <v>0.34043996428927381</v>
      </c>
      <c r="Q131">
        <v>0.35391071190851175</v>
      </c>
      <c r="R131">
        <v>0.35984882954026598</v>
      </c>
      <c r="S131">
        <v>0.37224528970392184</v>
      </c>
      <c r="T131">
        <v>0.38201545484085364</v>
      </c>
      <c r="U131">
        <v>0.40762360387908658</v>
      </c>
      <c r="V131">
        <v>0.37394065815972244</v>
      </c>
      <c r="W131">
        <v>0.37782609962846359</v>
      </c>
      <c r="X131">
        <v>0.38672548651839078</v>
      </c>
      <c r="Y131">
        <v>0.39667464611585757</v>
      </c>
      <c r="Z131">
        <v>0.40088149879166751</v>
      </c>
      <c r="AA131">
        <v>0.41883234918228351</v>
      </c>
      <c r="AB131">
        <v>0.42437727000488018</v>
      </c>
      <c r="AC131">
        <v>0.38649750112548437</v>
      </c>
      <c r="AD131">
        <v>0.34299928063457236</v>
      </c>
      <c r="AE131">
        <v>0.29868968572786214</v>
      </c>
      <c r="AF131">
        <v>0.28004313153919086</v>
      </c>
      <c r="AG131">
        <v>0.25405532339369563</v>
      </c>
      <c r="AH131">
        <v>0.25526826880356324</v>
      </c>
      <c r="AI131">
        <v>0.27369307453688313</v>
      </c>
      <c r="AJ131">
        <v>0.3061525527738615</v>
      </c>
      <c r="AK131">
        <v>0.32595872768164103</v>
      </c>
      <c r="AL131">
        <v>0.34058115551891643</v>
      </c>
      <c r="AM131">
        <v>0.34894294960726036</v>
      </c>
      <c r="AN131">
        <v>0.36435409137462144</v>
      </c>
      <c r="AO131">
        <v>0.3986076398927893</v>
      </c>
      <c r="AP131">
        <v>0.40550079619400953</v>
      </c>
      <c r="AQ131">
        <v>0.40914864527414757</v>
      </c>
      <c r="AR131">
        <v>0.40482208556103516</v>
      </c>
      <c r="AS131">
        <v>0.39598985342373966</v>
      </c>
      <c r="AT131">
        <v>0.36442746581916119</v>
      </c>
      <c r="AU131">
        <v>0.32904705283635682</v>
      </c>
      <c r="AV131">
        <v>0.31170232211456755</v>
      </c>
      <c r="AW131">
        <v>0.30143075101515293</v>
      </c>
      <c r="AX131">
        <v>0.30402644133423951</v>
      </c>
      <c r="AY131">
        <v>0.287708050953704</v>
      </c>
      <c r="AZ131">
        <v>0.2800404079874434</v>
      </c>
      <c r="BA131">
        <v>0.28301003940448827</v>
      </c>
      <c r="BB131">
        <v>0.29845476281091382</v>
      </c>
      <c r="BC131">
        <v>0.32012289363539848</v>
      </c>
      <c r="BD131">
        <v>0.32972764557811235</v>
      </c>
      <c r="BE131">
        <v>0.33755678553023954</v>
      </c>
      <c r="BF131">
        <v>0.342676395742605</v>
      </c>
      <c r="BG131">
        <v>0.36699458316384864</v>
      </c>
      <c r="BH131">
        <v>0.3837749487066211</v>
      </c>
      <c r="BI131">
        <v>0.39017153044015224</v>
      </c>
      <c r="BJ131">
        <v>0.37583155796529216</v>
      </c>
      <c r="BK131">
        <v>0.36414484422931837</v>
      </c>
      <c r="BL131">
        <v>0.35518382302509488</v>
      </c>
      <c r="BM131">
        <v>0.33761448065575239</v>
      </c>
      <c r="BN131">
        <v>0.31417644473097472</v>
      </c>
      <c r="BO131">
        <v>0.29138773606015145</v>
      </c>
      <c r="BP131">
        <v>0.28285106890842338</v>
      </c>
      <c r="BQ131">
        <v>0.26233747104385058</v>
      </c>
      <c r="BR131">
        <v>0.25231096414915211</v>
      </c>
      <c r="BS131">
        <v>0.25842550507093842</v>
      </c>
      <c r="BT131">
        <v>0.2654641229773525</v>
      </c>
      <c r="BU131">
        <v>0.26881802824577605</v>
      </c>
      <c r="BV131">
        <v>0.29315122195052806</v>
      </c>
      <c r="BW131">
        <v>0.32040264549968384</v>
      </c>
      <c r="BX131">
        <v>0.29802156115305867</v>
      </c>
      <c r="BY131">
        <v>0.31231644205013892</v>
      </c>
      <c r="BZ131">
        <v>0.32540674759701255</v>
      </c>
      <c r="CA131">
        <v>0.33952034465328534</v>
      </c>
      <c r="CB131">
        <v>0.34959939420217251</v>
      </c>
      <c r="CC131">
        <v>0.37709236229355242</v>
      </c>
      <c r="CD131">
        <v>0.35717381216787747</v>
      </c>
      <c r="CE131">
        <v>0.31511997043605933</v>
      </c>
      <c r="CF131">
        <v>0.27498628618424503</v>
      </c>
      <c r="CG131">
        <v>0.23049058316222487</v>
      </c>
      <c r="CH131">
        <v>0.22943856097785642</v>
      </c>
      <c r="CI131">
        <v>0.21920340510410469</v>
      </c>
      <c r="CJ131">
        <v>0.22153481172381351</v>
      </c>
      <c r="CK131">
        <v>0.22501600407942415</v>
      </c>
      <c r="CL131">
        <v>0.23307135193509868</v>
      </c>
      <c r="CM131">
        <v>0.2495569974316042</v>
      </c>
      <c r="CN131">
        <v>0.25482690970628247</v>
      </c>
      <c r="CO131">
        <v>0.26864140196503528</v>
      </c>
      <c r="CP131">
        <v>0.44282403672808063</v>
      </c>
      <c r="CQ131">
        <v>0.44263785883831641</v>
      </c>
      <c r="CR131">
        <v>0.42684189042886261</v>
      </c>
      <c r="CS131">
        <v>0.41944690033587689</v>
      </c>
      <c r="CT131">
        <v>0.4213832113679849</v>
      </c>
      <c r="CU131">
        <v>0.47020684334543217</v>
      </c>
      <c r="CV131">
        <v>0.51800876399131879</v>
      </c>
      <c r="CW131">
        <v>0.50510570936023358</v>
      </c>
      <c r="CX131">
        <v>0.44003733997797528</v>
      </c>
      <c r="CY131">
        <v>0.39555140691527113</v>
      </c>
      <c r="CZ131">
        <v>0.36599457755984455</v>
      </c>
      <c r="DA131">
        <v>0.37786529886672793</v>
      </c>
      <c r="DB131">
        <v>0.40192358612542228</v>
      </c>
      <c r="DC131">
        <v>0.40421301245899011</v>
      </c>
      <c r="DD131">
        <v>0.40929114216693069</v>
      </c>
      <c r="DE131">
        <v>0.42041269199358805</v>
      </c>
      <c r="DF131">
        <v>0.42690226259642516</v>
      </c>
      <c r="DG131">
        <v>0.43320225377427829</v>
      </c>
      <c r="LW131" t="s">
        <v>430</v>
      </c>
      <c r="LX131">
        <v>0.21072190760063184</v>
      </c>
      <c r="LY131">
        <v>0.2180274391561956</v>
      </c>
      <c r="LZ131">
        <v>0.20270105721279308</v>
      </c>
      <c r="MA131">
        <v>0.18417455362860358</v>
      </c>
      <c r="MB131">
        <v>0.17224628553985658</v>
      </c>
      <c r="MC131">
        <v>0.16527618172678127</v>
      </c>
      <c r="MD131">
        <v>0.16737168801318431</v>
      </c>
      <c r="ME131">
        <v>0.17817130141707357</v>
      </c>
      <c r="MF131">
        <v>0.2040511508190033</v>
      </c>
      <c r="MG131">
        <v>0.24762088366602444</v>
      </c>
      <c r="MH131">
        <v>0.27655878561947761</v>
      </c>
      <c r="MI131">
        <v>0.31013716991010415</v>
      </c>
      <c r="MJ131">
        <v>0.32442455702807249</v>
      </c>
      <c r="MK131">
        <v>0.31199509690268379</v>
      </c>
      <c r="ML131">
        <v>0.27627494711906125</v>
      </c>
      <c r="MM131">
        <v>0.24412171591356585</v>
      </c>
      <c r="MN131">
        <v>0.21860726376444145</v>
      </c>
      <c r="MO131">
        <v>0.21072736551603161</v>
      </c>
      <c r="MP131">
        <v>0.3063708297955437</v>
      </c>
      <c r="MQ131">
        <v>0.31951462205391862</v>
      </c>
      <c r="MR131">
        <v>0.30695901101316714</v>
      </c>
      <c r="MS131">
        <v>0.28010416108776454</v>
      </c>
      <c r="MT131">
        <v>0.26382481324999119</v>
      </c>
      <c r="MU131">
        <v>0.26515351594457282</v>
      </c>
      <c r="MV131">
        <v>0.27658738773329367</v>
      </c>
      <c r="MW131">
        <v>0.30549214873185876</v>
      </c>
      <c r="MX131">
        <v>0.35594126741848253</v>
      </c>
      <c r="MY131">
        <v>0.4218672163169665</v>
      </c>
      <c r="MZ131">
        <v>0.43808633494434462</v>
      </c>
      <c r="NA131">
        <v>0.46573034244583361</v>
      </c>
      <c r="NB131">
        <v>0.46243063291657999</v>
      </c>
      <c r="NC131">
        <v>0.43126186072204248</v>
      </c>
      <c r="ND131">
        <v>0.38342675254180247</v>
      </c>
      <c r="NE131">
        <v>0.34415503557423022</v>
      </c>
      <c r="NF131">
        <v>0.31951444408284507</v>
      </c>
      <c r="NG131">
        <v>0.30653170360067045</v>
      </c>
      <c r="NH131">
        <v>0.25856821852582024</v>
      </c>
      <c r="NI131">
        <v>0.24234861050828524</v>
      </c>
      <c r="NJ131">
        <v>0.22488257345025314</v>
      </c>
      <c r="NK131">
        <v>0.20900217493258311</v>
      </c>
      <c r="NL131">
        <v>0.21066458412744149</v>
      </c>
      <c r="NM131">
        <v>0.23133476486506069</v>
      </c>
      <c r="NN131">
        <v>0.25957229784179875</v>
      </c>
      <c r="NO131">
        <v>0.29297206406126247</v>
      </c>
      <c r="NP131">
        <v>0.33146584810868096</v>
      </c>
      <c r="NQ131">
        <v>0.36688899031383582</v>
      </c>
      <c r="NR131">
        <v>0.37404663011482753</v>
      </c>
      <c r="NS131">
        <v>0.4088431151359766</v>
      </c>
      <c r="NT131">
        <v>0.41300886624657446</v>
      </c>
      <c r="NU131">
        <v>0.39990980138706556</v>
      </c>
      <c r="NV131">
        <v>0.36326793123757434</v>
      </c>
      <c r="NW131">
        <v>0.31727162600959496</v>
      </c>
      <c r="NX131">
        <v>0.28291310094468414</v>
      </c>
      <c r="NY131">
        <v>0.27990172016594078</v>
      </c>
      <c r="NZ131">
        <v>0.1861970103992113</v>
      </c>
      <c r="OA131">
        <v>0.17907609260040117</v>
      </c>
      <c r="OB131">
        <v>0.16297272498329249</v>
      </c>
      <c r="OC131">
        <v>0.14548206383448847</v>
      </c>
      <c r="OD131">
        <v>0.1406579230901914</v>
      </c>
      <c r="OE131">
        <v>0.15530930611645713</v>
      </c>
      <c r="OF131">
        <v>0.18178868170813353</v>
      </c>
      <c r="OG131">
        <v>0.2172946084100304</v>
      </c>
      <c r="OH131">
        <v>0.25666071490722719</v>
      </c>
      <c r="OI131">
        <v>0.29475566338334031</v>
      </c>
      <c r="OJ131">
        <v>0.29531228528600362</v>
      </c>
      <c r="OK131">
        <v>0.32980608927413885</v>
      </c>
      <c r="OL131">
        <v>0.34938664159326627</v>
      </c>
      <c r="OM131">
        <v>0.33765475239158421</v>
      </c>
      <c r="ON131">
        <v>0.31155457583762475</v>
      </c>
      <c r="OO131">
        <v>0.27876478600100107</v>
      </c>
      <c r="OP131">
        <v>0.23840046050459424</v>
      </c>
      <c r="OQ131">
        <v>0.20948278127379893</v>
      </c>
      <c r="OR131">
        <v>0.1732323933571942</v>
      </c>
      <c r="OS131">
        <v>0.16968213886067773</v>
      </c>
      <c r="OT131">
        <v>0.16174585406933689</v>
      </c>
      <c r="OU131">
        <v>0.14941778385294616</v>
      </c>
      <c r="OV131">
        <v>0.14020975212954595</v>
      </c>
      <c r="OW131">
        <v>0.14485337181918909</v>
      </c>
      <c r="OX131">
        <v>0.15767695519917269</v>
      </c>
      <c r="OY131">
        <v>0.18886924978261421</v>
      </c>
      <c r="OZ131">
        <v>0.23971635372996267</v>
      </c>
      <c r="PA131">
        <v>0.2975417236393591</v>
      </c>
      <c r="PB131">
        <v>0.29805839354609875</v>
      </c>
      <c r="PC131">
        <v>0.32382844555484525</v>
      </c>
      <c r="PD131">
        <v>0.32625084653958425</v>
      </c>
      <c r="PE131">
        <v>0.29894411511606561</v>
      </c>
      <c r="PF131">
        <v>0.26254990545784579</v>
      </c>
      <c r="PG131">
        <v>0.23171087633665566</v>
      </c>
      <c r="PH131">
        <v>0.20635524660017443</v>
      </c>
      <c r="PI131">
        <v>0.19387594265451924</v>
      </c>
      <c r="PJ131">
        <v>0.1340089352503748</v>
      </c>
      <c r="PK131">
        <v>0.1452486841073489</v>
      </c>
      <c r="PL131">
        <v>0.1474458517735934</v>
      </c>
      <c r="PM131">
        <v>0.14313071728205318</v>
      </c>
      <c r="PN131">
        <v>0.13308568102624369</v>
      </c>
      <c r="PO131">
        <v>0.1329790165852342</v>
      </c>
      <c r="PP131">
        <v>0.13755974811588795</v>
      </c>
      <c r="PQ131">
        <v>0.14667833667691685</v>
      </c>
      <c r="PR131">
        <v>0.16332293040049542</v>
      </c>
      <c r="PS131">
        <v>0.19305497447876577</v>
      </c>
      <c r="PT131">
        <v>0.18702069422514453</v>
      </c>
      <c r="PU131">
        <v>0.20383936195957736</v>
      </c>
      <c r="PV131">
        <v>0.19939554738767892</v>
      </c>
      <c r="PW131">
        <v>0.18622033061018689</v>
      </c>
      <c r="PX131">
        <v>0.17066209649325942</v>
      </c>
      <c r="PY131">
        <v>0.15960983329998865</v>
      </c>
      <c r="PZ131">
        <v>0.14459575642043959</v>
      </c>
      <c r="QA131">
        <v>0.13439843656473327</v>
      </c>
      <c r="QC131" t="s">
        <v>386</v>
      </c>
      <c r="QD131" t="s">
        <v>450</v>
      </c>
      <c r="QE131" t="s">
        <v>451</v>
      </c>
      <c r="QF131">
        <v>0.52798428998132785</v>
      </c>
    </row>
    <row r="132" spans="2:448" x14ac:dyDescent="0.45">
      <c r="B132" t="s">
        <v>431</v>
      </c>
      <c r="C132" t="s">
        <v>31</v>
      </c>
      <c r="D132">
        <v>0.2961539138432287</v>
      </c>
      <c r="E132">
        <v>0.30002405431031798</v>
      </c>
      <c r="F132">
        <v>0.30349025021247705</v>
      </c>
      <c r="G132">
        <v>0.3109936954993664</v>
      </c>
      <c r="H132">
        <v>0.32630752398850121</v>
      </c>
      <c r="I132">
        <v>0.35129122831110099</v>
      </c>
      <c r="J132">
        <v>0.37377450484481922</v>
      </c>
      <c r="K132">
        <v>0.37767597876784026</v>
      </c>
      <c r="L132">
        <v>0.36696439370315803</v>
      </c>
      <c r="M132">
        <v>0.35131033354625557</v>
      </c>
      <c r="N132">
        <v>0.34960941759465136</v>
      </c>
      <c r="O132">
        <v>0.32833343111600483</v>
      </c>
      <c r="P132">
        <v>0.30427051335968636</v>
      </c>
      <c r="Q132">
        <v>0.28205502503194557</v>
      </c>
      <c r="R132">
        <v>0.25916756208142527</v>
      </c>
      <c r="S132">
        <v>0.24767916190350656</v>
      </c>
      <c r="T132">
        <v>0.25223879383261011</v>
      </c>
      <c r="U132">
        <v>0.27479623816789495</v>
      </c>
      <c r="V132">
        <v>0.29202576502684413</v>
      </c>
      <c r="W132">
        <v>0.33113441980097225</v>
      </c>
      <c r="X132">
        <v>0.34396061103170394</v>
      </c>
      <c r="Y132">
        <v>0.37649786310220901</v>
      </c>
      <c r="Z132">
        <v>0.40619838896708804</v>
      </c>
      <c r="AA132">
        <v>0.4174796582458748</v>
      </c>
      <c r="AB132">
        <v>0.40952142612013243</v>
      </c>
      <c r="AC132">
        <v>0.38337917001674193</v>
      </c>
      <c r="AD132">
        <v>0.34418007142101731</v>
      </c>
      <c r="AE132">
        <v>0.29810107232137467</v>
      </c>
      <c r="AF132">
        <v>0.2578537845803881</v>
      </c>
      <c r="AG132">
        <v>0.21653060907859695</v>
      </c>
      <c r="AH132">
        <v>0.19113595673045453</v>
      </c>
      <c r="AI132">
        <v>0.1753309859408865</v>
      </c>
      <c r="AJ132">
        <v>0.17233949189806153</v>
      </c>
      <c r="AK132">
        <v>0.19322184470004072</v>
      </c>
      <c r="AL132">
        <v>0.22683807159364835</v>
      </c>
      <c r="AM132">
        <v>0.26467035709789516</v>
      </c>
      <c r="AN132">
        <v>0.30587626551676689</v>
      </c>
      <c r="AO132">
        <v>0.32602875913183604</v>
      </c>
      <c r="AP132">
        <v>0.3431164665882982</v>
      </c>
      <c r="AQ132">
        <v>0.36393827394881112</v>
      </c>
      <c r="AR132">
        <v>0.36638526909473484</v>
      </c>
      <c r="AS132">
        <v>0.34039835365791071</v>
      </c>
      <c r="AT132">
        <v>0.30113795213866962</v>
      </c>
      <c r="AU132">
        <v>0.26896540614024383</v>
      </c>
      <c r="AV132">
        <v>0.24347842190561056</v>
      </c>
      <c r="AW132">
        <v>0.215528290495027</v>
      </c>
      <c r="AX132">
        <v>0.19911428542382761</v>
      </c>
      <c r="AY132">
        <v>0.17420989155571742</v>
      </c>
      <c r="AZ132">
        <v>0.15740165341493817</v>
      </c>
      <c r="BA132">
        <v>0.1569208532070574</v>
      </c>
      <c r="BB132">
        <v>0.16582615990691019</v>
      </c>
      <c r="BC132">
        <v>0.1814685283457031</v>
      </c>
      <c r="BD132">
        <v>0.22301513263321199</v>
      </c>
      <c r="BE132">
        <v>0.27055499685570655</v>
      </c>
      <c r="BF132">
        <v>0.39012809497037471</v>
      </c>
      <c r="BG132">
        <v>0.43885854451578254</v>
      </c>
      <c r="BH132">
        <v>0.44624830052882025</v>
      </c>
      <c r="BI132">
        <v>0.44310162673136361</v>
      </c>
      <c r="BJ132">
        <v>0.4509180509771466</v>
      </c>
      <c r="BK132">
        <v>0.44805300144657556</v>
      </c>
      <c r="BL132">
        <v>0.4127916467834794</v>
      </c>
      <c r="BM132">
        <v>0.36262580487024948</v>
      </c>
      <c r="BN132">
        <v>0.30975187131053561</v>
      </c>
      <c r="BO132">
        <v>0.26376935326838691</v>
      </c>
      <c r="BP132">
        <v>0.23959133082875106</v>
      </c>
      <c r="BQ132">
        <v>0.21700496360359087</v>
      </c>
      <c r="BR132">
        <v>0.20299505810312451</v>
      </c>
      <c r="BS132">
        <v>0.20048623053991582</v>
      </c>
      <c r="BT132">
        <v>0.19364619423810808</v>
      </c>
      <c r="BU132">
        <v>0.20110489646581658</v>
      </c>
      <c r="BV132">
        <v>0.23971154939447517</v>
      </c>
      <c r="BW132">
        <v>0.30706252877615337</v>
      </c>
      <c r="BX132">
        <v>0.32029743884778927</v>
      </c>
      <c r="BY132">
        <v>0.34992294282449271</v>
      </c>
      <c r="BZ132">
        <v>0.35410887900247701</v>
      </c>
      <c r="CA132">
        <v>0.36721778097439217</v>
      </c>
      <c r="CB132">
        <v>0.39187344375962174</v>
      </c>
      <c r="CC132">
        <v>0.40346652381104897</v>
      </c>
      <c r="CD132">
        <v>0.40519017903097793</v>
      </c>
      <c r="CE132">
        <v>0.37874786541948668</v>
      </c>
      <c r="CF132">
        <v>0.34634485196205839</v>
      </c>
      <c r="CG132">
        <v>0.30533202871169612</v>
      </c>
      <c r="CH132">
        <v>0.2778834648451568</v>
      </c>
      <c r="CI132">
        <v>0.23915454597525282</v>
      </c>
      <c r="CJ132">
        <v>0.20964584337888995</v>
      </c>
      <c r="CK132">
        <v>0.18822223542742189</v>
      </c>
      <c r="CL132">
        <v>0.1768663044039249</v>
      </c>
      <c r="CM132">
        <v>0.19369940737003932</v>
      </c>
      <c r="CN132">
        <v>0.22619590660864722</v>
      </c>
      <c r="CO132">
        <v>0.2602313991150878</v>
      </c>
      <c r="CP132">
        <v>0.33668932621474817</v>
      </c>
      <c r="CQ132">
        <v>0.34782780272643948</v>
      </c>
      <c r="CR132">
        <v>0.35026178552780529</v>
      </c>
      <c r="CS132">
        <v>0.34718855349976457</v>
      </c>
      <c r="CT132">
        <v>0.34971603738969775</v>
      </c>
      <c r="CU132">
        <v>0.35561060684273776</v>
      </c>
      <c r="CV132">
        <v>0.37764123945545963</v>
      </c>
      <c r="CW132">
        <v>0.38722320941399746</v>
      </c>
      <c r="CX132">
        <v>0.37739320427175549</v>
      </c>
      <c r="CY132">
        <v>0.35714068087281009</v>
      </c>
      <c r="CZ132">
        <v>0.33606875044307083</v>
      </c>
      <c r="DA132">
        <v>0.30651761044470843</v>
      </c>
      <c r="DB132">
        <v>0.28771334851068092</v>
      </c>
      <c r="DC132">
        <v>0.26714174540171481</v>
      </c>
      <c r="DD132">
        <v>0.26892613751255645</v>
      </c>
      <c r="DE132">
        <v>0.27560159598457529</v>
      </c>
      <c r="DF132">
        <v>0.28094396649310399</v>
      </c>
      <c r="DG132">
        <v>0.30651899538472099</v>
      </c>
      <c r="LW132" t="s">
        <v>431</v>
      </c>
      <c r="LX132">
        <v>0.29152662519201505</v>
      </c>
      <c r="LY132">
        <v>0.28947114563056553</v>
      </c>
      <c r="LZ132">
        <v>0.28357004703398891</v>
      </c>
      <c r="MA132">
        <v>0.27462849791864857</v>
      </c>
      <c r="MB132">
        <v>0.24868496377747876</v>
      </c>
      <c r="MC132">
        <v>0.24308277586603444</v>
      </c>
      <c r="MD132">
        <v>0.24914028438979116</v>
      </c>
      <c r="ME132">
        <v>0.25254256364367844</v>
      </c>
      <c r="MF132">
        <v>0.2593384895432338</v>
      </c>
      <c r="MG132">
        <v>0.26957443758432986</v>
      </c>
      <c r="MH132">
        <v>0.28166161557739128</v>
      </c>
      <c r="MI132">
        <v>0.31257569333668056</v>
      </c>
      <c r="MJ132">
        <v>0.34789244872182662</v>
      </c>
      <c r="MK132">
        <v>0.37980279219211865</v>
      </c>
      <c r="ML132">
        <v>0.3971828979658632</v>
      </c>
      <c r="MM132">
        <v>0.38764547497464452</v>
      </c>
      <c r="MN132">
        <v>0.36077890610155489</v>
      </c>
      <c r="MO132">
        <v>0.32714732109218586</v>
      </c>
      <c r="MP132">
        <v>0.30688202529247521</v>
      </c>
      <c r="MQ132">
        <v>0.28943178576138062</v>
      </c>
      <c r="MR132">
        <v>0.2736906743939187</v>
      </c>
      <c r="MS132">
        <v>0.24930969980301729</v>
      </c>
      <c r="MT132">
        <v>0.23053659532742712</v>
      </c>
      <c r="MU132">
        <v>0.23736318378331822</v>
      </c>
      <c r="MV132">
        <v>0.25479648782652869</v>
      </c>
      <c r="MW132">
        <v>0.27927211760112847</v>
      </c>
      <c r="MX132">
        <v>0.31300463170835291</v>
      </c>
      <c r="MY132">
        <v>0.36250983538076564</v>
      </c>
      <c r="MZ132">
        <v>0.4023342139592751</v>
      </c>
      <c r="NA132">
        <v>0.46076195196179859</v>
      </c>
      <c r="NB132">
        <v>0.50671704811570617</v>
      </c>
      <c r="NC132">
        <v>0.52404874592812245</v>
      </c>
      <c r="ND132">
        <v>0.51175029416471285</v>
      </c>
      <c r="NE132">
        <v>0.4762575139123052</v>
      </c>
      <c r="NF132">
        <v>0.41286260806524622</v>
      </c>
      <c r="NG132">
        <v>0.34897255727149346</v>
      </c>
      <c r="NH132">
        <v>0.23505062879329899</v>
      </c>
      <c r="NI132">
        <v>0.22569872595608753</v>
      </c>
      <c r="NJ132">
        <v>0.19852036810784693</v>
      </c>
      <c r="NK132">
        <v>0.17729145801909926</v>
      </c>
      <c r="NL132">
        <v>0.16650434178595805</v>
      </c>
      <c r="NM132">
        <v>0.16840879079650131</v>
      </c>
      <c r="NN132">
        <v>0.18643241666705412</v>
      </c>
      <c r="NO132">
        <v>0.22019951117762851</v>
      </c>
      <c r="NP132">
        <v>0.26891604119114754</v>
      </c>
      <c r="NQ132">
        <v>0.32545851670084114</v>
      </c>
      <c r="NR132">
        <v>0.38513440224852663</v>
      </c>
      <c r="NS132">
        <v>0.45557615504613497</v>
      </c>
      <c r="NT132">
        <v>0.50690286620835978</v>
      </c>
      <c r="NU132">
        <v>0.52527440525315139</v>
      </c>
      <c r="NV132">
        <v>0.49202116409810365</v>
      </c>
      <c r="NW132">
        <v>0.4309135502706678</v>
      </c>
      <c r="NX132">
        <v>0.34464528010121925</v>
      </c>
      <c r="NY132">
        <v>0.27492660712801081</v>
      </c>
      <c r="NZ132">
        <v>0.12751995329142662</v>
      </c>
      <c r="OA132">
        <v>0.11936935222140509</v>
      </c>
      <c r="OB132">
        <v>0.11092011864445248</v>
      </c>
      <c r="OC132">
        <v>9.7192394338596028E-2</v>
      </c>
      <c r="OD132">
        <v>9.2469686343532684E-2</v>
      </c>
      <c r="OE132">
        <v>9.5783884848572948E-2</v>
      </c>
      <c r="OF132">
        <v>0.10598670772495943</v>
      </c>
      <c r="OG132">
        <v>0.12710357801728395</v>
      </c>
      <c r="OH132">
        <v>0.16214730002893363</v>
      </c>
      <c r="OI132">
        <v>0.21096909255231786</v>
      </c>
      <c r="OJ132">
        <v>0.27168451084544987</v>
      </c>
      <c r="OK132">
        <v>0.33664429541082924</v>
      </c>
      <c r="OL132">
        <v>0.39240442873930786</v>
      </c>
      <c r="OM132">
        <v>0.40999964122905663</v>
      </c>
      <c r="ON132">
        <v>0.38128409752525144</v>
      </c>
      <c r="OO132">
        <v>0.32754158534605149</v>
      </c>
      <c r="OP132">
        <v>0.24430536109861301</v>
      </c>
      <c r="OQ132">
        <v>0.16988134357481088</v>
      </c>
      <c r="OR132">
        <v>0.13975259697029596</v>
      </c>
      <c r="OS132">
        <v>0.13202671399181723</v>
      </c>
      <c r="OT132">
        <v>0.12867204810504509</v>
      </c>
      <c r="OU132">
        <v>0.1119967738169044</v>
      </c>
      <c r="OV132">
        <v>9.8849284530365053E-2</v>
      </c>
      <c r="OW132">
        <v>9.966663169680548E-2</v>
      </c>
      <c r="OX132">
        <v>0.10281403877795123</v>
      </c>
      <c r="OY132">
        <v>0.11440409182934298</v>
      </c>
      <c r="OZ132">
        <v>0.14030968761954773</v>
      </c>
      <c r="PA132">
        <v>0.18235853485759276</v>
      </c>
      <c r="PB132">
        <v>0.2105134040253008</v>
      </c>
      <c r="PC132">
        <v>0.26642751570413981</v>
      </c>
      <c r="PD132">
        <v>0.32028976469521642</v>
      </c>
      <c r="PE132">
        <v>0.35151963306505152</v>
      </c>
      <c r="PF132">
        <v>0.3449515101937824</v>
      </c>
      <c r="PG132">
        <v>0.30248222871346298</v>
      </c>
      <c r="PH132">
        <v>0.23974685257907546</v>
      </c>
      <c r="PI132">
        <v>0.18152148097282597</v>
      </c>
      <c r="PJ132">
        <v>0.19175107093128851</v>
      </c>
      <c r="PK132">
        <v>0.19414903851734713</v>
      </c>
      <c r="PL132">
        <v>0.19418890204028089</v>
      </c>
      <c r="PM132">
        <v>0.19236305700221284</v>
      </c>
      <c r="PN132">
        <v>0.17987088175578872</v>
      </c>
      <c r="PO132">
        <v>0.17522622129189286</v>
      </c>
      <c r="PP132">
        <v>0.18199862099558314</v>
      </c>
      <c r="PQ132">
        <v>0.18739509413242988</v>
      </c>
      <c r="PR132">
        <v>0.19372912443888618</v>
      </c>
      <c r="PS132">
        <v>0.2077072465581406</v>
      </c>
      <c r="PT132">
        <v>0.20677686816910273</v>
      </c>
      <c r="PU132">
        <v>0.22971457529341657</v>
      </c>
      <c r="PV132">
        <v>0.25168813943822849</v>
      </c>
      <c r="PW132">
        <v>0.28169889717803753</v>
      </c>
      <c r="PX132">
        <v>0.29642024217705126</v>
      </c>
      <c r="PY132">
        <v>0.29171424411572294</v>
      </c>
      <c r="PZ132">
        <v>0.26382775752583043</v>
      </c>
      <c r="QA132">
        <v>0.222751259784806</v>
      </c>
      <c r="QC132" t="s">
        <v>387</v>
      </c>
      <c r="QD132" t="s">
        <v>450</v>
      </c>
      <c r="QE132" t="s">
        <v>451</v>
      </c>
      <c r="QF132">
        <v>0.67417491223926351</v>
      </c>
    </row>
    <row r="133" spans="2:448" x14ac:dyDescent="0.45">
      <c r="B133" t="s">
        <v>432</v>
      </c>
      <c r="C133" t="s">
        <v>31</v>
      </c>
      <c r="D133">
        <v>0.28367320549986835</v>
      </c>
      <c r="E133">
        <v>0.3236931754560633</v>
      </c>
      <c r="F133">
        <v>0.34500680773174819</v>
      </c>
      <c r="G133">
        <v>0.36495715032173104</v>
      </c>
      <c r="H133">
        <v>0.40743482240627793</v>
      </c>
      <c r="I133">
        <v>0.44152443882578524</v>
      </c>
      <c r="J133">
        <v>0.43078170133381577</v>
      </c>
      <c r="K133">
        <v>0.43536190024427507</v>
      </c>
      <c r="L133">
        <v>0.42113204486310596</v>
      </c>
      <c r="M133">
        <v>0.41461372980994798</v>
      </c>
      <c r="N133">
        <v>0.40816208360478162</v>
      </c>
      <c r="O133">
        <v>0.42065804784535638</v>
      </c>
      <c r="P133">
        <v>0.38852099666824003</v>
      </c>
      <c r="Q133">
        <v>0.33158845752376109</v>
      </c>
      <c r="R133">
        <v>0.27025675092087037</v>
      </c>
      <c r="S133">
        <v>0.2578334058381555</v>
      </c>
      <c r="T133">
        <v>0.26340749788007717</v>
      </c>
      <c r="U133">
        <v>0.28017095465051461</v>
      </c>
      <c r="V133">
        <v>0.21111014836995556</v>
      </c>
      <c r="W133">
        <v>0.23665720212743221</v>
      </c>
      <c r="X133">
        <v>0.25859604271895914</v>
      </c>
      <c r="Y133">
        <v>0.29851244168874125</v>
      </c>
      <c r="Z133">
        <v>0.33828901712895854</v>
      </c>
      <c r="AA133">
        <v>0.34098332675703696</v>
      </c>
      <c r="AB133">
        <v>0.33163164946309603</v>
      </c>
      <c r="AC133">
        <v>0.3303955933163043</v>
      </c>
      <c r="AD133">
        <v>0.32175928254334285</v>
      </c>
      <c r="AE133">
        <v>0.31452570951562897</v>
      </c>
      <c r="AF133">
        <v>0.30394474679517419</v>
      </c>
      <c r="AG133">
        <v>0.30886935266646653</v>
      </c>
      <c r="AH133">
        <v>0.29409293177649154</v>
      </c>
      <c r="AI133">
        <v>0.26799760894082536</v>
      </c>
      <c r="AJ133">
        <v>0.22827134783045697</v>
      </c>
      <c r="AK133">
        <v>0.20839489485226978</v>
      </c>
      <c r="AL133">
        <v>0.18748348817749072</v>
      </c>
      <c r="AM133">
        <v>0.17659014555527069</v>
      </c>
      <c r="AN133">
        <v>0.18948871562926739</v>
      </c>
      <c r="AO133">
        <v>0.17085815655487316</v>
      </c>
      <c r="AP133">
        <v>0.20588134800246191</v>
      </c>
      <c r="AQ133">
        <v>0.24337169484239785</v>
      </c>
      <c r="AR133">
        <v>0.26200495790010903</v>
      </c>
      <c r="AS133">
        <v>0.27891433050860648</v>
      </c>
      <c r="AT133">
        <v>0.28823817786897776</v>
      </c>
      <c r="AU133">
        <v>0.28799072373927287</v>
      </c>
      <c r="AV133">
        <v>0.28947723576166151</v>
      </c>
      <c r="AW133">
        <v>0.29668568565574077</v>
      </c>
      <c r="AX133">
        <v>0.29633334534175126</v>
      </c>
      <c r="AY133">
        <v>0.30794350945501947</v>
      </c>
      <c r="AZ133">
        <v>0.27659291761198607</v>
      </c>
      <c r="BA133">
        <v>0.25536077551691266</v>
      </c>
      <c r="BB133">
        <v>0.22029799357534682</v>
      </c>
      <c r="BC133">
        <v>0.18875767366227475</v>
      </c>
      <c r="BD133">
        <v>0.1740855588295534</v>
      </c>
      <c r="BE133">
        <v>0.17677233963389935</v>
      </c>
      <c r="BF133">
        <v>0.25567820474120173</v>
      </c>
      <c r="BG133">
        <v>0.25623109715566161</v>
      </c>
      <c r="BH133">
        <v>0.2724799094706391</v>
      </c>
      <c r="BI133">
        <v>0.32003389480204231</v>
      </c>
      <c r="BJ133">
        <v>0.3259123433030186</v>
      </c>
      <c r="BK133">
        <v>0.30456140259966197</v>
      </c>
      <c r="BL133">
        <v>0.2798171291749848</v>
      </c>
      <c r="BM133">
        <v>0.25774797104797931</v>
      </c>
      <c r="BN133">
        <v>0.24183473525542534</v>
      </c>
      <c r="BO133">
        <v>0.22813872025828183</v>
      </c>
      <c r="BP133">
        <v>0.23331216333316102</v>
      </c>
      <c r="BQ133">
        <v>0.2366146809848291</v>
      </c>
      <c r="BR133">
        <v>0.22301979020556917</v>
      </c>
      <c r="BS133">
        <v>0.21627986755251075</v>
      </c>
      <c r="BT133">
        <v>0.20199739669167513</v>
      </c>
      <c r="BU133">
        <v>0.16856891348240619</v>
      </c>
      <c r="BV133">
        <v>0.15600862473277222</v>
      </c>
      <c r="BW133">
        <v>0.16266153601448149</v>
      </c>
      <c r="BX133">
        <v>0.3261391105105339</v>
      </c>
      <c r="BY133">
        <v>0.34825286978667697</v>
      </c>
      <c r="BZ133">
        <v>0.34549771189750722</v>
      </c>
      <c r="CA133">
        <v>0.36164763689196766</v>
      </c>
      <c r="CB133">
        <v>0.38111173812551297</v>
      </c>
      <c r="CC133">
        <v>0.36236388100980738</v>
      </c>
      <c r="CD133">
        <v>0.33905776352127376</v>
      </c>
      <c r="CE133">
        <v>0.31283023262497262</v>
      </c>
      <c r="CF133">
        <v>0.30546803045481913</v>
      </c>
      <c r="CG133">
        <v>0.29478696918003244</v>
      </c>
      <c r="CH133">
        <v>0.30158680550064432</v>
      </c>
      <c r="CI133">
        <v>0.29960795395501832</v>
      </c>
      <c r="CJ133">
        <v>0.28439304483195793</v>
      </c>
      <c r="CK133">
        <v>0.26675740599873382</v>
      </c>
      <c r="CL133">
        <v>0.24688296964315437</v>
      </c>
      <c r="CM133">
        <v>0.2443529835505624</v>
      </c>
      <c r="CN133">
        <v>0.24685736876069977</v>
      </c>
      <c r="CO133">
        <v>0.2664651985513059</v>
      </c>
      <c r="CP133">
        <v>0.29245302852650479</v>
      </c>
      <c r="CQ133">
        <v>0.33960905318899204</v>
      </c>
      <c r="CR133">
        <v>0.35807415905633971</v>
      </c>
      <c r="CS133">
        <v>0.38587305514310066</v>
      </c>
      <c r="CT133">
        <v>0.43727607423209003</v>
      </c>
      <c r="CU133">
        <v>0.48219166576759742</v>
      </c>
      <c r="CV133">
        <v>0.48670659381084991</v>
      </c>
      <c r="CW133">
        <v>0.47672564313687898</v>
      </c>
      <c r="CX133">
        <v>0.46900747056632935</v>
      </c>
      <c r="CY133">
        <v>0.46431494396917294</v>
      </c>
      <c r="CZ133">
        <v>0.45669837308044858</v>
      </c>
      <c r="DA133">
        <v>0.46915644568208803</v>
      </c>
      <c r="DB133">
        <v>0.42134815526193165</v>
      </c>
      <c r="DC133">
        <v>0.36397150834685088</v>
      </c>
      <c r="DD133">
        <v>0.3171396532276804</v>
      </c>
      <c r="DE133">
        <v>0.28445942753788173</v>
      </c>
      <c r="DF133">
        <v>0.25470227760858577</v>
      </c>
      <c r="DG133">
        <v>0.25022700592407993</v>
      </c>
      <c r="LW133" t="s">
        <v>432</v>
      </c>
      <c r="LX133">
        <v>0.3153654562192838</v>
      </c>
      <c r="LY133">
        <v>0.24986432254905866</v>
      </c>
      <c r="LZ133">
        <v>0.24015138631837707</v>
      </c>
      <c r="MA133">
        <v>0.22842731578489686</v>
      </c>
      <c r="MB133">
        <v>0.19757020501491268</v>
      </c>
      <c r="MC133">
        <v>0.20110045214785366</v>
      </c>
      <c r="MD133">
        <v>0.22306065602817882</v>
      </c>
      <c r="ME133">
        <v>0.23859056713032384</v>
      </c>
      <c r="MF133">
        <v>0.24116107131851625</v>
      </c>
      <c r="MG133">
        <v>0.24512900615144131</v>
      </c>
      <c r="MH133">
        <v>0.25286313832304219</v>
      </c>
      <c r="MI133">
        <v>0.2299012509826148</v>
      </c>
      <c r="MJ133">
        <v>0.25136328535468544</v>
      </c>
      <c r="MK133">
        <v>0.27206789658492825</v>
      </c>
      <c r="ML133">
        <v>0.33423390841751083</v>
      </c>
      <c r="MM133">
        <v>0.38056664172164134</v>
      </c>
      <c r="MN133">
        <v>0.40249611120952228</v>
      </c>
      <c r="MO133">
        <v>0.39343178352338098</v>
      </c>
      <c r="MP133">
        <v>0.47310689484669577</v>
      </c>
      <c r="MQ133">
        <v>0.35460473048630875</v>
      </c>
      <c r="MR133">
        <v>0.33243345595657897</v>
      </c>
      <c r="MS133">
        <v>0.31565549951672461</v>
      </c>
      <c r="MT133">
        <v>0.30993820309809333</v>
      </c>
      <c r="MU133">
        <v>0.30428749397521776</v>
      </c>
      <c r="MV133">
        <v>0.295751248665788</v>
      </c>
      <c r="MW133">
        <v>0.2891285282413536</v>
      </c>
      <c r="MX133">
        <v>0.28297293079960384</v>
      </c>
      <c r="MY133">
        <v>0.28369574077685794</v>
      </c>
      <c r="MZ133">
        <v>0.29429413364076018</v>
      </c>
      <c r="NA133">
        <v>0.26008277754268816</v>
      </c>
      <c r="NB133">
        <v>0.31641030999979519</v>
      </c>
      <c r="NC133">
        <v>0.379777432749352</v>
      </c>
      <c r="ND133">
        <v>0.45615980816863522</v>
      </c>
      <c r="NE133">
        <v>0.54390361980402402</v>
      </c>
      <c r="NF133">
        <v>0.60043802554628656</v>
      </c>
      <c r="NG133">
        <v>0.61232212010814291</v>
      </c>
      <c r="NH133">
        <v>0.51637287754858507</v>
      </c>
      <c r="NI133">
        <v>0.35744515364962992</v>
      </c>
      <c r="NJ133">
        <v>0.34630648796687102</v>
      </c>
      <c r="NK133">
        <v>0.35766666324491575</v>
      </c>
      <c r="NL133">
        <v>0.33380854855837427</v>
      </c>
      <c r="NM133">
        <v>0.30842467274155383</v>
      </c>
      <c r="NN133">
        <v>0.29251842176958931</v>
      </c>
      <c r="NO133">
        <v>0.28694303158528606</v>
      </c>
      <c r="NP133">
        <v>0.29534473123664007</v>
      </c>
      <c r="NQ133">
        <v>0.3108217392155358</v>
      </c>
      <c r="NR133">
        <v>0.33078139159622405</v>
      </c>
      <c r="NS133">
        <v>0.31743334043076543</v>
      </c>
      <c r="NT133">
        <v>0.38549540598893728</v>
      </c>
      <c r="NU133">
        <v>0.45889434786261607</v>
      </c>
      <c r="NV133">
        <v>0.51428296325120859</v>
      </c>
      <c r="NW133">
        <v>0.57142910923747847</v>
      </c>
      <c r="NX133">
        <v>0.6182757909797868</v>
      </c>
      <c r="NY133">
        <v>0.63078362707694757</v>
      </c>
      <c r="NZ133">
        <v>0.34204900130375421</v>
      </c>
      <c r="OA133">
        <v>0.17837510093210696</v>
      </c>
      <c r="OB133">
        <v>0.15682825743334822</v>
      </c>
      <c r="OC133">
        <v>0.14593290604144576</v>
      </c>
      <c r="OD133">
        <v>0.1295639218583757</v>
      </c>
      <c r="OE133">
        <v>0.12743770275798033</v>
      </c>
      <c r="OF133">
        <v>0.13853944192365533</v>
      </c>
      <c r="OG133">
        <v>0.15331439417675322</v>
      </c>
      <c r="OH133">
        <v>0.17345947944011372</v>
      </c>
      <c r="OI133">
        <v>0.19324055077458832</v>
      </c>
      <c r="OJ133">
        <v>0.21538883019091251</v>
      </c>
      <c r="OK133">
        <v>0.21007857151603357</v>
      </c>
      <c r="OL133">
        <v>0.25363201832894161</v>
      </c>
      <c r="OM133">
        <v>0.3050375861659117</v>
      </c>
      <c r="ON133">
        <v>0.3617916276029855</v>
      </c>
      <c r="OO133">
        <v>0.41678011745960514</v>
      </c>
      <c r="OP133">
        <v>0.49171520404371666</v>
      </c>
      <c r="OQ133">
        <v>0.52016653402216384</v>
      </c>
      <c r="OR133">
        <v>0.29459501718679082</v>
      </c>
      <c r="OS133">
        <v>0.2087121736399063</v>
      </c>
      <c r="OT133">
        <v>0.19162780089439441</v>
      </c>
      <c r="OU133">
        <v>0.18328156900197512</v>
      </c>
      <c r="OV133">
        <v>0.19012968242676279</v>
      </c>
      <c r="OW133">
        <v>0.20281804722124902</v>
      </c>
      <c r="OX133">
        <v>0.21009184164427397</v>
      </c>
      <c r="OY133">
        <v>0.21216715671870826</v>
      </c>
      <c r="OZ133">
        <v>0.21264968066445078</v>
      </c>
      <c r="PA133">
        <v>0.21248289913579749</v>
      </c>
      <c r="PB133">
        <v>0.22278104312700611</v>
      </c>
      <c r="PC133">
        <v>0.19877400731466846</v>
      </c>
      <c r="PD133">
        <v>0.23932936585852316</v>
      </c>
      <c r="PE133">
        <v>0.27647315117236704</v>
      </c>
      <c r="PF133">
        <v>0.32196263215136267</v>
      </c>
      <c r="PG133">
        <v>0.34893656337077694</v>
      </c>
      <c r="PH133">
        <v>0.3743237522545797</v>
      </c>
      <c r="PI133">
        <v>0.37545221093186842</v>
      </c>
      <c r="PJ133">
        <v>0.23198845318013461</v>
      </c>
      <c r="PK133">
        <v>0.18146997337402104</v>
      </c>
      <c r="PL133">
        <v>0.17666768851301076</v>
      </c>
      <c r="PM133">
        <v>0.17396216857665708</v>
      </c>
      <c r="PN133">
        <v>0.15874464269713479</v>
      </c>
      <c r="PO133">
        <v>0.16076615289982965</v>
      </c>
      <c r="PP133">
        <v>0.17343599101564072</v>
      </c>
      <c r="PQ133">
        <v>0.18288718524106745</v>
      </c>
      <c r="PR133">
        <v>0.18927994995038905</v>
      </c>
      <c r="PS133">
        <v>0.19614042754812391</v>
      </c>
      <c r="PT133">
        <v>0.20619934944950313</v>
      </c>
      <c r="PU133">
        <v>0.18945852231134802</v>
      </c>
      <c r="PV133">
        <v>0.21479840023461066</v>
      </c>
      <c r="PW133">
        <v>0.25152608830843942</v>
      </c>
      <c r="PX133">
        <v>0.2929985270828479</v>
      </c>
      <c r="PY133">
        <v>0.31504070883546736</v>
      </c>
      <c r="PZ133">
        <v>0.32433193765336521</v>
      </c>
      <c r="QA133">
        <v>0.30844904892310476</v>
      </c>
      <c r="QC133" t="s">
        <v>388</v>
      </c>
      <c r="QD133" t="s">
        <v>450</v>
      </c>
      <c r="QE133" t="s">
        <v>451</v>
      </c>
      <c r="QF133">
        <v>0.66304498389222677</v>
      </c>
    </row>
    <row r="134" spans="2:448" x14ac:dyDescent="0.45">
      <c r="B134" t="s">
        <v>433</v>
      </c>
      <c r="C134" t="s">
        <v>31</v>
      </c>
      <c r="D134">
        <v>0.36354301269962647</v>
      </c>
      <c r="E134">
        <v>0.37794583399368764</v>
      </c>
      <c r="F134">
        <v>0.3789301824919688</v>
      </c>
      <c r="G134">
        <v>0.37682617992128764</v>
      </c>
      <c r="H134">
        <v>0.40995940526049718</v>
      </c>
      <c r="I134">
        <v>0.42043401921280354</v>
      </c>
      <c r="J134">
        <v>0.41956298263753594</v>
      </c>
      <c r="K134">
        <v>0.42856531528308262</v>
      </c>
      <c r="L134">
        <v>0.4287542072915782</v>
      </c>
      <c r="M134">
        <v>0.43138527381383618</v>
      </c>
      <c r="N134">
        <v>0.42267988925346361</v>
      </c>
      <c r="O134">
        <v>0.41860072070142784</v>
      </c>
      <c r="P134">
        <v>0.3828989671129393</v>
      </c>
      <c r="Q134">
        <v>0.34899128251464051</v>
      </c>
      <c r="R134">
        <v>0.29942566875010651</v>
      </c>
      <c r="S134">
        <v>0.27456079269304912</v>
      </c>
      <c r="T134">
        <v>0.27971567696722288</v>
      </c>
      <c r="U134">
        <v>0.32363133092892854</v>
      </c>
      <c r="V134">
        <v>0.27845143084732937</v>
      </c>
      <c r="W134">
        <v>0.27945811237541823</v>
      </c>
      <c r="X134">
        <v>0.28865052786728151</v>
      </c>
      <c r="Y134">
        <v>0.33520375171374944</v>
      </c>
      <c r="Z134">
        <v>0.36447624313175797</v>
      </c>
      <c r="AA134">
        <v>0.34882772852217819</v>
      </c>
      <c r="AB134">
        <v>0.33753838069594377</v>
      </c>
      <c r="AC134">
        <v>0.35033239348974493</v>
      </c>
      <c r="AD134">
        <v>0.35615174595929799</v>
      </c>
      <c r="AE134">
        <v>0.3508943481834999</v>
      </c>
      <c r="AF134">
        <v>0.34261225585433597</v>
      </c>
      <c r="AG134">
        <v>0.35241735912808408</v>
      </c>
      <c r="AH134">
        <v>0.30018495316095239</v>
      </c>
      <c r="AI134">
        <v>0.24462759802066622</v>
      </c>
      <c r="AJ134">
        <v>0.20400274148826797</v>
      </c>
      <c r="AK134">
        <v>0.19365303185968893</v>
      </c>
      <c r="AL134">
        <v>0.19531586046322019</v>
      </c>
      <c r="AM134">
        <v>0.21878394604744739</v>
      </c>
      <c r="AN134">
        <v>0.25078277246050507</v>
      </c>
      <c r="AO134">
        <v>0.26120378685012113</v>
      </c>
      <c r="AP134">
        <v>0.28313767362043196</v>
      </c>
      <c r="AQ134">
        <v>0.3135929410321906</v>
      </c>
      <c r="AR134">
        <v>0.33388603813079404</v>
      </c>
      <c r="AS134">
        <v>0.3358332709613186</v>
      </c>
      <c r="AT134">
        <v>0.323126489524514</v>
      </c>
      <c r="AU134">
        <v>0.3109836963851641</v>
      </c>
      <c r="AV134">
        <v>0.29782522694350944</v>
      </c>
      <c r="AW134">
        <v>0.28663353816229231</v>
      </c>
      <c r="AX134">
        <v>0.26394178873385338</v>
      </c>
      <c r="AY134">
        <v>0.27290932482485641</v>
      </c>
      <c r="AZ134">
        <v>0.23018317298890212</v>
      </c>
      <c r="BA134">
        <v>0.20491256400707231</v>
      </c>
      <c r="BB134">
        <v>0.18596015202356597</v>
      </c>
      <c r="BC134">
        <v>0.18620556964080651</v>
      </c>
      <c r="BD134">
        <v>0.18240155838230715</v>
      </c>
      <c r="BE134">
        <v>0.20389305468187366</v>
      </c>
      <c r="BF134">
        <v>0.40559952036773195</v>
      </c>
      <c r="BG134">
        <v>0.44539875170609738</v>
      </c>
      <c r="BH134">
        <v>0.46815276584457777</v>
      </c>
      <c r="BI134">
        <v>0.50157746453267638</v>
      </c>
      <c r="BJ134">
        <v>0.51622036262995163</v>
      </c>
      <c r="BK134">
        <v>0.50810193322452557</v>
      </c>
      <c r="BL134">
        <v>0.47847761716861426</v>
      </c>
      <c r="BM134">
        <v>0.43208746323251029</v>
      </c>
      <c r="BN134">
        <v>0.37893807037138</v>
      </c>
      <c r="BO134">
        <v>0.34275536354880953</v>
      </c>
      <c r="BP134">
        <v>0.28932452854709279</v>
      </c>
      <c r="BQ134">
        <v>0.25215363502479982</v>
      </c>
      <c r="BR134">
        <v>0.24029179643840495</v>
      </c>
      <c r="BS134">
        <v>0.25424863326463332</v>
      </c>
      <c r="BT134">
        <v>0.26689291284724853</v>
      </c>
      <c r="BU134">
        <v>0.27220305048114035</v>
      </c>
      <c r="BV134">
        <v>0.28625242382152299</v>
      </c>
      <c r="BW134">
        <v>0.31784877689058039</v>
      </c>
      <c r="BX134">
        <v>0.38215330272765524</v>
      </c>
      <c r="BY134">
        <v>0.41499136533933823</v>
      </c>
      <c r="BZ134">
        <v>0.44381716356014833</v>
      </c>
      <c r="CA134">
        <v>0.48932842395746889</v>
      </c>
      <c r="CB134">
        <v>0.50776596457539402</v>
      </c>
      <c r="CC134">
        <v>0.49951769069309676</v>
      </c>
      <c r="CD134">
        <v>0.48779401993108962</v>
      </c>
      <c r="CE134">
        <v>0.4678107898075704</v>
      </c>
      <c r="CF134">
        <v>0.43482888703221007</v>
      </c>
      <c r="CG134">
        <v>0.41192943679129851</v>
      </c>
      <c r="CH134">
        <v>0.36943802582152208</v>
      </c>
      <c r="CI134">
        <v>0.35869217070881421</v>
      </c>
      <c r="CJ134">
        <v>0.34992461065640706</v>
      </c>
      <c r="CK134">
        <v>0.34353941310479535</v>
      </c>
      <c r="CL134">
        <v>0.35050469085085567</v>
      </c>
      <c r="CM134">
        <v>0.35738611932949005</v>
      </c>
      <c r="CN134">
        <v>0.37332703129708661</v>
      </c>
      <c r="CO134">
        <v>0.38692463612230532</v>
      </c>
      <c r="CP134">
        <v>0.40815129522620558</v>
      </c>
      <c r="CQ134">
        <v>0.44259407175221027</v>
      </c>
      <c r="CR134">
        <v>0.45373890972010616</v>
      </c>
      <c r="CS134">
        <v>0.46470484446920957</v>
      </c>
      <c r="CT134">
        <v>0.49256938859108329</v>
      </c>
      <c r="CU134">
        <v>0.48929411048484872</v>
      </c>
      <c r="CV134">
        <v>0.46368501775922455</v>
      </c>
      <c r="CW134">
        <v>0.45377274325286804</v>
      </c>
      <c r="CX134">
        <v>0.45837445188353126</v>
      </c>
      <c r="CY134">
        <v>0.45049855474624578</v>
      </c>
      <c r="CZ134">
        <v>0.44197309508986676</v>
      </c>
      <c r="DA134">
        <v>0.4627415669823024</v>
      </c>
      <c r="DB134">
        <v>0.44948904562867004</v>
      </c>
      <c r="DC134">
        <v>0.39970329919630443</v>
      </c>
      <c r="DD134">
        <v>0.36409587138439858</v>
      </c>
      <c r="DE134">
        <v>0.34368560726038633</v>
      </c>
      <c r="DF134">
        <v>0.34027541784893262</v>
      </c>
      <c r="DG134">
        <v>0.34708062972428461</v>
      </c>
      <c r="LW134" t="s">
        <v>433</v>
      </c>
      <c r="LX134">
        <v>0.30914322751556672</v>
      </c>
      <c r="LY134">
        <v>0.2742459975727301</v>
      </c>
      <c r="LZ134">
        <v>0.26118790868821556</v>
      </c>
      <c r="MA134">
        <v>0.24330638649115288</v>
      </c>
      <c r="MB134">
        <v>0.21824941042822513</v>
      </c>
      <c r="MC134">
        <v>0.22629148932961718</v>
      </c>
      <c r="MD134">
        <v>0.23764217121194453</v>
      </c>
      <c r="ME134">
        <v>0.24100434942422672</v>
      </c>
      <c r="MF134">
        <v>0.24196715820182257</v>
      </c>
      <c r="MG134">
        <v>0.24549357244955858</v>
      </c>
      <c r="MH134">
        <v>0.25200732673544712</v>
      </c>
      <c r="MI134">
        <v>0.23248980498805982</v>
      </c>
      <c r="MJ134">
        <v>0.25472793005297889</v>
      </c>
      <c r="MK134">
        <v>0.29071528301086214</v>
      </c>
      <c r="ML134">
        <v>0.34914502225862043</v>
      </c>
      <c r="MM134">
        <v>0.37997522238881581</v>
      </c>
      <c r="MN134">
        <v>0.38225779487332617</v>
      </c>
      <c r="MO134">
        <v>0.35592273076629849</v>
      </c>
      <c r="MP134">
        <v>0.39100914174783774</v>
      </c>
      <c r="MQ134">
        <v>0.30338579359184209</v>
      </c>
      <c r="MR134">
        <v>0.28270049061196956</v>
      </c>
      <c r="MS134">
        <v>0.26120063731980686</v>
      </c>
      <c r="MT134">
        <v>0.2781548816184809</v>
      </c>
      <c r="MU134">
        <v>0.29518205776853851</v>
      </c>
      <c r="MV134">
        <v>0.30599084936258852</v>
      </c>
      <c r="MW134">
        <v>0.31315953447603628</v>
      </c>
      <c r="MX134">
        <v>0.31313353045513925</v>
      </c>
      <c r="MY134">
        <v>0.31666444079005113</v>
      </c>
      <c r="MZ134">
        <v>0.3301779265340487</v>
      </c>
      <c r="NA134">
        <v>0.30138968066895422</v>
      </c>
      <c r="NB134">
        <v>0.35559117491679448</v>
      </c>
      <c r="NC134">
        <v>0.4354887195408792</v>
      </c>
      <c r="ND134">
        <v>0.51854165545274267</v>
      </c>
      <c r="NE134">
        <v>0.55664180033017807</v>
      </c>
      <c r="NF134">
        <v>0.54822236115766232</v>
      </c>
      <c r="NG134">
        <v>0.5060985753083459</v>
      </c>
      <c r="NH134">
        <v>0.42684297358685203</v>
      </c>
      <c r="NI134">
        <v>0.3490884554799053</v>
      </c>
      <c r="NJ134">
        <v>0.30584743572109035</v>
      </c>
      <c r="NK134">
        <v>0.31854276311968205</v>
      </c>
      <c r="NL134">
        <v>0.32458658090369752</v>
      </c>
      <c r="NM134">
        <v>0.33293086080514034</v>
      </c>
      <c r="NN134">
        <v>0.33956181573044625</v>
      </c>
      <c r="NO134">
        <v>0.33732722085967054</v>
      </c>
      <c r="NP134">
        <v>0.34164689026005934</v>
      </c>
      <c r="NQ134">
        <v>0.34904443364840421</v>
      </c>
      <c r="NR134">
        <v>0.37002851954204563</v>
      </c>
      <c r="NS134">
        <v>0.35926799644049584</v>
      </c>
      <c r="NT134">
        <v>0.42942789053838698</v>
      </c>
      <c r="NU134">
        <v>0.49563658880320738</v>
      </c>
      <c r="NV134">
        <v>0.54413090312233836</v>
      </c>
      <c r="NW134">
        <v>0.57548000643027275</v>
      </c>
      <c r="NX134">
        <v>0.56889744615016724</v>
      </c>
      <c r="NY134">
        <v>0.5241383636773066</v>
      </c>
      <c r="NZ134">
        <v>0.2373862982246592</v>
      </c>
      <c r="OA134">
        <v>0.17418394764083836</v>
      </c>
      <c r="OB134">
        <v>0.13327688891843611</v>
      </c>
      <c r="OC134">
        <v>0.12906444905320247</v>
      </c>
      <c r="OD134">
        <v>0.12955228819211523</v>
      </c>
      <c r="OE134">
        <v>0.13597638087385713</v>
      </c>
      <c r="OF134">
        <v>0.14625336532972011</v>
      </c>
      <c r="OG134">
        <v>0.15932944399001145</v>
      </c>
      <c r="OH134">
        <v>0.18445410420898836</v>
      </c>
      <c r="OI134">
        <v>0.21584640820554607</v>
      </c>
      <c r="OJ134">
        <v>0.25354707132379778</v>
      </c>
      <c r="OK134">
        <v>0.25878049932402686</v>
      </c>
      <c r="OL134">
        <v>0.32910902951474985</v>
      </c>
      <c r="OM134">
        <v>0.3953355640770283</v>
      </c>
      <c r="ON134">
        <v>0.43344001823792017</v>
      </c>
      <c r="OO134">
        <v>0.45830376981771181</v>
      </c>
      <c r="OP134">
        <v>0.43032172537091629</v>
      </c>
      <c r="OQ134">
        <v>0.35851683111329957</v>
      </c>
      <c r="OR134">
        <v>0.1964221771694831</v>
      </c>
      <c r="OS134">
        <v>0.17549232843154358</v>
      </c>
      <c r="OT134">
        <v>0.17006143914353938</v>
      </c>
      <c r="OU134">
        <v>0.15757377887503865</v>
      </c>
      <c r="OV134">
        <v>0.16918270760834611</v>
      </c>
      <c r="OW134">
        <v>0.18632309377158382</v>
      </c>
      <c r="OX134">
        <v>0.19626854582840472</v>
      </c>
      <c r="OY134">
        <v>0.19918460222757733</v>
      </c>
      <c r="OZ134">
        <v>0.20318775308395165</v>
      </c>
      <c r="PA134">
        <v>0.20700676403300255</v>
      </c>
      <c r="PB134">
        <v>0.21701083263458323</v>
      </c>
      <c r="PC134">
        <v>0.18637166852053794</v>
      </c>
      <c r="PD134">
        <v>0.19477715702381515</v>
      </c>
      <c r="PE134">
        <v>0.20706558043577053</v>
      </c>
      <c r="PF134">
        <v>0.23909365346142791</v>
      </c>
      <c r="PG134">
        <v>0.25990337943327735</v>
      </c>
      <c r="PH134">
        <v>0.26076702599778628</v>
      </c>
      <c r="PI134">
        <v>0.23869998119493863</v>
      </c>
      <c r="PJ134">
        <v>0.26645769244988349</v>
      </c>
      <c r="PK134">
        <v>0.23954433231176483</v>
      </c>
      <c r="PL134">
        <v>0.22547041541082524</v>
      </c>
      <c r="PM134">
        <v>0.21132511928161143</v>
      </c>
      <c r="PN134">
        <v>0.19035310350101467</v>
      </c>
      <c r="PO134">
        <v>0.18610967552541249</v>
      </c>
      <c r="PP134">
        <v>0.18836006455644985</v>
      </c>
      <c r="PQ134">
        <v>0.19279031185647694</v>
      </c>
      <c r="PR134">
        <v>0.19714577107707282</v>
      </c>
      <c r="PS134">
        <v>0.19925875085357009</v>
      </c>
      <c r="PT134">
        <v>0.20412894842164381</v>
      </c>
      <c r="PU134">
        <v>0.17055179973183857</v>
      </c>
      <c r="PV134">
        <v>0.18148866333698094</v>
      </c>
      <c r="PW134">
        <v>0.21325314519652439</v>
      </c>
      <c r="PX134">
        <v>0.24575417989102533</v>
      </c>
      <c r="PY134">
        <v>0.26636807618539665</v>
      </c>
      <c r="PZ134">
        <v>0.27917823477014536</v>
      </c>
      <c r="QA134">
        <v>0.2788223217334766</v>
      </c>
      <c r="QC134" t="s">
        <v>389</v>
      </c>
      <c r="QD134" t="s">
        <v>450</v>
      </c>
      <c r="QE134" t="s">
        <v>451</v>
      </c>
      <c r="QF134">
        <v>0.6291245639744274</v>
      </c>
    </row>
    <row r="135" spans="2:448" x14ac:dyDescent="0.45">
      <c r="B135" t="s">
        <v>434</v>
      </c>
      <c r="C135" t="s">
        <v>31</v>
      </c>
      <c r="D135">
        <v>0.36879620590436191</v>
      </c>
      <c r="E135">
        <v>0.37965947064201722</v>
      </c>
      <c r="F135">
        <v>0.38521910111058477</v>
      </c>
      <c r="G135">
        <v>0.38996682823185097</v>
      </c>
      <c r="H135">
        <v>0.40827913629739543</v>
      </c>
      <c r="I135">
        <v>0.3986405460324608</v>
      </c>
      <c r="J135">
        <v>0.36748254103985384</v>
      </c>
      <c r="K135">
        <v>0.36089716889466172</v>
      </c>
      <c r="L135">
        <v>0.35413879840901541</v>
      </c>
      <c r="M135">
        <v>0.3361707478469465</v>
      </c>
      <c r="N135">
        <v>0.32028453866395901</v>
      </c>
      <c r="O135">
        <v>0.3066435936547886</v>
      </c>
      <c r="P135">
        <v>0.27642482564657989</v>
      </c>
      <c r="Q135">
        <v>0.25882223179694552</v>
      </c>
      <c r="R135">
        <v>0.24323046555685041</v>
      </c>
      <c r="S135">
        <v>0.25861610377360383</v>
      </c>
      <c r="T135">
        <v>0.29753921229516245</v>
      </c>
      <c r="U135">
        <v>0.3358223419554307</v>
      </c>
      <c r="V135">
        <v>0.31998793655160468</v>
      </c>
      <c r="W135">
        <v>0.32207154232339058</v>
      </c>
      <c r="X135">
        <v>0.32162809446792634</v>
      </c>
      <c r="Y135">
        <v>0.31834856830219316</v>
      </c>
      <c r="Z135">
        <v>0.30903498053842687</v>
      </c>
      <c r="AA135">
        <v>0.30397203708421605</v>
      </c>
      <c r="AB135">
        <v>0.30450428704548765</v>
      </c>
      <c r="AC135">
        <v>0.29779368264662381</v>
      </c>
      <c r="AD135">
        <v>0.29675157496004601</v>
      </c>
      <c r="AE135">
        <v>0.28527178664109015</v>
      </c>
      <c r="AF135">
        <v>0.26940844050594381</v>
      </c>
      <c r="AG135">
        <v>0.2705149634935694</v>
      </c>
      <c r="AH135">
        <v>0.23259956831726436</v>
      </c>
      <c r="AI135">
        <v>0.19307683344731963</v>
      </c>
      <c r="AJ135">
        <v>0.18354722271735543</v>
      </c>
      <c r="AK135">
        <v>0.20879660805143732</v>
      </c>
      <c r="AL135">
        <v>0.25296604037317655</v>
      </c>
      <c r="AM135">
        <v>0.2879409479998703</v>
      </c>
      <c r="AN135">
        <v>0.27195337853278984</v>
      </c>
      <c r="AO135">
        <v>0.29536574364134421</v>
      </c>
      <c r="AP135">
        <v>0.31116400351768009</v>
      </c>
      <c r="AQ135">
        <v>0.31502033363144927</v>
      </c>
      <c r="AR135">
        <v>0.31994716305547716</v>
      </c>
      <c r="AS135">
        <v>0.32449916622706698</v>
      </c>
      <c r="AT135">
        <v>0.31334522564046635</v>
      </c>
      <c r="AU135">
        <v>0.2863224411641298</v>
      </c>
      <c r="AV135">
        <v>0.24390524954693882</v>
      </c>
      <c r="AW135">
        <v>0.20778752958259844</v>
      </c>
      <c r="AX135">
        <v>0.18746596845128716</v>
      </c>
      <c r="AY135">
        <v>0.19049042353049175</v>
      </c>
      <c r="AZ135">
        <v>0.18507733806152912</v>
      </c>
      <c r="BA135">
        <v>0.18395974325454056</v>
      </c>
      <c r="BB135">
        <v>0.18490572155848151</v>
      </c>
      <c r="BC135">
        <v>0.20589370050871086</v>
      </c>
      <c r="BD135">
        <v>0.23347127126942191</v>
      </c>
      <c r="BE135">
        <v>0.24190875917311969</v>
      </c>
      <c r="BF135">
        <v>0.4426380617063167</v>
      </c>
      <c r="BG135">
        <v>0.48527871014990698</v>
      </c>
      <c r="BH135">
        <v>0.51668978335281157</v>
      </c>
      <c r="BI135">
        <v>0.54151407225305082</v>
      </c>
      <c r="BJ135">
        <v>0.54341087227531104</v>
      </c>
      <c r="BK135">
        <v>0.52361992906586163</v>
      </c>
      <c r="BL135">
        <v>0.47608637629221046</v>
      </c>
      <c r="BM135">
        <v>0.41461379853007668</v>
      </c>
      <c r="BN135">
        <v>0.35684500409695546</v>
      </c>
      <c r="BO135">
        <v>0.31430242156543531</v>
      </c>
      <c r="BP135">
        <v>0.29040563986996037</v>
      </c>
      <c r="BQ135">
        <v>0.30522877166251572</v>
      </c>
      <c r="BR135">
        <v>0.30941225156159746</v>
      </c>
      <c r="BS135">
        <v>0.31933523664112978</v>
      </c>
      <c r="BT135">
        <v>0.32191684387499669</v>
      </c>
      <c r="BU135">
        <v>0.33222666110235272</v>
      </c>
      <c r="BV135">
        <v>0.3633476710732973</v>
      </c>
      <c r="BW135">
        <v>0.39117627806049071</v>
      </c>
      <c r="BX135">
        <v>0.36964228963478324</v>
      </c>
      <c r="BY135">
        <v>0.3853263557256742</v>
      </c>
      <c r="BZ135">
        <v>0.37864295882722948</v>
      </c>
      <c r="CA135">
        <v>0.4233575599924525</v>
      </c>
      <c r="CB135">
        <v>0.43573884003216334</v>
      </c>
      <c r="CC135">
        <v>0.41984217519794376</v>
      </c>
      <c r="CD135">
        <v>0.3935303416331345</v>
      </c>
      <c r="CE135">
        <v>0.37894402989678588</v>
      </c>
      <c r="CF135">
        <v>0.36223435782345403</v>
      </c>
      <c r="CG135">
        <v>0.35258098221320811</v>
      </c>
      <c r="CH135">
        <v>0.34445217356664254</v>
      </c>
      <c r="CI135">
        <v>0.32062618218859446</v>
      </c>
      <c r="CJ135">
        <v>0.31458380498470845</v>
      </c>
      <c r="CK135">
        <v>0.28240649619522806</v>
      </c>
      <c r="CL135">
        <v>0.2721281718976919</v>
      </c>
      <c r="CM135">
        <v>0.29980132138285154</v>
      </c>
      <c r="CN135">
        <v>0.34434371505784905</v>
      </c>
      <c r="CO135">
        <v>0.35822873083328832</v>
      </c>
      <c r="CP135">
        <v>0.39221378657883582</v>
      </c>
      <c r="CQ135">
        <v>0.39499291190105495</v>
      </c>
      <c r="CR135">
        <v>0.39693870496029215</v>
      </c>
      <c r="CS135">
        <v>0.40932870133911836</v>
      </c>
      <c r="CT135">
        <v>0.43094514773928944</v>
      </c>
      <c r="CU135">
        <v>0.42927774895186882</v>
      </c>
      <c r="CV135">
        <v>0.41289186213949874</v>
      </c>
      <c r="CW135">
        <v>0.39893127912846016</v>
      </c>
      <c r="CX135">
        <v>0.39076824411380184</v>
      </c>
      <c r="CY135">
        <v>0.38050588761316861</v>
      </c>
      <c r="CZ135">
        <v>0.36944842415957346</v>
      </c>
      <c r="DA135">
        <v>0.38372573549373373</v>
      </c>
      <c r="DB135">
        <v>0.35743621326496405</v>
      </c>
      <c r="DC135">
        <v>0.32631714294501468</v>
      </c>
      <c r="DD135">
        <v>0.3268734174153855</v>
      </c>
      <c r="DE135">
        <v>0.34121588669397235</v>
      </c>
      <c r="DF135">
        <v>0.36249115368073126</v>
      </c>
      <c r="DG135">
        <v>0.38634805340546935</v>
      </c>
      <c r="LW135" t="s">
        <v>434</v>
      </c>
      <c r="LX135">
        <v>0.3579478910777007</v>
      </c>
      <c r="LY135">
        <v>0.36302670978276386</v>
      </c>
      <c r="LZ135">
        <v>0.36900710168164708</v>
      </c>
      <c r="MA135">
        <v>0.36624157765743448</v>
      </c>
      <c r="MB135">
        <v>0.3558321277091579</v>
      </c>
      <c r="MC135">
        <v>0.37559137438134155</v>
      </c>
      <c r="MD135">
        <v>0.39296466745732106</v>
      </c>
      <c r="ME135">
        <v>0.39774070389231386</v>
      </c>
      <c r="MF135">
        <v>0.39918406701151715</v>
      </c>
      <c r="MG135">
        <v>0.40542400995132827</v>
      </c>
      <c r="MH135">
        <v>0.41411364488093549</v>
      </c>
      <c r="MI135">
        <v>0.41712332375948252</v>
      </c>
      <c r="MJ135">
        <v>0.44253309044009764</v>
      </c>
      <c r="MK135">
        <v>0.45957026167092169</v>
      </c>
      <c r="ML135">
        <v>0.47783163076690854</v>
      </c>
      <c r="MM135">
        <v>0.45583814924099086</v>
      </c>
      <c r="MN135">
        <v>0.41425141232551405</v>
      </c>
      <c r="MO135">
        <v>0.38083853755551939</v>
      </c>
      <c r="MP135">
        <v>0.39447591150161437</v>
      </c>
      <c r="MQ135">
        <v>0.37967049135116909</v>
      </c>
      <c r="MR135">
        <v>0.37348389033578205</v>
      </c>
      <c r="MS135">
        <v>0.365758084912647</v>
      </c>
      <c r="MT135">
        <v>0.39485921344563762</v>
      </c>
      <c r="MU135">
        <v>0.43073550501384672</v>
      </c>
      <c r="MV135">
        <v>0.44607107391476075</v>
      </c>
      <c r="MW135">
        <v>0.45903605008364667</v>
      </c>
      <c r="MX135">
        <v>0.47387223623878644</v>
      </c>
      <c r="MY135">
        <v>0.49340690857564767</v>
      </c>
      <c r="MZ135">
        <v>0.51343632728097499</v>
      </c>
      <c r="NA135">
        <v>0.48618733850443746</v>
      </c>
      <c r="NB135">
        <v>0.52601956838294084</v>
      </c>
      <c r="NC135">
        <v>0.54659284899929517</v>
      </c>
      <c r="ND135">
        <v>0.55393312557108887</v>
      </c>
      <c r="NE135">
        <v>0.54090858092118499</v>
      </c>
      <c r="NF135">
        <v>0.48582273663658004</v>
      </c>
      <c r="NG135">
        <v>0.42728487470460919</v>
      </c>
      <c r="NH135">
        <v>0.34100023382154077</v>
      </c>
      <c r="NI135">
        <v>0.31053087860768408</v>
      </c>
      <c r="NJ135">
        <v>0.30097577889310434</v>
      </c>
      <c r="NK135">
        <v>0.31745531701722574</v>
      </c>
      <c r="NL135">
        <v>0.3453305827586538</v>
      </c>
      <c r="NM135">
        <v>0.37516287394747433</v>
      </c>
      <c r="NN135">
        <v>0.40081827745395149</v>
      </c>
      <c r="NO135">
        <v>0.42366696051694452</v>
      </c>
      <c r="NP135">
        <v>0.45773190122822321</v>
      </c>
      <c r="NQ135">
        <v>0.4932745089390011</v>
      </c>
      <c r="NR135">
        <v>0.51282642126034039</v>
      </c>
      <c r="NS135">
        <v>0.46199448758861328</v>
      </c>
      <c r="NT135">
        <v>0.49122942933045227</v>
      </c>
      <c r="NU135">
        <v>0.50214187066795113</v>
      </c>
      <c r="NV135">
        <v>0.48112516781140735</v>
      </c>
      <c r="NW135">
        <v>0.46894175972318553</v>
      </c>
      <c r="NX135">
        <v>0.44173257318927162</v>
      </c>
      <c r="NY135">
        <v>0.41080111295517358</v>
      </c>
      <c r="NZ135">
        <v>0.18066991175915101</v>
      </c>
      <c r="OA135">
        <v>0.13928127723069519</v>
      </c>
      <c r="OB135">
        <v>0.11699354440891567</v>
      </c>
      <c r="OC135">
        <v>0.12069238622019794</v>
      </c>
      <c r="OD135">
        <v>0.13808132574784415</v>
      </c>
      <c r="OE135">
        <v>0.15967718168551245</v>
      </c>
      <c r="OF135">
        <v>0.18276020638571358</v>
      </c>
      <c r="OG135">
        <v>0.21441926314596962</v>
      </c>
      <c r="OH135">
        <v>0.25966063519096994</v>
      </c>
      <c r="OI135">
        <v>0.30459768492550915</v>
      </c>
      <c r="OJ135">
        <v>0.34352523892126935</v>
      </c>
      <c r="OK135">
        <v>0.33602231613927236</v>
      </c>
      <c r="OL135">
        <v>0.35855816261269413</v>
      </c>
      <c r="OM135">
        <v>0.36750249001420149</v>
      </c>
      <c r="ON135">
        <v>0.33522350758978608</v>
      </c>
      <c r="OO135">
        <v>0.3134586643299358</v>
      </c>
      <c r="OP135">
        <v>0.28293255823916075</v>
      </c>
      <c r="OQ135">
        <v>0.2533112532663121</v>
      </c>
      <c r="OR135">
        <v>0.18670160128682528</v>
      </c>
      <c r="OS135">
        <v>0.18310770100193874</v>
      </c>
      <c r="OT135">
        <v>0.1860127479196696</v>
      </c>
      <c r="OU135">
        <v>0.18306579667029999</v>
      </c>
      <c r="OV135">
        <v>0.2097137960391921</v>
      </c>
      <c r="OW135">
        <v>0.23737253344237194</v>
      </c>
      <c r="OX135">
        <v>0.25421954227352705</v>
      </c>
      <c r="OY135">
        <v>0.26622781600822998</v>
      </c>
      <c r="OZ135">
        <v>0.27105814761459784</v>
      </c>
      <c r="PA135">
        <v>0.27891958792122606</v>
      </c>
      <c r="PB135">
        <v>0.28432059106605007</v>
      </c>
      <c r="PC135">
        <v>0.24115677514399711</v>
      </c>
      <c r="PD135">
        <v>0.23545908250435582</v>
      </c>
      <c r="PE135">
        <v>0.23561817358661913</v>
      </c>
      <c r="PF135">
        <v>0.24142895517176782</v>
      </c>
      <c r="PG135">
        <v>0.22911615150566958</v>
      </c>
      <c r="PH135">
        <v>0.21124038331560788</v>
      </c>
      <c r="PI135">
        <v>0.20051037619137688</v>
      </c>
      <c r="PJ135">
        <v>0.35413704290696774</v>
      </c>
      <c r="PK135">
        <v>0.37106067353281502</v>
      </c>
      <c r="PL135">
        <v>0.3655692630972045</v>
      </c>
      <c r="PM135">
        <v>0.35244040474884214</v>
      </c>
      <c r="PN135">
        <v>0.3415946711219916</v>
      </c>
      <c r="PO135">
        <v>0.34678295725392821</v>
      </c>
      <c r="PP135">
        <v>0.35223063031568563</v>
      </c>
      <c r="PQ135">
        <v>0.35770747959584065</v>
      </c>
      <c r="PR135">
        <v>0.36133921159911764</v>
      </c>
      <c r="PS135">
        <v>0.35936023663396244</v>
      </c>
      <c r="PT135">
        <v>0.35858994642572528</v>
      </c>
      <c r="PU135">
        <v>0.32524474321828467</v>
      </c>
      <c r="PV135">
        <v>0.32753320354217275</v>
      </c>
      <c r="PW135">
        <v>0.35353949283560099</v>
      </c>
      <c r="PX135">
        <v>0.36018191327799592</v>
      </c>
      <c r="PY135">
        <v>0.35328689314851719</v>
      </c>
      <c r="PZ135">
        <v>0.34810317342433195</v>
      </c>
      <c r="QA135">
        <v>0.3481126598762776</v>
      </c>
      <c r="QC135" t="s">
        <v>390</v>
      </c>
      <c r="QD135" t="s">
        <v>450</v>
      </c>
      <c r="QE135" t="s">
        <v>451</v>
      </c>
      <c r="QF135">
        <v>0.46713998497783804</v>
      </c>
    </row>
    <row r="136" spans="2:448" x14ac:dyDescent="0.45">
      <c r="B136" t="s">
        <v>435</v>
      </c>
      <c r="C136" t="s">
        <v>31</v>
      </c>
      <c r="D136">
        <v>0.24908858838411221</v>
      </c>
      <c r="E136">
        <v>0.26228658335552152</v>
      </c>
      <c r="F136">
        <v>0.26493561003112404</v>
      </c>
      <c r="G136">
        <v>0.27219307131032544</v>
      </c>
      <c r="H136">
        <v>0.29640491197032492</v>
      </c>
      <c r="I136">
        <v>0.32230592584208984</v>
      </c>
      <c r="J136">
        <v>0.33126736949316687</v>
      </c>
      <c r="K136">
        <v>0.36696363571800045</v>
      </c>
      <c r="L136">
        <v>0.39962247534575707</v>
      </c>
      <c r="M136">
        <v>0.41494259599215638</v>
      </c>
      <c r="N136">
        <v>0.40498231966827636</v>
      </c>
      <c r="O136">
        <v>0.36982344619801688</v>
      </c>
      <c r="P136">
        <v>0.31685576403277715</v>
      </c>
      <c r="Q136">
        <v>0.2552024988899681</v>
      </c>
      <c r="R136">
        <v>0.1949135207683759</v>
      </c>
      <c r="S136">
        <v>0.17752767750084222</v>
      </c>
      <c r="T136">
        <v>0.19149356298258455</v>
      </c>
      <c r="U136">
        <v>0.21475673208298149</v>
      </c>
      <c r="V136">
        <v>0.20208239425300936</v>
      </c>
      <c r="W136">
        <v>0.24304134003710828</v>
      </c>
      <c r="X136">
        <v>0.25185930971634157</v>
      </c>
      <c r="Y136">
        <v>0.26473909055794531</v>
      </c>
      <c r="Z136">
        <v>0.28154317912982268</v>
      </c>
      <c r="AA136">
        <v>0.29703606858068266</v>
      </c>
      <c r="AB136">
        <v>0.33980789960427832</v>
      </c>
      <c r="AC136">
        <v>0.37597851921998687</v>
      </c>
      <c r="AD136">
        <v>0.41231213281148127</v>
      </c>
      <c r="AE136">
        <v>0.40661346271816418</v>
      </c>
      <c r="AF136">
        <v>0.35188501743497325</v>
      </c>
      <c r="AG136">
        <v>0.29237499130041922</v>
      </c>
      <c r="AH136">
        <v>0.22113180601621679</v>
      </c>
      <c r="AI136">
        <v>0.18282146200399818</v>
      </c>
      <c r="AJ136">
        <v>0.15712559175892818</v>
      </c>
      <c r="AK136">
        <v>0.15268112583249702</v>
      </c>
      <c r="AL136">
        <v>0.16760364145607476</v>
      </c>
      <c r="AM136">
        <v>0.17421021448166538</v>
      </c>
      <c r="AN136">
        <v>0.27548616997549974</v>
      </c>
      <c r="AO136">
        <v>0.29679045973416412</v>
      </c>
      <c r="AP136">
        <v>0.27792876467462069</v>
      </c>
      <c r="AQ136">
        <v>0.30333464130606402</v>
      </c>
      <c r="AR136">
        <v>0.3111681225415589</v>
      </c>
      <c r="AS136">
        <v>0.32798207475445357</v>
      </c>
      <c r="AT136">
        <v>0.34946944154520238</v>
      </c>
      <c r="AU136">
        <v>0.37874896623628979</v>
      </c>
      <c r="AV136">
        <v>0.39128926732695707</v>
      </c>
      <c r="AW136">
        <v>0.36165630412952349</v>
      </c>
      <c r="AX136">
        <v>0.32725757403672451</v>
      </c>
      <c r="AY136">
        <v>0.28108177482106211</v>
      </c>
      <c r="AZ136">
        <v>0.23480424884700624</v>
      </c>
      <c r="BA136">
        <v>0.21764115005082352</v>
      </c>
      <c r="BB136">
        <v>0.21977297636232279</v>
      </c>
      <c r="BC136">
        <v>0.23115389492079555</v>
      </c>
      <c r="BD136">
        <v>0.24200810470498288</v>
      </c>
      <c r="BE136">
        <v>0.24527737871793814</v>
      </c>
      <c r="BF136">
        <v>0.27098523547641234</v>
      </c>
      <c r="BG136">
        <v>0.28786885180610916</v>
      </c>
      <c r="BH136">
        <v>0.28784151523509288</v>
      </c>
      <c r="BI136">
        <v>0.32193662277122836</v>
      </c>
      <c r="BJ136">
        <v>0.37052222036789878</v>
      </c>
      <c r="BK136">
        <v>0.41731484549951758</v>
      </c>
      <c r="BL136">
        <v>0.46148588265969365</v>
      </c>
      <c r="BM136">
        <v>0.49522421080462975</v>
      </c>
      <c r="BN136">
        <v>0.4903886577584281</v>
      </c>
      <c r="BO136">
        <v>0.41996172646303975</v>
      </c>
      <c r="BP136">
        <v>0.28784771406249349</v>
      </c>
      <c r="BQ136">
        <v>0.20616532895319878</v>
      </c>
      <c r="BR136">
        <v>0.2004618453588744</v>
      </c>
      <c r="BS136">
        <v>0.17016423543245537</v>
      </c>
      <c r="BT136">
        <v>0.15758115658689476</v>
      </c>
      <c r="BU136">
        <v>0.17721118710555275</v>
      </c>
      <c r="BV136">
        <v>0.21143093436127386</v>
      </c>
      <c r="BW136">
        <v>0.23919557405396824</v>
      </c>
      <c r="BX136">
        <v>0.24147028034033471</v>
      </c>
      <c r="BY136">
        <v>0.27022501318969322</v>
      </c>
      <c r="BZ136">
        <v>0.28473828765918696</v>
      </c>
      <c r="CA136">
        <v>0.30396281725129076</v>
      </c>
      <c r="CB136">
        <v>0.34351576538138917</v>
      </c>
      <c r="CC136">
        <v>0.40497010487004043</v>
      </c>
      <c r="CD136">
        <v>0.48196116385253451</v>
      </c>
      <c r="CE136">
        <v>0.54200889147204701</v>
      </c>
      <c r="CF136">
        <v>0.56390330885028928</v>
      </c>
      <c r="CG136">
        <v>0.55606514853404754</v>
      </c>
      <c r="CH136">
        <v>0.49345435940652688</v>
      </c>
      <c r="CI136">
        <v>0.39536019680507994</v>
      </c>
      <c r="CJ136">
        <v>0.29531649599527687</v>
      </c>
      <c r="CK136">
        <v>0.23435393380768835</v>
      </c>
      <c r="CL136">
        <v>0.1930563083884316</v>
      </c>
      <c r="CM136">
        <v>0.19044220732877307</v>
      </c>
      <c r="CN136">
        <v>0.20302122904680248</v>
      </c>
      <c r="CO136">
        <v>0.20698112243207165</v>
      </c>
      <c r="CP136">
        <v>0.3184316820797618</v>
      </c>
      <c r="CQ136">
        <v>0.34361483864516901</v>
      </c>
      <c r="CR136">
        <v>0.34258823131631916</v>
      </c>
      <c r="CS136">
        <v>0.35297814767976654</v>
      </c>
      <c r="CT136">
        <v>0.39621973472831334</v>
      </c>
      <c r="CU136">
        <v>0.4046172405555179</v>
      </c>
      <c r="CV136">
        <v>0.41243888799492678</v>
      </c>
      <c r="CW136">
        <v>0.42801529718987125</v>
      </c>
      <c r="CX136">
        <v>0.44555158765431924</v>
      </c>
      <c r="CY136">
        <v>0.45049915954215114</v>
      </c>
      <c r="CZ136">
        <v>0.42825938156342946</v>
      </c>
      <c r="DA136">
        <v>0.39471405999288689</v>
      </c>
      <c r="DB136">
        <v>0.36557632269042523</v>
      </c>
      <c r="DC136">
        <v>0.32150871724548052</v>
      </c>
      <c r="DD136">
        <v>0.27439429328394338</v>
      </c>
      <c r="DE136">
        <v>0.26108838017895958</v>
      </c>
      <c r="DF136">
        <v>0.25800404666140392</v>
      </c>
      <c r="DG136">
        <v>0.28886340400426352</v>
      </c>
      <c r="LW136" t="s">
        <v>435</v>
      </c>
      <c r="LX136">
        <v>0.34939631935380883</v>
      </c>
      <c r="LY136">
        <v>0.28974761694154827</v>
      </c>
      <c r="LZ136">
        <v>0.29007417519531636</v>
      </c>
      <c r="MA136">
        <v>0.28865738561696169</v>
      </c>
      <c r="MB136">
        <v>0.28843596316799563</v>
      </c>
      <c r="MC136">
        <v>0.32394716247226685</v>
      </c>
      <c r="MD136">
        <v>0.30114894638873496</v>
      </c>
      <c r="ME136">
        <v>0.25898116765307089</v>
      </c>
      <c r="MF136">
        <v>0.22077210878045755</v>
      </c>
      <c r="MG136">
        <v>0.19802835063401067</v>
      </c>
      <c r="MH136">
        <v>0.19228488880122044</v>
      </c>
      <c r="MI136">
        <v>0.20439341015818416</v>
      </c>
      <c r="MJ136">
        <v>0.20675431281885848</v>
      </c>
      <c r="MK136">
        <v>0.23532392592546017</v>
      </c>
      <c r="ML136">
        <v>0.29016901860189903</v>
      </c>
      <c r="MM136">
        <v>0.3470562615465162</v>
      </c>
      <c r="MN136">
        <v>0.39719123742833945</v>
      </c>
      <c r="MO136">
        <v>0.409499752709783</v>
      </c>
      <c r="MP136">
        <v>0.44682024349186422</v>
      </c>
      <c r="MQ136">
        <v>0.36809003647700816</v>
      </c>
      <c r="MR136">
        <v>0.35625250923996088</v>
      </c>
      <c r="MS136">
        <v>0.34047866910280827</v>
      </c>
      <c r="MT136">
        <v>0.34936350459400045</v>
      </c>
      <c r="MU136">
        <v>0.31956609560863497</v>
      </c>
      <c r="MV136">
        <v>0.26384060118788633</v>
      </c>
      <c r="MW136">
        <v>0.20329573289952135</v>
      </c>
      <c r="MX136">
        <v>0.16257883298033288</v>
      </c>
      <c r="MY136">
        <v>0.15125022664979443</v>
      </c>
      <c r="MZ136">
        <v>0.16919589371689425</v>
      </c>
      <c r="NA136">
        <v>0.2149008598858573</v>
      </c>
      <c r="NB136">
        <v>0.25319339879673075</v>
      </c>
      <c r="NC136">
        <v>0.32606603672592166</v>
      </c>
      <c r="ND136">
        <v>0.39438550587272686</v>
      </c>
      <c r="NE136">
        <v>0.46726887224595914</v>
      </c>
      <c r="NF136">
        <v>0.51490596930942278</v>
      </c>
      <c r="NG136">
        <v>0.51606472739600118</v>
      </c>
      <c r="NH136">
        <v>0.28462695162019058</v>
      </c>
      <c r="NI136">
        <v>0.22335953554767829</v>
      </c>
      <c r="NJ136">
        <v>0.21596482277411336</v>
      </c>
      <c r="NK136">
        <v>0.22113520412275536</v>
      </c>
      <c r="NL136">
        <v>0.22063456446248436</v>
      </c>
      <c r="NM136">
        <v>0.18736287552120273</v>
      </c>
      <c r="NN136">
        <v>0.15445383109114347</v>
      </c>
      <c r="NO136">
        <v>0.12480789212187696</v>
      </c>
      <c r="NP136">
        <v>0.10602684243041381</v>
      </c>
      <c r="NQ136">
        <v>0.1090717656729958</v>
      </c>
      <c r="NR136">
        <v>0.14050608729291877</v>
      </c>
      <c r="NS136">
        <v>0.1940324078305676</v>
      </c>
      <c r="NT136">
        <v>0.2264430651077059</v>
      </c>
      <c r="NU136">
        <v>0.27812832268740673</v>
      </c>
      <c r="NV136">
        <v>0.31001511519876523</v>
      </c>
      <c r="NW136">
        <v>0.33576278277651433</v>
      </c>
      <c r="NX136">
        <v>0.34439240283178907</v>
      </c>
      <c r="NY136">
        <v>0.34279427208769897</v>
      </c>
      <c r="NZ136">
        <v>0.18431485605993417</v>
      </c>
      <c r="OA136">
        <v>0.12853181937761637</v>
      </c>
      <c r="OB136">
        <v>0.12262070284203545</v>
      </c>
      <c r="OC136">
        <v>0.10774791732717569</v>
      </c>
      <c r="OD136">
        <v>0.12237046780486509</v>
      </c>
      <c r="OE136">
        <v>0.10705261271903438</v>
      </c>
      <c r="OF136">
        <v>8.7974970693348184E-2</v>
      </c>
      <c r="OG136">
        <v>7.4927453351431569E-2</v>
      </c>
      <c r="OH136">
        <v>6.700850864875986E-2</v>
      </c>
      <c r="OI136">
        <v>6.945833341868865E-2</v>
      </c>
      <c r="OJ136">
        <v>9.1118894927975425E-2</v>
      </c>
      <c r="OK136">
        <v>0.13442572453204862</v>
      </c>
      <c r="OL136">
        <v>0.15267979846506233</v>
      </c>
      <c r="OM136">
        <v>0.19248137218300798</v>
      </c>
      <c r="ON136">
        <v>0.21732327231882612</v>
      </c>
      <c r="OO136">
        <v>0.23850585542600189</v>
      </c>
      <c r="OP136">
        <v>0.24219057411869582</v>
      </c>
      <c r="OQ136">
        <v>0.24231473342054796</v>
      </c>
      <c r="OR136">
        <v>0.16615293705588721</v>
      </c>
      <c r="OS136">
        <v>0.13601808846146668</v>
      </c>
      <c r="OT136">
        <v>0.13869406924196609</v>
      </c>
      <c r="OU136">
        <v>0.13465721529300664</v>
      </c>
      <c r="OV136">
        <v>0.14716207116532545</v>
      </c>
      <c r="OW136">
        <v>0.1361587126467467</v>
      </c>
      <c r="OX136">
        <v>0.1105640939996681</v>
      </c>
      <c r="OY136">
        <v>8.7155065249512526E-2</v>
      </c>
      <c r="OZ136">
        <v>6.7877777910027012E-2</v>
      </c>
      <c r="PA136">
        <v>5.9360588438267185E-2</v>
      </c>
      <c r="PB136">
        <v>6.8525384894463984E-2</v>
      </c>
      <c r="PC136">
        <v>9.3700117991511178E-2</v>
      </c>
      <c r="PD136">
        <v>0.10406832825634874</v>
      </c>
      <c r="PE136">
        <v>0.1466259207874562</v>
      </c>
      <c r="PF136">
        <v>0.18747249931092599</v>
      </c>
      <c r="PG136">
        <v>0.21211217001179561</v>
      </c>
      <c r="PH136">
        <v>0.22405696448178203</v>
      </c>
      <c r="PI136">
        <v>0.21532840080484048</v>
      </c>
      <c r="PJ136">
        <v>0.20594454292848244</v>
      </c>
      <c r="PK136">
        <v>0.18091351601023317</v>
      </c>
      <c r="PL136">
        <v>0.17859877875948568</v>
      </c>
      <c r="PM136">
        <v>0.1715777967403033</v>
      </c>
      <c r="PN136">
        <v>0.16400798154855029</v>
      </c>
      <c r="PO136">
        <v>0.18231775081652396</v>
      </c>
      <c r="PP136">
        <v>0.16939995374154346</v>
      </c>
      <c r="PQ136">
        <v>0.15460317511768762</v>
      </c>
      <c r="PR136">
        <v>0.14564048275336908</v>
      </c>
      <c r="PS136">
        <v>0.14513943266023055</v>
      </c>
      <c r="PT136">
        <v>0.15488248849182132</v>
      </c>
      <c r="PU136">
        <v>0.17070732766012636</v>
      </c>
      <c r="PV136">
        <v>0.18577747506827608</v>
      </c>
      <c r="PW136">
        <v>0.21044978726181918</v>
      </c>
      <c r="PX136">
        <v>0.24024320492602716</v>
      </c>
      <c r="PY136">
        <v>0.26178190973563065</v>
      </c>
      <c r="PZ136">
        <v>0.26953446750291127</v>
      </c>
      <c r="QA136">
        <v>0.25413888140214225</v>
      </c>
      <c r="QC136" t="s">
        <v>391</v>
      </c>
      <c r="QD136" t="s">
        <v>450</v>
      </c>
      <c r="QE136" t="s">
        <v>451</v>
      </c>
      <c r="QF136">
        <v>0.45054853822135621</v>
      </c>
    </row>
    <row r="137" spans="2:448" x14ac:dyDescent="0.45">
      <c r="B137" t="s">
        <v>436</v>
      </c>
      <c r="C137" t="s">
        <v>31</v>
      </c>
      <c r="D137">
        <v>0.21756534580817832</v>
      </c>
      <c r="E137">
        <v>0.2370857699947298</v>
      </c>
      <c r="F137">
        <v>0.23663615704743526</v>
      </c>
      <c r="G137">
        <v>0.2409772090783962</v>
      </c>
      <c r="H137">
        <v>0.29086119952818007</v>
      </c>
      <c r="I137">
        <v>0.32850687183910254</v>
      </c>
      <c r="J137">
        <v>0.32920667917067836</v>
      </c>
      <c r="K137">
        <v>0.32804415285190458</v>
      </c>
      <c r="L137">
        <v>0.32652562590705658</v>
      </c>
      <c r="M137">
        <v>0.32720948349291318</v>
      </c>
      <c r="N137">
        <v>0.32053125135271537</v>
      </c>
      <c r="O137">
        <v>0.3001558434165289</v>
      </c>
      <c r="P137">
        <v>0.27738669610964467</v>
      </c>
      <c r="Q137">
        <v>0.23872820319406418</v>
      </c>
      <c r="R137">
        <v>0.19570357646426695</v>
      </c>
      <c r="S137">
        <v>0.17573554219552567</v>
      </c>
      <c r="T137">
        <v>0.1770578541614817</v>
      </c>
      <c r="U137">
        <v>0.19800819431167427</v>
      </c>
      <c r="V137">
        <v>0.23870819633241805</v>
      </c>
      <c r="W137">
        <v>0.28673539685454219</v>
      </c>
      <c r="X137">
        <v>0.2893373094846175</v>
      </c>
      <c r="Y137">
        <v>0.30830038900976092</v>
      </c>
      <c r="Z137">
        <v>0.34489232198619885</v>
      </c>
      <c r="AA137">
        <v>0.33209920371913559</v>
      </c>
      <c r="AB137">
        <v>0.34312415402867125</v>
      </c>
      <c r="AC137">
        <v>0.34709227365382217</v>
      </c>
      <c r="AD137">
        <v>0.34453737167915016</v>
      </c>
      <c r="AE137">
        <v>0.32672316974584525</v>
      </c>
      <c r="AF137">
        <v>0.29425880136278837</v>
      </c>
      <c r="AG137">
        <v>0.26160822487417112</v>
      </c>
      <c r="AH137">
        <v>0.23855402607967369</v>
      </c>
      <c r="AI137">
        <v>0.19546627343449188</v>
      </c>
      <c r="AJ137">
        <v>0.15803855948114529</v>
      </c>
      <c r="AK137">
        <v>0.14571215674246465</v>
      </c>
      <c r="AL137">
        <v>0.15012853088898745</v>
      </c>
      <c r="AM137">
        <v>0.1749075299185755</v>
      </c>
      <c r="AN137">
        <v>0.25569564705280634</v>
      </c>
      <c r="AO137">
        <v>0.27878822183076646</v>
      </c>
      <c r="AP137">
        <v>0.28230233006069871</v>
      </c>
      <c r="AQ137">
        <v>0.36297949540640068</v>
      </c>
      <c r="AR137">
        <v>0.35891783127550558</v>
      </c>
      <c r="AS137">
        <v>0.36828291565381238</v>
      </c>
      <c r="AT137">
        <v>0.35470047857520948</v>
      </c>
      <c r="AU137">
        <v>0.34047344076095604</v>
      </c>
      <c r="AV137">
        <v>0.32144954469592169</v>
      </c>
      <c r="AW137">
        <v>0.2868303767089877</v>
      </c>
      <c r="AX137">
        <v>0.25611582740099303</v>
      </c>
      <c r="AY137">
        <v>0.2285761914867791</v>
      </c>
      <c r="AZ137">
        <v>0.23852131207248375</v>
      </c>
      <c r="BA137">
        <v>0.2534063636971412</v>
      </c>
      <c r="BB137">
        <v>0.24176804835011056</v>
      </c>
      <c r="BC137">
        <v>0.23901219247679931</v>
      </c>
      <c r="BD137">
        <v>0.22685150959953901</v>
      </c>
      <c r="BE137">
        <v>0.21158408017389962</v>
      </c>
      <c r="BF137">
        <v>0.3268223136552505</v>
      </c>
      <c r="BG137">
        <v>0.39800725098686662</v>
      </c>
      <c r="BH137">
        <v>0.39594956385602487</v>
      </c>
      <c r="BI137">
        <v>0.45581227954836812</v>
      </c>
      <c r="BJ137">
        <v>0.44045783203062111</v>
      </c>
      <c r="BK137">
        <v>0.45240698848820876</v>
      </c>
      <c r="BL137">
        <v>0.44706224538898975</v>
      </c>
      <c r="BM137">
        <v>0.4283660890450019</v>
      </c>
      <c r="BN137">
        <v>0.39055814823878304</v>
      </c>
      <c r="BO137">
        <v>0.33812115802876275</v>
      </c>
      <c r="BP137">
        <v>0.2747173319930612</v>
      </c>
      <c r="BQ137">
        <v>0.22276477521916876</v>
      </c>
      <c r="BR137">
        <v>0.22156280644048554</v>
      </c>
      <c r="BS137">
        <v>0.25379793515189863</v>
      </c>
      <c r="BT137">
        <v>0.2556671057489715</v>
      </c>
      <c r="BU137">
        <v>0.23949841352818077</v>
      </c>
      <c r="BV137">
        <v>0.22223885184807474</v>
      </c>
      <c r="BW137">
        <v>0.24115376372539676</v>
      </c>
      <c r="BX137">
        <v>0.33496322871045464</v>
      </c>
      <c r="BY137">
        <v>0.3590904486104089</v>
      </c>
      <c r="BZ137">
        <v>0.36018568659302147</v>
      </c>
      <c r="CA137">
        <v>0.41241704604962903</v>
      </c>
      <c r="CB137">
        <v>0.44516634940545685</v>
      </c>
      <c r="CC137">
        <v>0.4588183000578574</v>
      </c>
      <c r="CD137">
        <v>0.49260589455841031</v>
      </c>
      <c r="CE137">
        <v>0.50311186961999443</v>
      </c>
      <c r="CF137">
        <v>0.49227465079807448</v>
      </c>
      <c r="CG137">
        <v>0.44774527865596964</v>
      </c>
      <c r="CH137">
        <v>0.38528262581901118</v>
      </c>
      <c r="CI137">
        <v>0.31945573648233028</v>
      </c>
      <c r="CJ137">
        <v>0.32288392072317379</v>
      </c>
      <c r="CK137">
        <v>0.29116469772798453</v>
      </c>
      <c r="CL137">
        <v>0.25574512978522668</v>
      </c>
      <c r="CM137">
        <v>0.23117205158215273</v>
      </c>
      <c r="CN137">
        <v>0.23472376652034621</v>
      </c>
      <c r="CO137">
        <v>0.25444110446178125</v>
      </c>
      <c r="CP137">
        <v>0.32618419299630225</v>
      </c>
      <c r="CQ137">
        <v>0.3836213357474903</v>
      </c>
      <c r="CR137">
        <v>0.38139268413492811</v>
      </c>
      <c r="CS137">
        <v>0.3830289335864131</v>
      </c>
      <c r="CT137">
        <v>0.43065242554751276</v>
      </c>
      <c r="CU137">
        <v>0.43427276281317156</v>
      </c>
      <c r="CV137">
        <v>0.44728976186871217</v>
      </c>
      <c r="CW137">
        <v>0.44941828786073518</v>
      </c>
      <c r="CX137">
        <v>0.43629543925797815</v>
      </c>
      <c r="CY137">
        <v>0.40599443465479929</v>
      </c>
      <c r="CZ137">
        <v>0.37521996231228205</v>
      </c>
      <c r="DA137">
        <v>0.3429263698781575</v>
      </c>
      <c r="DB137">
        <v>0.35268423706511681</v>
      </c>
      <c r="DC137">
        <v>0.32170807336831819</v>
      </c>
      <c r="DD137">
        <v>0.2691986415544172</v>
      </c>
      <c r="DE137">
        <v>0.25514586634620146</v>
      </c>
      <c r="DF137">
        <v>0.24713647348514967</v>
      </c>
      <c r="DG137">
        <v>0.25969346754207184</v>
      </c>
      <c r="LW137" t="s">
        <v>436</v>
      </c>
      <c r="LX137">
        <v>0.22203602261554584</v>
      </c>
      <c r="LY137">
        <v>0.18543351475482703</v>
      </c>
      <c r="LZ137">
        <v>0.19225677668098368</v>
      </c>
      <c r="MA137">
        <v>0.1965294369120566</v>
      </c>
      <c r="MB137">
        <v>0.17078286767803855</v>
      </c>
      <c r="MC137">
        <v>0.24241797788906605</v>
      </c>
      <c r="MD137">
        <v>0.25723431175090367</v>
      </c>
      <c r="ME137">
        <v>0.25105863274371071</v>
      </c>
      <c r="MF137">
        <v>0.24187548747463872</v>
      </c>
      <c r="MG137">
        <v>0.24003733410942707</v>
      </c>
      <c r="MH137">
        <v>0.24976399676938307</v>
      </c>
      <c r="MI137">
        <v>0.26353612744785804</v>
      </c>
      <c r="MJ137">
        <v>0.22471295973226491</v>
      </c>
      <c r="MK137">
        <v>0.23780811264851345</v>
      </c>
      <c r="ML137">
        <v>0.28776474905787069</v>
      </c>
      <c r="MM137">
        <v>0.3188361796235093</v>
      </c>
      <c r="MN137">
        <v>0.31857924117498509</v>
      </c>
      <c r="MO137">
        <v>0.28239127598176189</v>
      </c>
      <c r="MP137">
        <v>0.28474731138356996</v>
      </c>
      <c r="MQ137">
        <v>0.23760118048433049</v>
      </c>
      <c r="MR137">
        <v>0.24317213489423142</v>
      </c>
      <c r="MS137">
        <v>0.23716881175779411</v>
      </c>
      <c r="MT137">
        <v>0.30088554602257506</v>
      </c>
      <c r="MU137">
        <v>0.32274285732584468</v>
      </c>
      <c r="MV137">
        <v>0.3125508344971285</v>
      </c>
      <c r="MW137">
        <v>0.29154583104358761</v>
      </c>
      <c r="MX137">
        <v>0.27539527771148714</v>
      </c>
      <c r="MY137">
        <v>0.27754237532420478</v>
      </c>
      <c r="MZ137">
        <v>0.29207794643906493</v>
      </c>
      <c r="NA137">
        <v>0.3170461400853391</v>
      </c>
      <c r="NB137">
        <v>0.31378227821483634</v>
      </c>
      <c r="NC137">
        <v>0.35382428772548169</v>
      </c>
      <c r="ND137">
        <v>0.40518615513609396</v>
      </c>
      <c r="NE137">
        <v>0.43675250254043319</v>
      </c>
      <c r="NF137">
        <v>0.41879072832965303</v>
      </c>
      <c r="NG137">
        <v>0.36499347693676631</v>
      </c>
      <c r="NH137">
        <v>0.1607799014519638</v>
      </c>
      <c r="NI137">
        <v>0.11183092239795113</v>
      </c>
      <c r="NJ137">
        <v>0.10800383045745449</v>
      </c>
      <c r="NK137">
        <v>0.10337536323088088</v>
      </c>
      <c r="NL137">
        <v>0.13143404167188208</v>
      </c>
      <c r="NM137">
        <v>0.13833736141230191</v>
      </c>
      <c r="NN137">
        <v>0.14035730293847015</v>
      </c>
      <c r="NO137">
        <v>0.14880900907663427</v>
      </c>
      <c r="NP137">
        <v>0.16697785303623205</v>
      </c>
      <c r="NQ137">
        <v>0.18765576687804508</v>
      </c>
      <c r="NR137">
        <v>0.2070300969468199</v>
      </c>
      <c r="NS137">
        <v>0.22835912921694954</v>
      </c>
      <c r="NT137">
        <v>0.20381902929896084</v>
      </c>
      <c r="NU137">
        <v>0.22620271722529647</v>
      </c>
      <c r="NV137">
        <v>0.23780255101254411</v>
      </c>
      <c r="NW137">
        <v>0.26100270606399228</v>
      </c>
      <c r="NX137">
        <v>0.25688888242871866</v>
      </c>
      <c r="NY137">
        <v>0.2295540678283565</v>
      </c>
      <c r="NZ137">
        <v>0.10370043903330262</v>
      </c>
      <c r="OA137">
        <v>7.1436818422336776E-2</v>
      </c>
      <c r="OB137">
        <v>7.4218898524186436E-2</v>
      </c>
      <c r="OC137">
        <v>5.5178785411190791E-2</v>
      </c>
      <c r="OD137">
        <v>6.8404629206029702E-2</v>
      </c>
      <c r="OE137">
        <v>7.3279195756595486E-2</v>
      </c>
      <c r="OF137">
        <v>7.8649900338004258E-2</v>
      </c>
      <c r="OG137">
        <v>8.4082791361182435E-2</v>
      </c>
      <c r="OH137">
        <v>9.2352499884119338E-2</v>
      </c>
      <c r="OI137">
        <v>0.10419808913624311</v>
      </c>
      <c r="OJ137">
        <v>0.12097688361917516</v>
      </c>
      <c r="OK137">
        <v>0.13383078633725962</v>
      </c>
      <c r="OL137">
        <v>0.1105321436194933</v>
      </c>
      <c r="OM137">
        <v>0.10640117173058419</v>
      </c>
      <c r="ON137">
        <v>0.11483891724158107</v>
      </c>
      <c r="OO137">
        <v>0.13326211339826188</v>
      </c>
      <c r="OP137">
        <v>0.14912231420511707</v>
      </c>
      <c r="OQ137">
        <v>0.14789289868304006</v>
      </c>
      <c r="OR137">
        <v>0.12863966903420382</v>
      </c>
      <c r="OS137">
        <v>0.10798247750863396</v>
      </c>
      <c r="OT137">
        <v>0.11079933244354791</v>
      </c>
      <c r="OU137">
        <v>9.5974246054046905E-2</v>
      </c>
      <c r="OV137">
        <v>9.8336504940821939E-2</v>
      </c>
      <c r="OW137">
        <v>9.9866272860672983E-2</v>
      </c>
      <c r="OX137">
        <v>9.4022419550050626E-2</v>
      </c>
      <c r="OY137">
        <v>9.534298992319977E-2</v>
      </c>
      <c r="OZ137">
        <v>9.9252474071381255E-2</v>
      </c>
      <c r="PA137">
        <v>0.1073585113271897</v>
      </c>
      <c r="PB137">
        <v>0.11571840036182843</v>
      </c>
      <c r="PC137">
        <v>0.12566973396545222</v>
      </c>
      <c r="PD137">
        <v>0.1036356955903233</v>
      </c>
      <c r="PE137">
        <v>0.12590348629300302</v>
      </c>
      <c r="PF137">
        <v>0.15156039480088779</v>
      </c>
      <c r="PG137">
        <v>0.16699248486599336</v>
      </c>
      <c r="PH137">
        <v>0.17866527911637592</v>
      </c>
      <c r="PI137">
        <v>0.17480450537579581</v>
      </c>
      <c r="PJ137">
        <v>0.17747943134956126</v>
      </c>
      <c r="PK137">
        <v>0.16511063108938895</v>
      </c>
      <c r="PL137">
        <v>0.16485898005650612</v>
      </c>
      <c r="PM137">
        <v>0.16109225262069071</v>
      </c>
      <c r="PN137">
        <v>0.13997771365028513</v>
      </c>
      <c r="PO137">
        <v>0.15596727166829275</v>
      </c>
      <c r="PP137">
        <v>0.17027017640752173</v>
      </c>
      <c r="PQ137">
        <v>0.15784557721959422</v>
      </c>
      <c r="PR137">
        <v>0.15017165205233274</v>
      </c>
      <c r="PS137">
        <v>0.14930131497253574</v>
      </c>
      <c r="PT137">
        <v>0.15473957277780317</v>
      </c>
      <c r="PU137">
        <v>0.15997990851959282</v>
      </c>
      <c r="PV137">
        <v>0.1396519043509922</v>
      </c>
      <c r="PW137">
        <v>0.16294643520505953</v>
      </c>
      <c r="PX137">
        <v>0.19235368262602742</v>
      </c>
      <c r="PY137">
        <v>0.20884787517242334</v>
      </c>
      <c r="PZ137">
        <v>0.21594119871701464</v>
      </c>
      <c r="QA137">
        <v>0.20249389323119116</v>
      </c>
      <c r="QC137" t="s">
        <v>392</v>
      </c>
      <c r="QD137" t="s">
        <v>450</v>
      </c>
      <c r="QE137" t="s">
        <v>451</v>
      </c>
      <c r="QF137">
        <v>0.37921235396325947</v>
      </c>
    </row>
    <row r="138" spans="2:448" x14ac:dyDescent="0.45">
      <c r="B138" t="s">
        <v>437</v>
      </c>
      <c r="C138" t="s">
        <v>31</v>
      </c>
      <c r="D138">
        <v>0.38646523993203624</v>
      </c>
      <c r="E138">
        <v>0.39629978797013909</v>
      </c>
      <c r="F138">
        <v>0.38998920833302625</v>
      </c>
      <c r="G138">
        <v>0.38521852848524213</v>
      </c>
      <c r="H138">
        <v>0.39769849408499242</v>
      </c>
      <c r="I138">
        <v>0.41769986261584824</v>
      </c>
      <c r="J138">
        <v>0.43305881628659099</v>
      </c>
      <c r="K138">
        <v>0.44920172814427045</v>
      </c>
      <c r="L138">
        <v>0.46569126989839726</v>
      </c>
      <c r="M138">
        <v>0.48534927991246013</v>
      </c>
      <c r="N138">
        <v>0.49537723540578776</v>
      </c>
      <c r="O138">
        <v>0.48415358803872183</v>
      </c>
      <c r="P138">
        <v>0.43049696144962091</v>
      </c>
      <c r="Q138">
        <v>0.38755242771251008</v>
      </c>
      <c r="R138">
        <v>0.32730844348303106</v>
      </c>
      <c r="S138">
        <v>0.2921750454181668</v>
      </c>
      <c r="T138">
        <v>0.29343424030973736</v>
      </c>
      <c r="U138">
        <v>0.3441455668299368</v>
      </c>
      <c r="V138">
        <v>0.32901919420037373</v>
      </c>
      <c r="W138">
        <v>0.3148813287491109</v>
      </c>
      <c r="X138">
        <v>0.31498320507074196</v>
      </c>
      <c r="Y138">
        <v>0.31980763463630707</v>
      </c>
      <c r="Z138">
        <v>0.33727226566429758</v>
      </c>
      <c r="AA138">
        <v>0.33300587753108363</v>
      </c>
      <c r="AB138">
        <v>0.32661639580291463</v>
      </c>
      <c r="AC138">
        <v>0.32734957205744825</v>
      </c>
      <c r="AD138">
        <v>0.36532327119722074</v>
      </c>
      <c r="AE138">
        <v>0.411625255642664</v>
      </c>
      <c r="AF138">
        <v>0.44052756695076578</v>
      </c>
      <c r="AG138">
        <v>0.44889885034708854</v>
      </c>
      <c r="AH138">
        <v>0.41443364082758433</v>
      </c>
      <c r="AI138">
        <v>0.36271819246408116</v>
      </c>
      <c r="AJ138">
        <v>0.30001956510080047</v>
      </c>
      <c r="AK138">
        <v>0.23613632542205604</v>
      </c>
      <c r="AL138">
        <v>0.21983013624131872</v>
      </c>
      <c r="AM138">
        <v>0.28471149216516295</v>
      </c>
      <c r="AN138">
        <v>0.35905292886669493</v>
      </c>
      <c r="AO138">
        <v>0.36542971365728616</v>
      </c>
      <c r="AP138">
        <v>0.34588790620258553</v>
      </c>
      <c r="AQ138">
        <v>0.34169287476585458</v>
      </c>
      <c r="AR138">
        <v>0.33914729602352062</v>
      </c>
      <c r="AS138">
        <v>0.34355825570168796</v>
      </c>
      <c r="AT138">
        <v>0.34408208021937553</v>
      </c>
      <c r="AU138">
        <v>0.37456813750579038</v>
      </c>
      <c r="AV138">
        <v>0.3937972762210909</v>
      </c>
      <c r="AW138">
        <v>0.39234529029240373</v>
      </c>
      <c r="AX138">
        <v>0.39191549024106964</v>
      </c>
      <c r="AY138">
        <v>0.36513490572340868</v>
      </c>
      <c r="AZ138">
        <v>0.33911704385443681</v>
      </c>
      <c r="BA138">
        <v>0.32924366181710807</v>
      </c>
      <c r="BB138">
        <v>0.32370989197633271</v>
      </c>
      <c r="BC138">
        <v>0.30591597151498051</v>
      </c>
      <c r="BD138">
        <v>0.30643080547607049</v>
      </c>
      <c r="BE138">
        <v>0.35227309383302524</v>
      </c>
      <c r="BF138">
        <v>0.45474486896605326</v>
      </c>
      <c r="BG138">
        <v>0.46022065195166822</v>
      </c>
      <c r="BH138">
        <v>0.43753689369644444</v>
      </c>
      <c r="BI138">
        <v>0.42721294242054292</v>
      </c>
      <c r="BJ138">
        <v>0.46680570036339097</v>
      </c>
      <c r="BK138">
        <v>0.47298572660278104</v>
      </c>
      <c r="BL138">
        <v>0.47576344729299896</v>
      </c>
      <c r="BM138">
        <v>0.4849890716533819</v>
      </c>
      <c r="BN138">
        <v>0.49299983286038523</v>
      </c>
      <c r="BO138">
        <v>0.49058533594763759</v>
      </c>
      <c r="BP138">
        <v>0.44686206291363867</v>
      </c>
      <c r="BQ138">
        <v>0.3934820889638283</v>
      </c>
      <c r="BR138">
        <v>0.38422452567080673</v>
      </c>
      <c r="BS138">
        <v>0.30042786774966801</v>
      </c>
      <c r="BT138">
        <v>0.28020581204827189</v>
      </c>
      <c r="BU138">
        <v>0.27356739347794135</v>
      </c>
      <c r="BV138">
        <v>0.28466600402756254</v>
      </c>
      <c r="BW138">
        <v>0.36941551088633684</v>
      </c>
      <c r="BX138">
        <v>0.43177460523054817</v>
      </c>
      <c r="BY138">
        <v>0.42513984301323526</v>
      </c>
      <c r="BZ138">
        <v>0.42931861520607234</v>
      </c>
      <c r="CA138">
        <v>0.43355895207781514</v>
      </c>
      <c r="CB138">
        <v>0.47985991621592389</v>
      </c>
      <c r="CC138">
        <v>0.48475661592494473</v>
      </c>
      <c r="CD138">
        <v>0.49598792320343538</v>
      </c>
      <c r="CE138">
        <v>0.53192129801250387</v>
      </c>
      <c r="CF138">
        <v>0.57218459102434616</v>
      </c>
      <c r="CG138">
        <v>0.58748906153771308</v>
      </c>
      <c r="CH138">
        <v>0.54228350851873852</v>
      </c>
      <c r="CI138">
        <v>0.47519209578140725</v>
      </c>
      <c r="CJ138">
        <v>0.41821205797433342</v>
      </c>
      <c r="CK138">
        <v>0.39853595543503345</v>
      </c>
      <c r="CL138">
        <v>0.33691774685503306</v>
      </c>
      <c r="CM138">
        <v>0.36223111168848643</v>
      </c>
      <c r="CN138">
        <v>0.37100823324113819</v>
      </c>
      <c r="CO138">
        <v>0.39826548340352041</v>
      </c>
      <c r="CP138">
        <v>0.4511776934462513</v>
      </c>
      <c r="CQ138">
        <v>0.4249861087661701</v>
      </c>
      <c r="CR138">
        <v>0.4191590085406125</v>
      </c>
      <c r="CS138">
        <v>0.42891673395905522</v>
      </c>
      <c r="CT138">
        <v>0.49628719061170129</v>
      </c>
      <c r="CU138">
        <v>0.52613460227374376</v>
      </c>
      <c r="CV138">
        <v>0.5518276027609581</v>
      </c>
      <c r="CW138">
        <v>0.54983373434307981</v>
      </c>
      <c r="CX138">
        <v>0.52722008961692657</v>
      </c>
      <c r="CY138">
        <v>0.51149380920685816</v>
      </c>
      <c r="CZ138">
        <v>0.50175054434740074</v>
      </c>
      <c r="DA138">
        <v>0.48529096157231366</v>
      </c>
      <c r="DB138">
        <v>0.44683666893870128</v>
      </c>
      <c r="DC138">
        <v>0.43033357251133653</v>
      </c>
      <c r="DD138">
        <v>0.38510490057710706</v>
      </c>
      <c r="DE138">
        <v>0.36384380621011492</v>
      </c>
      <c r="DF138">
        <v>0.377711266968495</v>
      </c>
      <c r="DG138">
        <v>0.42076226234255504</v>
      </c>
      <c r="LW138" t="s">
        <v>437</v>
      </c>
      <c r="LX138">
        <v>0.2664835349400192</v>
      </c>
      <c r="LY138">
        <v>0.24958069265340724</v>
      </c>
      <c r="LZ138">
        <v>0.24098652284875827</v>
      </c>
      <c r="MA138">
        <v>0.22966692605014496</v>
      </c>
      <c r="MB138">
        <v>0.18678472763471948</v>
      </c>
      <c r="MC138">
        <v>0.23344552441517508</v>
      </c>
      <c r="MD138">
        <v>0.24047322655641243</v>
      </c>
      <c r="ME138">
        <v>0.22491872912855151</v>
      </c>
      <c r="MF138">
        <v>0.20530609895352475</v>
      </c>
      <c r="MG138">
        <v>0.18922264938790742</v>
      </c>
      <c r="MH138">
        <v>0.1735451220834234</v>
      </c>
      <c r="MI138">
        <v>0.16509373215240017</v>
      </c>
      <c r="MJ138">
        <v>0.15609440988263013</v>
      </c>
      <c r="MK138">
        <v>0.14549428119798349</v>
      </c>
      <c r="ML138">
        <v>0.15780481437602467</v>
      </c>
      <c r="MM138">
        <v>0.17976547125741502</v>
      </c>
      <c r="MN138">
        <v>0.196941904831786</v>
      </c>
      <c r="MO138">
        <v>0.22224379654254381</v>
      </c>
      <c r="MP138">
        <v>0.3158013349345638</v>
      </c>
      <c r="MQ138">
        <v>0.27653310033355394</v>
      </c>
      <c r="MR138">
        <v>0.26166403279161243</v>
      </c>
      <c r="MS138">
        <v>0.22643327656523177</v>
      </c>
      <c r="MT138">
        <v>0.21483527969183927</v>
      </c>
      <c r="MU138">
        <v>0.20525500865632557</v>
      </c>
      <c r="MV138">
        <v>0.18544280322521045</v>
      </c>
      <c r="MW138">
        <v>0.15709196869328251</v>
      </c>
      <c r="MX138">
        <v>0.13289600477261532</v>
      </c>
      <c r="MY138">
        <v>0.12136227055925428</v>
      </c>
      <c r="MZ138">
        <v>0.12078887495561175</v>
      </c>
      <c r="NA138">
        <v>0.1319627868288786</v>
      </c>
      <c r="NB138">
        <v>0.1469511994139398</v>
      </c>
      <c r="NC138">
        <v>0.17109185360308532</v>
      </c>
      <c r="ND138">
        <v>0.19142805757528752</v>
      </c>
      <c r="NE138">
        <v>0.23210481099464694</v>
      </c>
      <c r="NF138">
        <v>0.26208143217874724</v>
      </c>
      <c r="NG138">
        <v>0.28556121550212299</v>
      </c>
      <c r="NH138">
        <v>0.18458567027515144</v>
      </c>
      <c r="NI138">
        <v>0.17266307249042556</v>
      </c>
      <c r="NJ138">
        <v>0.17002091338181791</v>
      </c>
      <c r="NK138">
        <v>0.14878267560918271</v>
      </c>
      <c r="NL138">
        <v>0.14395527828224466</v>
      </c>
      <c r="NM138">
        <v>0.1445410221476309</v>
      </c>
      <c r="NN138">
        <v>0.13110727033087627</v>
      </c>
      <c r="NO138">
        <v>0.11380213624112388</v>
      </c>
      <c r="NP138">
        <v>9.5284997847253528E-2</v>
      </c>
      <c r="NQ138">
        <v>8.380281180638964E-2</v>
      </c>
      <c r="NR138">
        <v>8.1526876551223496E-2</v>
      </c>
      <c r="NS138">
        <v>8.8210593274860388E-2</v>
      </c>
      <c r="NT138">
        <v>9.0950774109910509E-2</v>
      </c>
      <c r="NU138">
        <v>0.10508912057011804</v>
      </c>
      <c r="NV138">
        <v>0.12065298220205582</v>
      </c>
      <c r="NW138">
        <v>0.14713785608256502</v>
      </c>
      <c r="NX138">
        <v>0.16433120425245099</v>
      </c>
      <c r="NY138">
        <v>0.16357966565672638</v>
      </c>
      <c r="NZ138">
        <v>0.10690769126167161</v>
      </c>
      <c r="OA138">
        <v>0.10114133198467427</v>
      </c>
      <c r="OB138">
        <v>0.10522170144501916</v>
      </c>
      <c r="OC138">
        <v>9.2447163049613298E-2</v>
      </c>
      <c r="OD138">
        <v>7.7364837379719789E-2</v>
      </c>
      <c r="OE138">
        <v>9.9817316226093758E-2</v>
      </c>
      <c r="OF138">
        <v>0.10497612240306672</v>
      </c>
      <c r="OG138">
        <v>0.10208952753826185</v>
      </c>
      <c r="OH138">
        <v>8.9740113316983242E-2</v>
      </c>
      <c r="OI138">
        <v>7.8247231710735624E-2</v>
      </c>
      <c r="OJ138">
        <v>7.2059960431059777E-2</v>
      </c>
      <c r="OK138">
        <v>6.8665605861091758E-2</v>
      </c>
      <c r="OL138">
        <v>6.345261195786886E-2</v>
      </c>
      <c r="OM138">
        <v>5.6990577818120162E-2</v>
      </c>
      <c r="ON138">
        <v>6.7704290773467374E-2</v>
      </c>
      <c r="OO138">
        <v>9.2973863921441635E-2</v>
      </c>
      <c r="OP138">
        <v>0.10602481403419176</v>
      </c>
      <c r="OQ138">
        <v>0.10140853980813631</v>
      </c>
      <c r="OR138">
        <v>6.1135623471494364E-2</v>
      </c>
      <c r="OS138">
        <v>6.2584793185682289E-2</v>
      </c>
      <c r="OT138">
        <v>6.4418852575221744E-2</v>
      </c>
      <c r="OU138">
        <v>5.7176005317340059E-2</v>
      </c>
      <c r="OV138">
        <v>4.3523404659752969E-2</v>
      </c>
      <c r="OW138">
        <v>4.7596161160290605E-2</v>
      </c>
      <c r="OX138">
        <v>4.1108745748637224E-2</v>
      </c>
      <c r="OY138">
        <v>3.3295823776341771E-2</v>
      </c>
      <c r="OZ138">
        <v>2.7873046024637346E-2</v>
      </c>
      <c r="PA138">
        <v>2.5116139378544133E-2</v>
      </c>
      <c r="PB138">
        <v>2.406051712462139E-2</v>
      </c>
      <c r="PC138">
        <v>2.7501944915339735E-2</v>
      </c>
      <c r="PD138">
        <v>3.0498639950159823E-2</v>
      </c>
      <c r="PE138">
        <v>3.5080300223793923E-2</v>
      </c>
      <c r="PF138">
        <v>4.4880635036360576E-2</v>
      </c>
      <c r="PG138">
        <v>5.6807335757360085E-2</v>
      </c>
      <c r="PH138">
        <v>6.4770543618972026E-2</v>
      </c>
      <c r="PI138">
        <v>6.6598530780592316E-2</v>
      </c>
      <c r="PJ138">
        <v>0.11815594011663021</v>
      </c>
      <c r="PK138">
        <v>0.11178342295003403</v>
      </c>
      <c r="PL138">
        <v>0.1094177946336707</v>
      </c>
      <c r="PM138">
        <v>0.10267226906306624</v>
      </c>
      <c r="PN138">
        <v>8.5632383608467783E-2</v>
      </c>
      <c r="PO138">
        <v>8.907673600315999E-2</v>
      </c>
      <c r="PP138">
        <v>8.2817080520889125E-2</v>
      </c>
      <c r="PQ138">
        <v>8.1647220426127973E-2</v>
      </c>
      <c r="PR138">
        <v>8.1161914648548716E-2</v>
      </c>
      <c r="PS138">
        <v>8.4138918649931102E-2</v>
      </c>
      <c r="PT138">
        <v>8.577608367107796E-2</v>
      </c>
      <c r="PU138">
        <v>8.2502284294123304E-2</v>
      </c>
      <c r="PV138">
        <v>7.9277063428915023E-2</v>
      </c>
      <c r="PW138">
        <v>8.7752593348332242E-2</v>
      </c>
      <c r="PX138">
        <v>0.10280037875870789</v>
      </c>
      <c r="PY138">
        <v>0.10827921348774221</v>
      </c>
      <c r="PZ138">
        <v>0.11105897235345277</v>
      </c>
      <c r="QA138">
        <v>0.11441971496716555</v>
      </c>
      <c r="QC138" t="s">
        <v>393</v>
      </c>
      <c r="QD138" t="s">
        <v>450</v>
      </c>
      <c r="QE138" t="s">
        <v>451</v>
      </c>
      <c r="QF138">
        <v>0.50409643476969435</v>
      </c>
    </row>
    <row r="139" spans="2:448" x14ac:dyDescent="0.45">
      <c r="B139" t="s">
        <v>438</v>
      </c>
      <c r="C139" t="s">
        <v>31</v>
      </c>
      <c r="D139">
        <v>0.33230434815777521</v>
      </c>
      <c r="E139">
        <v>0.37869184089557778</v>
      </c>
      <c r="F139">
        <v>0.39106513868185683</v>
      </c>
      <c r="G139">
        <v>0.39982325356401022</v>
      </c>
      <c r="H139">
        <v>0.42456863923574173</v>
      </c>
      <c r="I139">
        <v>0.46469784826627375</v>
      </c>
      <c r="J139">
        <v>0.48806192571060814</v>
      </c>
      <c r="K139">
        <v>0.47187910995331173</v>
      </c>
      <c r="L139">
        <v>0.45701617550368728</v>
      </c>
      <c r="M139">
        <v>0.42999945101314141</v>
      </c>
      <c r="N139">
        <v>0.4216257792938809</v>
      </c>
      <c r="O139">
        <v>0.40826817505202107</v>
      </c>
      <c r="P139">
        <v>0.38479150437293991</v>
      </c>
      <c r="Q139">
        <v>0.33002265173363582</v>
      </c>
      <c r="R139">
        <v>0.27671511519040731</v>
      </c>
      <c r="S139">
        <v>0.24542801770022568</v>
      </c>
      <c r="T139">
        <v>0.2539222921474914</v>
      </c>
      <c r="U139">
        <v>0.28488715439121598</v>
      </c>
      <c r="V139">
        <v>0.36864840114221276</v>
      </c>
      <c r="W139">
        <v>0.41715868423818536</v>
      </c>
      <c r="X139">
        <v>0.41478339877954623</v>
      </c>
      <c r="Y139">
        <v>0.41327313157890266</v>
      </c>
      <c r="Z139">
        <v>0.41517622336240056</v>
      </c>
      <c r="AA139">
        <v>0.41297142145442184</v>
      </c>
      <c r="AB139">
        <v>0.41917447538200786</v>
      </c>
      <c r="AC139">
        <v>0.434564200323941</v>
      </c>
      <c r="AD139">
        <v>0.44737596717350064</v>
      </c>
      <c r="AE139">
        <v>0.46598936979223854</v>
      </c>
      <c r="AF139">
        <v>0.47869302884632298</v>
      </c>
      <c r="AG139">
        <v>0.47092858987959668</v>
      </c>
      <c r="AH139">
        <v>0.43358431353339771</v>
      </c>
      <c r="AI139">
        <v>0.38077702114264206</v>
      </c>
      <c r="AJ139">
        <v>0.32728336245861361</v>
      </c>
      <c r="AK139">
        <v>0.27406126047547291</v>
      </c>
      <c r="AL139">
        <v>0.27081491673798697</v>
      </c>
      <c r="AM139">
        <v>0.30398319615271968</v>
      </c>
      <c r="AN139">
        <v>0.38273761015733365</v>
      </c>
      <c r="AO139">
        <v>0.40561135224073452</v>
      </c>
      <c r="AP139">
        <v>0.40797899892055056</v>
      </c>
      <c r="AQ139">
        <v>0.42916843654443176</v>
      </c>
      <c r="AR139">
        <v>0.43982420754858687</v>
      </c>
      <c r="AS139">
        <v>0.46358994737635772</v>
      </c>
      <c r="AT139">
        <v>0.48405450441032938</v>
      </c>
      <c r="AU139">
        <v>0.5058424525061318</v>
      </c>
      <c r="AV139">
        <v>0.51028496290545877</v>
      </c>
      <c r="AW139">
        <v>0.48946124160754167</v>
      </c>
      <c r="AX139">
        <v>0.45155051069214236</v>
      </c>
      <c r="AY139">
        <v>0.41502701770217937</v>
      </c>
      <c r="AZ139">
        <v>0.39773666535622582</v>
      </c>
      <c r="BA139">
        <v>0.37761073522866562</v>
      </c>
      <c r="BB139">
        <v>0.35415304894576988</v>
      </c>
      <c r="BC139">
        <v>0.35842004234270192</v>
      </c>
      <c r="BD139">
        <v>0.35187891294766321</v>
      </c>
      <c r="BE139">
        <v>0.30520727428218902</v>
      </c>
      <c r="BF139">
        <v>0.47349384306215481</v>
      </c>
      <c r="BG139">
        <v>0.49139653381707205</v>
      </c>
      <c r="BH139">
        <v>0.48385325124894907</v>
      </c>
      <c r="BI139">
        <v>0.49692073471782527</v>
      </c>
      <c r="BJ139">
        <v>0.53004818217406369</v>
      </c>
      <c r="BK139">
        <v>0.54409916871722153</v>
      </c>
      <c r="BL139">
        <v>0.5333288280901558</v>
      </c>
      <c r="BM139">
        <v>0.51119255586019341</v>
      </c>
      <c r="BN139">
        <v>0.49456117928585119</v>
      </c>
      <c r="BO139">
        <v>0.43757788742017845</v>
      </c>
      <c r="BP139">
        <v>0.39168134892718637</v>
      </c>
      <c r="BQ139">
        <v>0.34250025557761959</v>
      </c>
      <c r="BR139">
        <v>0.36003371069848389</v>
      </c>
      <c r="BS139">
        <v>0.37848230284863466</v>
      </c>
      <c r="BT139">
        <v>0.40490558099976481</v>
      </c>
      <c r="BU139">
        <v>0.41733692501257591</v>
      </c>
      <c r="BV139">
        <v>0.43556909936369209</v>
      </c>
      <c r="BW139">
        <v>0.43711675834699221</v>
      </c>
      <c r="BX139">
        <v>0.46553523745800623</v>
      </c>
      <c r="BY139">
        <v>0.51855788178954842</v>
      </c>
      <c r="BZ139">
        <v>0.53033576208039235</v>
      </c>
      <c r="CA139">
        <v>0.56167883221767145</v>
      </c>
      <c r="CB139">
        <v>0.61455833761394418</v>
      </c>
      <c r="CC139">
        <v>0.63282524219176073</v>
      </c>
      <c r="CD139">
        <v>0.64438960609344442</v>
      </c>
      <c r="CE139">
        <v>0.65279261793112087</v>
      </c>
      <c r="CF139">
        <v>0.616150587503972</v>
      </c>
      <c r="CG139">
        <v>0.57108566855978848</v>
      </c>
      <c r="CH139">
        <v>0.49218670738137366</v>
      </c>
      <c r="CI139">
        <v>0.4354100537296261</v>
      </c>
      <c r="CJ139">
        <v>0.39817150458254663</v>
      </c>
      <c r="CK139">
        <v>0.42094871672968237</v>
      </c>
      <c r="CL139">
        <v>0.43241723647709157</v>
      </c>
      <c r="CM139">
        <v>0.43321181281113563</v>
      </c>
      <c r="CN139">
        <v>0.42258409285353665</v>
      </c>
      <c r="CO139">
        <v>0.41518518437960744</v>
      </c>
      <c r="CP139">
        <v>0.41842206992778586</v>
      </c>
      <c r="CQ139">
        <v>0.4519519825617706</v>
      </c>
      <c r="CR139">
        <v>0.46078266892151126</v>
      </c>
      <c r="CS139">
        <v>0.45824770806168447</v>
      </c>
      <c r="CT139">
        <v>0.4791707442705635</v>
      </c>
      <c r="CU139">
        <v>0.47954904690908756</v>
      </c>
      <c r="CV139">
        <v>0.47500251649952141</v>
      </c>
      <c r="CW139">
        <v>0.4470848245700455</v>
      </c>
      <c r="CX139">
        <v>0.45036143292564818</v>
      </c>
      <c r="CY139">
        <v>0.43146569853986738</v>
      </c>
      <c r="CZ139">
        <v>0.42549294696983292</v>
      </c>
      <c r="DA139">
        <v>0.41126117518254973</v>
      </c>
      <c r="DB139">
        <v>0.42136891008717581</v>
      </c>
      <c r="DC139">
        <v>0.41502612546036349</v>
      </c>
      <c r="DD139">
        <v>0.38541452214182853</v>
      </c>
      <c r="DE139">
        <v>0.36965529018608961</v>
      </c>
      <c r="DF139">
        <v>0.39109944458450147</v>
      </c>
      <c r="DG139">
        <v>0.4034348989399883</v>
      </c>
      <c r="LW139" t="s">
        <v>438</v>
      </c>
      <c r="LX139">
        <v>0.19669611653875296</v>
      </c>
      <c r="LY139">
        <v>0.16713797991268017</v>
      </c>
      <c r="LZ139">
        <v>0.15997790010718352</v>
      </c>
      <c r="MA139">
        <v>0.15843603284036445</v>
      </c>
      <c r="MB139">
        <v>0.14476873555200953</v>
      </c>
      <c r="MC139">
        <v>0.1433316261177093</v>
      </c>
      <c r="MD139">
        <v>0.15462366105971032</v>
      </c>
      <c r="ME139">
        <v>0.16187839652208674</v>
      </c>
      <c r="MF139">
        <v>0.17105517171477788</v>
      </c>
      <c r="MG139">
        <v>0.17335653622224823</v>
      </c>
      <c r="MH139">
        <v>0.1786659672432527</v>
      </c>
      <c r="MI139">
        <v>0.18424745402639384</v>
      </c>
      <c r="MJ139">
        <v>0.18533732722455151</v>
      </c>
      <c r="MK139">
        <v>0.18960049746978602</v>
      </c>
      <c r="ML139">
        <v>0.21457638773531329</v>
      </c>
      <c r="MM139">
        <v>0.24079117600364547</v>
      </c>
      <c r="MN139">
        <v>0.24863355050752783</v>
      </c>
      <c r="MO139">
        <v>0.22639468210344332</v>
      </c>
      <c r="MP139">
        <v>0.17817553530301003</v>
      </c>
      <c r="MQ139">
        <v>0.14478133126342463</v>
      </c>
      <c r="MR139">
        <v>0.13931583714357759</v>
      </c>
      <c r="MS139">
        <v>0.13084509644236469</v>
      </c>
      <c r="MT139">
        <v>0.11127990226047632</v>
      </c>
      <c r="MU139">
        <v>0.12174688061197853</v>
      </c>
      <c r="MV139">
        <v>0.13286377740558381</v>
      </c>
      <c r="MW139">
        <v>0.14321987028928906</v>
      </c>
      <c r="MX139">
        <v>0.15050396522582571</v>
      </c>
      <c r="MY139">
        <v>0.15935752035088419</v>
      </c>
      <c r="MZ139">
        <v>0.17162984742180384</v>
      </c>
      <c r="NA139">
        <v>0.18288513567617704</v>
      </c>
      <c r="NB139">
        <v>0.1882546202493251</v>
      </c>
      <c r="NC139">
        <v>0.21547410548579654</v>
      </c>
      <c r="ND139">
        <v>0.23240457479047982</v>
      </c>
      <c r="NE139">
        <v>0.24913993521034047</v>
      </c>
      <c r="NF139">
        <v>0.26143930566081391</v>
      </c>
      <c r="NG139">
        <v>0.24989729949558359</v>
      </c>
      <c r="NH139">
        <v>0.13360952991753253</v>
      </c>
      <c r="NI139">
        <v>0.10040427712979566</v>
      </c>
      <c r="NJ139">
        <v>9.7906977757897126E-2</v>
      </c>
      <c r="NK139">
        <v>8.2514930487447125E-2</v>
      </c>
      <c r="NL139">
        <v>7.9487583356742511E-2</v>
      </c>
      <c r="NM139">
        <v>8.8446116859156695E-2</v>
      </c>
      <c r="NN139">
        <v>8.9054222605588401E-2</v>
      </c>
      <c r="NO139">
        <v>9.2035798709950239E-2</v>
      </c>
      <c r="NP139">
        <v>9.3840945042825419E-2</v>
      </c>
      <c r="NQ139">
        <v>9.5292047245204681E-2</v>
      </c>
      <c r="NR139">
        <v>0.10729330041236756</v>
      </c>
      <c r="NS139">
        <v>0.12535602805324647</v>
      </c>
      <c r="NT139">
        <v>0.12729437968239476</v>
      </c>
      <c r="NU139">
        <v>0.14031796074563999</v>
      </c>
      <c r="NV139">
        <v>0.16369632687720423</v>
      </c>
      <c r="NW139">
        <v>0.18816195688288009</v>
      </c>
      <c r="NX139">
        <v>0.20470636741897819</v>
      </c>
      <c r="NY139">
        <v>0.19817985256349535</v>
      </c>
      <c r="NZ139">
        <v>0.10845192931477927</v>
      </c>
      <c r="OA139">
        <v>9.067076095062232E-2</v>
      </c>
      <c r="OB139">
        <v>8.7285533681772567E-2</v>
      </c>
      <c r="OC139">
        <v>7.3065974384759091E-2</v>
      </c>
      <c r="OD139">
        <v>6.6298204374901457E-2</v>
      </c>
      <c r="OE139">
        <v>7.6841951620142693E-2</v>
      </c>
      <c r="OF139">
        <v>8.0462047282142207E-2</v>
      </c>
      <c r="OG139">
        <v>8.4077185304852281E-2</v>
      </c>
      <c r="OH139">
        <v>9.8366080414759582E-2</v>
      </c>
      <c r="OI139">
        <v>0.11513580692532413</v>
      </c>
      <c r="OJ139">
        <v>0.13382313474727817</v>
      </c>
      <c r="OK139">
        <v>0.15274485149028666</v>
      </c>
      <c r="OL139">
        <v>0.1426125030931388</v>
      </c>
      <c r="OM139">
        <v>0.13644205551630359</v>
      </c>
      <c r="ON139">
        <v>0.14470316986949672</v>
      </c>
      <c r="OO139">
        <v>0.16470406035961746</v>
      </c>
      <c r="OP139">
        <v>0.17828939546510389</v>
      </c>
      <c r="OQ139">
        <v>0.1548188237398066</v>
      </c>
      <c r="OR139">
        <v>6.4839761217759709E-2</v>
      </c>
      <c r="OS139">
        <v>5.057171309156791E-2</v>
      </c>
      <c r="OT139">
        <v>5.1074450712263075E-2</v>
      </c>
      <c r="OU139">
        <v>5.0915096986904565E-2</v>
      </c>
      <c r="OV139">
        <v>4.7686098094654142E-2</v>
      </c>
      <c r="OW139">
        <v>4.6715669014384766E-2</v>
      </c>
      <c r="OX139">
        <v>4.1983346699529404E-2</v>
      </c>
      <c r="OY139">
        <v>3.9757015874107286E-2</v>
      </c>
      <c r="OZ139">
        <v>3.9010602165891028E-2</v>
      </c>
      <c r="PA139">
        <v>4.3742972096233651E-2</v>
      </c>
      <c r="PB139">
        <v>5.3430526352749773E-2</v>
      </c>
      <c r="PC139">
        <v>6.7331617069745983E-2</v>
      </c>
      <c r="PD139">
        <v>7.3745906696487437E-2</v>
      </c>
      <c r="PE139">
        <v>6.9813523043511655E-2</v>
      </c>
      <c r="PF139">
        <v>7.900706280750755E-2</v>
      </c>
      <c r="PG139">
        <v>8.6379078065534562E-2</v>
      </c>
      <c r="PH139">
        <v>8.8551784091713978E-2</v>
      </c>
      <c r="PI139">
        <v>8.1781002038456757E-2</v>
      </c>
      <c r="PJ139">
        <v>0.13625648458299433</v>
      </c>
      <c r="PK139">
        <v>0.12702390139893735</v>
      </c>
      <c r="PL139">
        <v>0.12681711068380905</v>
      </c>
      <c r="PM139">
        <v>0.12435887951017545</v>
      </c>
      <c r="PN139">
        <v>0.11387192318753118</v>
      </c>
      <c r="PO139">
        <v>0.1103896107490506</v>
      </c>
      <c r="PP139">
        <v>0.1146337596796581</v>
      </c>
      <c r="PQ139">
        <v>0.12526212519985552</v>
      </c>
      <c r="PR139">
        <v>0.14636124253515709</v>
      </c>
      <c r="PS139">
        <v>0.16031656921243342</v>
      </c>
      <c r="PT139">
        <v>0.1696382271478189</v>
      </c>
      <c r="PU139">
        <v>0.17564211578933764</v>
      </c>
      <c r="PV139">
        <v>0.1710349762946477</v>
      </c>
      <c r="PW139">
        <v>0.17686747267670402</v>
      </c>
      <c r="PX139">
        <v>0.18423775460077907</v>
      </c>
      <c r="PY139">
        <v>0.18765683948456804</v>
      </c>
      <c r="PZ139">
        <v>0.17477995803229121</v>
      </c>
      <c r="QA139">
        <v>0.15942153440417331</v>
      </c>
      <c r="QC139" t="s">
        <v>394</v>
      </c>
      <c r="QD139" t="s">
        <v>450</v>
      </c>
      <c r="QE139" t="s">
        <v>451</v>
      </c>
      <c r="QF139">
        <v>0.51292205328764773</v>
      </c>
    </row>
    <row r="140" spans="2:448" x14ac:dyDescent="0.45">
      <c r="B140" t="s">
        <v>439</v>
      </c>
      <c r="C140" t="s">
        <v>31</v>
      </c>
      <c r="D140">
        <v>0.38685935797217902</v>
      </c>
      <c r="E140">
        <v>0.38383386315119211</v>
      </c>
      <c r="F140">
        <v>0.38692366622077201</v>
      </c>
      <c r="G140">
        <v>0.39550767822275196</v>
      </c>
      <c r="H140">
        <v>0.40576625575849751</v>
      </c>
      <c r="I140">
        <v>0.38435395260825594</v>
      </c>
      <c r="J140">
        <v>0.36521522906350856</v>
      </c>
      <c r="K140">
        <v>0.34636671474609393</v>
      </c>
      <c r="L140">
        <v>0.32895907511877476</v>
      </c>
      <c r="M140">
        <v>0.31940104344769726</v>
      </c>
      <c r="N140">
        <v>0.3149145117070179</v>
      </c>
      <c r="O140">
        <v>0.33136808574240184</v>
      </c>
      <c r="P140">
        <v>0.3441192959184855</v>
      </c>
      <c r="Q140">
        <v>0.34690634969946821</v>
      </c>
      <c r="R140">
        <v>0.34785257110931866</v>
      </c>
      <c r="S140">
        <v>0.36627053297132922</v>
      </c>
      <c r="T140">
        <v>0.38454627160221827</v>
      </c>
      <c r="U140">
        <v>0.37833173677125581</v>
      </c>
      <c r="V140">
        <v>0.39694156122295776</v>
      </c>
      <c r="W140">
        <v>0.4045682991799664</v>
      </c>
      <c r="X140">
        <v>0.41541795239501295</v>
      </c>
      <c r="Y140">
        <v>0.42531801247188017</v>
      </c>
      <c r="Z140">
        <v>0.40273420564809714</v>
      </c>
      <c r="AA140">
        <v>0.38138659545663961</v>
      </c>
      <c r="AB140">
        <v>0.36332485003495513</v>
      </c>
      <c r="AC140">
        <v>0.34062385274799206</v>
      </c>
      <c r="AD140">
        <v>0.32104124693385266</v>
      </c>
      <c r="AE140">
        <v>0.30285196539696069</v>
      </c>
      <c r="AF140">
        <v>0.28342564453949276</v>
      </c>
      <c r="AG140">
        <v>0.28616890890554159</v>
      </c>
      <c r="AH140">
        <v>0.28342284153357145</v>
      </c>
      <c r="AI140">
        <v>0.3039520727563757</v>
      </c>
      <c r="AJ140">
        <v>0.3394410764867295</v>
      </c>
      <c r="AK140">
        <v>0.36146945764614236</v>
      </c>
      <c r="AL140">
        <v>0.37880673892477829</v>
      </c>
      <c r="AM140">
        <v>0.39269896679445665</v>
      </c>
      <c r="AN140">
        <v>0.42542400770422745</v>
      </c>
      <c r="AO140">
        <v>0.42182436458338107</v>
      </c>
      <c r="AP140">
        <v>0.43080008628261607</v>
      </c>
      <c r="AQ140">
        <v>0.48526973939791157</v>
      </c>
      <c r="AR140">
        <v>0.4759515145068281</v>
      </c>
      <c r="AS140">
        <v>0.46214400162078129</v>
      </c>
      <c r="AT140">
        <v>0.43451614207453038</v>
      </c>
      <c r="AU140">
        <v>0.40941878953821781</v>
      </c>
      <c r="AV140">
        <v>0.37857012706124521</v>
      </c>
      <c r="AW140">
        <v>0.35144872725296505</v>
      </c>
      <c r="AX140">
        <v>0.34093552902671587</v>
      </c>
      <c r="AY140">
        <v>0.33045494238775658</v>
      </c>
      <c r="AZ140">
        <v>0.33872079694008439</v>
      </c>
      <c r="BA140">
        <v>0.35692364596721082</v>
      </c>
      <c r="BB140">
        <v>0.37304647685074283</v>
      </c>
      <c r="BC140">
        <v>0.39829828882195134</v>
      </c>
      <c r="BD140">
        <v>0.39938883775754874</v>
      </c>
      <c r="BE140">
        <v>0.40214543678475173</v>
      </c>
      <c r="BF140">
        <v>0.36980842145883958</v>
      </c>
      <c r="BG140">
        <v>0.34703533332030173</v>
      </c>
      <c r="BH140">
        <v>0.3479438420740939</v>
      </c>
      <c r="BI140">
        <v>0.35816115913736024</v>
      </c>
      <c r="BJ140">
        <v>0.37511908470390232</v>
      </c>
      <c r="BK140">
        <v>0.37056042353347918</v>
      </c>
      <c r="BL140">
        <v>0.36056166078885632</v>
      </c>
      <c r="BM140">
        <v>0.34152666814064614</v>
      </c>
      <c r="BN140">
        <v>0.33100666847809496</v>
      </c>
      <c r="BO140">
        <v>0.31353365117113963</v>
      </c>
      <c r="BP140">
        <v>0.31688970591289362</v>
      </c>
      <c r="BQ140">
        <v>0.29353386617282579</v>
      </c>
      <c r="BR140">
        <v>0.31389857190278647</v>
      </c>
      <c r="BS140">
        <v>0.33177509358418034</v>
      </c>
      <c r="BT140">
        <v>0.33314677208521953</v>
      </c>
      <c r="BU140">
        <v>0.33579578713190883</v>
      </c>
      <c r="BV140">
        <v>0.33782464878240281</v>
      </c>
      <c r="BW140">
        <v>0.34742782410209849</v>
      </c>
      <c r="BX140">
        <v>0.48343103625237832</v>
      </c>
      <c r="BY140">
        <v>0.47550042242113832</v>
      </c>
      <c r="BZ140">
        <v>0.48209748977774702</v>
      </c>
      <c r="CA140">
        <v>0.5019120681413014</v>
      </c>
      <c r="CB140">
        <v>0.50332405416781223</v>
      </c>
      <c r="CC140">
        <v>0.50278160109599968</v>
      </c>
      <c r="CD140">
        <v>0.49519342958944068</v>
      </c>
      <c r="CE140">
        <v>0.48329610774811138</v>
      </c>
      <c r="CF140">
        <v>0.44670455360471989</v>
      </c>
      <c r="CG140">
        <v>0.41358868619094569</v>
      </c>
      <c r="CH140">
        <v>0.41377492367682794</v>
      </c>
      <c r="CI140">
        <v>0.40422477823291053</v>
      </c>
      <c r="CJ140">
        <v>0.42980377650381174</v>
      </c>
      <c r="CK140">
        <v>0.45718607139783773</v>
      </c>
      <c r="CL140">
        <v>0.46683165819925165</v>
      </c>
      <c r="CM140">
        <v>0.49005220908509295</v>
      </c>
      <c r="CN140">
        <v>0.48935310058292847</v>
      </c>
      <c r="CO140">
        <v>0.48648912845896053</v>
      </c>
      <c r="CP140">
        <v>0.32670379214326711</v>
      </c>
      <c r="CQ140">
        <v>0.33515822824314251</v>
      </c>
      <c r="CR140">
        <v>0.33391187617446461</v>
      </c>
      <c r="CS140">
        <v>0.34943265705264803</v>
      </c>
      <c r="CT140">
        <v>0.35247386873925912</v>
      </c>
      <c r="CU140">
        <v>0.35391336325795486</v>
      </c>
      <c r="CV140">
        <v>0.35772615408961367</v>
      </c>
      <c r="CW140">
        <v>0.35329088885836951</v>
      </c>
      <c r="CX140">
        <v>0.34465019099363781</v>
      </c>
      <c r="CY140">
        <v>0.33440075610270631</v>
      </c>
      <c r="CZ140">
        <v>0.32065248053895717</v>
      </c>
      <c r="DA140">
        <v>0.31450457340877186</v>
      </c>
      <c r="DB140">
        <v>0.30417040569366166</v>
      </c>
      <c r="DC140">
        <v>0.30610818264124723</v>
      </c>
      <c r="DD140">
        <v>0.32169599380839076</v>
      </c>
      <c r="DE140">
        <v>0.33191060213275514</v>
      </c>
      <c r="DF140">
        <v>0.33582883944208847</v>
      </c>
      <c r="DG140">
        <v>0.3267685908311605</v>
      </c>
      <c r="LW140" t="s">
        <v>439</v>
      </c>
      <c r="LX140">
        <v>0.15208689110617521</v>
      </c>
      <c r="LY140">
        <v>0.14442563682874368</v>
      </c>
      <c r="LZ140">
        <v>0.14268475324078769</v>
      </c>
      <c r="MA140">
        <v>0.13256017880005094</v>
      </c>
      <c r="MB140">
        <v>0.12993629064023465</v>
      </c>
      <c r="MC140">
        <v>0.15028406040595882</v>
      </c>
      <c r="MD140">
        <v>0.16950837593336177</v>
      </c>
      <c r="ME140">
        <v>0.18428069854346252</v>
      </c>
      <c r="MF140">
        <v>0.19529581994450843</v>
      </c>
      <c r="MG140">
        <v>0.20963241949618566</v>
      </c>
      <c r="MH140">
        <v>0.22578426153808137</v>
      </c>
      <c r="MI140">
        <v>0.23711236373600947</v>
      </c>
      <c r="MJ140">
        <v>0.25114438131693873</v>
      </c>
      <c r="MK140">
        <v>0.24747895306841253</v>
      </c>
      <c r="ML140">
        <v>0.24292957100297241</v>
      </c>
      <c r="MM140">
        <v>0.22260252420479079</v>
      </c>
      <c r="MN140">
        <v>0.20307417696989269</v>
      </c>
      <c r="MO140">
        <v>0.18484540744791916</v>
      </c>
      <c r="MP140">
        <v>0.13457907218661502</v>
      </c>
      <c r="MQ140">
        <v>0.1282722896145512</v>
      </c>
      <c r="MR140">
        <v>0.12745270994779268</v>
      </c>
      <c r="MS140">
        <v>0.12377449090506386</v>
      </c>
      <c r="MT140">
        <v>0.13964284655776465</v>
      </c>
      <c r="MU140">
        <v>0.164200884908414</v>
      </c>
      <c r="MV140">
        <v>0.18903042439276191</v>
      </c>
      <c r="MW140">
        <v>0.21203379398500177</v>
      </c>
      <c r="MX140">
        <v>0.23516953897267651</v>
      </c>
      <c r="MY140">
        <v>0.2578244115913329</v>
      </c>
      <c r="MZ140">
        <v>0.27695349619800463</v>
      </c>
      <c r="NA140">
        <v>0.28222673266277942</v>
      </c>
      <c r="NB140">
        <v>0.29068173870049335</v>
      </c>
      <c r="NC140">
        <v>0.27656940554778026</v>
      </c>
      <c r="ND140">
        <v>0.24457378939242341</v>
      </c>
      <c r="NE140">
        <v>0.22114270292581875</v>
      </c>
      <c r="NF140">
        <v>0.19900268651738595</v>
      </c>
      <c r="NG140">
        <v>0.1643600381502775</v>
      </c>
      <c r="NH140">
        <v>4.225177748430646E-2</v>
      </c>
      <c r="NI140">
        <v>4.0412589674688811E-2</v>
      </c>
      <c r="NJ140">
        <v>3.8865190852832979E-2</v>
      </c>
      <c r="NK140">
        <v>4.1872956465632376E-2</v>
      </c>
      <c r="NL140">
        <v>5.4810198504540344E-2</v>
      </c>
      <c r="NM140">
        <v>6.7713105841475538E-2</v>
      </c>
      <c r="NN140">
        <v>7.7985272266607106E-2</v>
      </c>
      <c r="NO140">
        <v>8.7707221272647462E-2</v>
      </c>
      <c r="NP140">
        <v>9.8565083434893883E-2</v>
      </c>
      <c r="NQ140">
        <v>0.11297224938124341</v>
      </c>
      <c r="NR140">
        <v>0.13109509597438035</v>
      </c>
      <c r="NS140">
        <v>0.13349623485547038</v>
      </c>
      <c r="NT140">
        <v>0.14979344110688197</v>
      </c>
      <c r="NU140">
        <v>0.13772853085119466</v>
      </c>
      <c r="NV140">
        <v>0.1308361862485522</v>
      </c>
      <c r="NW140">
        <v>0.11733378431348954</v>
      </c>
      <c r="NX140">
        <v>9.266237936888963E-2</v>
      </c>
      <c r="NY140">
        <v>6.3567190432277904E-2</v>
      </c>
      <c r="NZ140">
        <v>5.6822790386465823E-2</v>
      </c>
      <c r="OA140">
        <v>5.4450720435380309E-2</v>
      </c>
      <c r="OB140">
        <v>5.3174020621970318E-2</v>
      </c>
      <c r="OC140">
        <v>4.5320744225230775E-2</v>
      </c>
      <c r="OD140">
        <v>6.2666036817722717E-2</v>
      </c>
      <c r="OE140">
        <v>8.2718345442576738E-2</v>
      </c>
      <c r="OF140">
        <v>9.5758838629157558E-2</v>
      </c>
      <c r="OG140">
        <v>0.10711266698229743</v>
      </c>
      <c r="OH140">
        <v>0.11894849104416189</v>
      </c>
      <c r="OI140">
        <v>0.13429861993578626</v>
      </c>
      <c r="OJ140">
        <v>0.14804448882161544</v>
      </c>
      <c r="OK140">
        <v>0.15398304049698308</v>
      </c>
      <c r="OL140">
        <v>0.15741480077917022</v>
      </c>
      <c r="OM140">
        <v>0.13700543431299367</v>
      </c>
      <c r="ON140">
        <v>0.11846615643897999</v>
      </c>
      <c r="OO140">
        <v>0.10956401889194611</v>
      </c>
      <c r="OP140">
        <v>9.1322992173697423E-2</v>
      </c>
      <c r="OQ140">
        <v>7.4567468384842836E-2</v>
      </c>
      <c r="OR140">
        <v>4.3284099818926607E-2</v>
      </c>
      <c r="OS140">
        <v>4.261292429632161E-2</v>
      </c>
      <c r="OT140">
        <v>4.5044707272146448E-2</v>
      </c>
      <c r="OU140">
        <v>4.0357888775301456E-2</v>
      </c>
      <c r="OV140">
        <v>4.6430016509363195E-2</v>
      </c>
      <c r="OW140">
        <v>5.9171481618766092E-2</v>
      </c>
      <c r="OX140">
        <v>7.0151799560493458E-2</v>
      </c>
      <c r="OY140">
        <v>7.5784497501879322E-2</v>
      </c>
      <c r="OZ140">
        <v>8.2387160866107798E-2</v>
      </c>
      <c r="PA140">
        <v>8.91432144543228E-2</v>
      </c>
      <c r="PB140">
        <v>9.1114942004708183E-2</v>
      </c>
      <c r="PC140">
        <v>8.5822925991753105E-2</v>
      </c>
      <c r="PD140">
        <v>8.3171417156017793E-2</v>
      </c>
      <c r="PE140">
        <v>7.9632856916792213E-2</v>
      </c>
      <c r="PF140">
        <v>7.6663582512608713E-2</v>
      </c>
      <c r="PG140">
        <v>6.9427140376021837E-2</v>
      </c>
      <c r="PH140">
        <v>5.9969527677696956E-2</v>
      </c>
      <c r="PI140">
        <v>5.1550414151966206E-2</v>
      </c>
      <c r="PJ140">
        <v>0.18616583719369012</v>
      </c>
      <c r="PK140">
        <v>0.17848686611120038</v>
      </c>
      <c r="PL140">
        <v>0.17998208540519414</v>
      </c>
      <c r="PM140">
        <v>0.16944934909008016</v>
      </c>
      <c r="PN140">
        <v>0.18267652543748256</v>
      </c>
      <c r="PO140">
        <v>0.21722409525593181</v>
      </c>
      <c r="PP140">
        <v>0.24142226173015141</v>
      </c>
      <c r="PQ140">
        <v>0.25013616365330987</v>
      </c>
      <c r="PR140">
        <v>0.25558050912676822</v>
      </c>
      <c r="PS140">
        <v>0.26505115822094494</v>
      </c>
      <c r="PT140">
        <v>0.2746223653589337</v>
      </c>
      <c r="PU140">
        <v>0.27972561151788405</v>
      </c>
      <c r="PV140">
        <v>0.28475375327383629</v>
      </c>
      <c r="PW140">
        <v>0.2779695882388265</v>
      </c>
      <c r="PX140">
        <v>0.26579093047033042</v>
      </c>
      <c r="PY140">
        <v>0.25135661538666387</v>
      </c>
      <c r="PZ140">
        <v>0.2366031805970136</v>
      </c>
      <c r="QA140">
        <v>0.21560466647875245</v>
      </c>
      <c r="QC140" t="s">
        <v>395</v>
      </c>
      <c r="QD140" t="s">
        <v>450</v>
      </c>
      <c r="QE140" t="s">
        <v>451</v>
      </c>
      <c r="QF140">
        <v>0.66987876278287484</v>
      </c>
    </row>
    <row r="141" spans="2:448" x14ac:dyDescent="0.45">
      <c r="B141" t="s">
        <v>440</v>
      </c>
      <c r="C141" t="s">
        <v>31</v>
      </c>
      <c r="D141">
        <v>0.40628942901009413</v>
      </c>
      <c r="E141">
        <v>0.40664660606475023</v>
      </c>
      <c r="F141">
        <v>0.4047401121499497</v>
      </c>
      <c r="G141">
        <v>0.40703602192299387</v>
      </c>
      <c r="H141">
        <v>0.39887089693853234</v>
      </c>
      <c r="I141">
        <v>0.37577931542816495</v>
      </c>
      <c r="J141">
        <v>0.38149495783622006</v>
      </c>
      <c r="K141">
        <v>0.37624776312227776</v>
      </c>
      <c r="L141">
        <v>0.37736908709494305</v>
      </c>
      <c r="M141">
        <v>0.38013830998414011</v>
      </c>
      <c r="N141">
        <v>0.3688511410387435</v>
      </c>
      <c r="O141">
        <v>0.37830588346649563</v>
      </c>
      <c r="P141">
        <v>0.36905681019569725</v>
      </c>
      <c r="Q141">
        <v>0.33382897809666506</v>
      </c>
      <c r="R141">
        <v>0.29785505194979212</v>
      </c>
      <c r="S141">
        <v>0.29791181609425638</v>
      </c>
      <c r="T141">
        <v>0.34216154638573082</v>
      </c>
      <c r="U141">
        <v>0.39609653712621773</v>
      </c>
      <c r="V141">
        <v>0.38587363022288235</v>
      </c>
      <c r="W141">
        <v>0.38414978676365397</v>
      </c>
      <c r="X141">
        <v>0.39250795517287701</v>
      </c>
      <c r="Y141">
        <v>0.40342576615013187</v>
      </c>
      <c r="Z141">
        <v>0.40488962163959102</v>
      </c>
      <c r="AA141">
        <v>0.40275413443684371</v>
      </c>
      <c r="AB141">
        <v>0.41063986986059386</v>
      </c>
      <c r="AC141">
        <v>0.4193941482259651</v>
      </c>
      <c r="AD141">
        <v>0.42190391035494051</v>
      </c>
      <c r="AE141">
        <v>0.41448783990473476</v>
      </c>
      <c r="AF141">
        <v>0.39464566180626598</v>
      </c>
      <c r="AG141">
        <v>0.36711148583625269</v>
      </c>
      <c r="AH141">
        <v>0.32759588130292333</v>
      </c>
      <c r="AI141">
        <v>0.29018551481295035</v>
      </c>
      <c r="AJ141">
        <v>0.25984756222412497</v>
      </c>
      <c r="AK141">
        <v>0.285901657685181</v>
      </c>
      <c r="AL141">
        <v>0.34565805516317161</v>
      </c>
      <c r="AM141">
        <v>0.38643063222307245</v>
      </c>
      <c r="AN141">
        <v>0.44914434124091152</v>
      </c>
      <c r="AO141">
        <v>0.46247059236904164</v>
      </c>
      <c r="AP141">
        <v>0.48092479647469788</v>
      </c>
      <c r="AQ141">
        <v>0.53364753976573165</v>
      </c>
      <c r="AR141">
        <v>0.53192136634331</v>
      </c>
      <c r="AS141">
        <v>0.54486608163594041</v>
      </c>
      <c r="AT141">
        <v>0.54440370008588268</v>
      </c>
      <c r="AU141">
        <v>0.5279248774033376</v>
      </c>
      <c r="AV141">
        <v>0.50622055300086288</v>
      </c>
      <c r="AW141">
        <v>0.48266882494941354</v>
      </c>
      <c r="AX141">
        <v>0.46056149879064923</v>
      </c>
      <c r="AY141">
        <v>0.42758910684596485</v>
      </c>
      <c r="AZ141">
        <v>0.42211752960614368</v>
      </c>
      <c r="BA141">
        <v>0.43588536173355635</v>
      </c>
      <c r="BB141">
        <v>0.42515547659293168</v>
      </c>
      <c r="BC141">
        <v>0.41007768637624642</v>
      </c>
      <c r="BD141">
        <v>0.41209440634087113</v>
      </c>
      <c r="BE141">
        <v>0.44501549728363243</v>
      </c>
      <c r="BF141">
        <v>0.33414574824378912</v>
      </c>
      <c r="BG141">
        <v>0.36848402870623609</v>
      </c>
      <c r="BH141">
        <v>0.42046948641756327</v>
      </c>
      <c r="BI141">
        <v>0.47738013546679731</v>
      </c>
      <c r="BJ141">
        <v>0.45272715319049733</v>
      </c>
      <c r="BK141">
        <v>0.42823292750170305</v>
      </c>
      <c r="BL141">
        <v>0.39495198977578577</v>
      </c>
      <c r="BM141">
        <v>0.36929637450753977</v>
      </c>
      <c r="BN141">
        <v>0.3367680925762509</v>
      </c>
      <c r="BO141">
        <v>0.31847629810518163</v>
      </c>
      <c r="BP141">
        <v>0.31330641450017455</v>
      </c>
      <c r="BQ141">
        <v>0.30673623728835825</v>
      </c>
      <c r="BR141">
        <v>0.28735784081655691</v>
      </c>
      <c r="BS141">
        <v>0.30741723914599844</v>
      </c>
      <c r="BT141">
        <v>0.30436527058325685</v>
      </c>
      <c r="BU141">
        <v>0.29478484405111988</v>
      </c>
      <c r="BV141">
        <v>0.31559136024195977</v>
      </c>
      <c r="BW141">
        <v>0.343212129644132</v>
      </c>
      <c r="BX141">
        <v>0.53693003896870106</v>
      </c>
      <c r="BY141">
        <v>0.5541657884965695</v>
      </c>
      <c r="BZ141">
        <v>0.57538080336201247</v>
      </c>
      <c r="CA141">
        <v>0.62406010062940442</v>
      </c>
      <c r="CB141">
        <v>0.62840550612546431</v>
      </c>
      <c r="CC141">
        <v>0.62015688033696681</v>
      </c>
      <c r="CD141">
        <v>0.614408555390899</v>
      </c>
      <c r="CE141">
        <v>0.60661810247716641</v>
      </c>
      <c r="CF141">
        <v>0.59056817235385806</v>
      </c>
      <c r="CG141">
        <v>0.57440956292550471</v>
      </c>
      <c r="CH141">
        <v>0.55773420107783334</v>
      </c>
      <c r="CI141">
        <v>0.56175733324868871</v>
      </c>
      <c r="CJ141">
        <v>0.57978093766308636</v>
      </c>
      <c r="CK141">
        <v>0.53855424648840489</v>
      </c>
      <c r="CL141">
        <v>0.48995274025704777</v>
      </c>
      <c r="CM141">
        <v>0.46407745702634223</v>
      </c>
      <c r="CN141">
        <v>0.48998964703163528</v>
      </c>
      <c r="CO141">
        <v>0.54639007191144551</v>
      </c>
      <c r="CP141">
        <v>0.39078741028189107</v>
      </c>
      <c r="CQ141">
        <v>0.3901704959150103</v>
      </c>
      <c r="CR141">
        <v>0.39195672854750552</v>
      </c>
      <c r="CS141">
        <v>0.40959396208041943</v>
      </c>
      <c r="CT141">
        <v>0.41520330998197724</v>
      </c>
      <c r="CU141">
        <v>0.39660219713236922</v>
      </c>
      <c r="CV141">
        <v>0.38516017260229746</v>
      </c>
      <c r="CW141">
        <v>0.38835077543884783</v>
      </c>
      <c r="CX141">
        <v>0.40028012809076824</v>
      </c>
      <c r="CY141">
        <v>0.40548708532062788</v>
      </c>
      <c r="CZ141">
        <v>0.40936924846497885</v>
      </c>
      <c r="DA141">
        <v>0.42114617718547903</v>
      </c>
      <c r="DB141">
        <v>0.41352665750848183</v>
      </c>
      <c r="DC141">
        <v>0.39167773777269377</v>
      </c>
      <c r="DD141">
        <v>0.37420236659320566</v>
      </c>
      <c r="DE141">
        <v>0.37728295548302032</v>
      </c>
      <c r="DF141">
        <v>0.39874030804726607</v>
      </c>
      <c r="DG141">
        <v>0.40134305840543122</v>
      </c>
      <c r="LW141" t="s">
        <v>440</v>
      </c>
      <c r="LX141">
        <v>0.19034166874573094</v>
      </c>
      <c r="LY141">
        <v>0.20086254606944282</v>
      </c>
      <c r="LZ141">
        <v>0.19767058794524198</v>
      </c>
      <c r="MA141">
        <v>0.18174395106587074</v>
      </c>
      <c r="MB141">
        <v>0.16982678184244671</v>
      </c>
      <c r="MC141">
        <v>0.18084942367875964</v>
      </c>
      <c r="MD141">
        <v>0.19688092268676979</v>
      </c>
      <c r="ME141">
        <v>0.20334305673663211</v>
      </c>
      <c r="MF141">
        <v>0.20734128532638077</v>
      </c>
      <c r="MG141">
        <v>0.21046988161933808</v>
      </c>
      <c r="MH141">
        <v>0.22023624487405599</v>
      </c>
      <c r="MI141">
        <v>0.21052536449692064</v>
      </c>
      <c r="MJ141">
        <v>0.22106187215912376</v>
      </c>
      <c r="MK141">
        <v>0.24425863244813828</v>
      </c>
      <c r="ML141">
        <v>0.2623713331248283</v>
      </c>
      <c r="MM141">
        <v>0.25006481635472666</v>
      </c>
      <c r="MN141">
        <v>0.21246578734391511</v>
      </c>
      <c r="MO141">
        <v>0.18724117573569543</v>
      </c>
      <c r="MP141">
        <v>0.24244011817867475</v>
      </c>
      <c r="MQ141">
        <v>0.23482841037093136</v>
      </c>
      <c r="MR141">
        <v>0.22899567452099148</v>
      </c>
      <c r="MS141">
        <v>0.21142368248229373</v>
      </c>
      <c r="MT141">
        <v>0.22342856994789292</v>
      </c>
      <c r="MU141">
        <v>0.23565409395499831</v>
      </c>
      <c r="MV141">
        <v>0.2434167377692846</v>
      </c>
      <c r="MW141">
        <v>0.25193747195470373</v>
      </c>
      <c r="MX141">
        <v>0.26286990672323596</v>
      </c>
      <c r="MY141">
        <v>0.27710129758670632</v>
      </c>
      <c r="MZ141">
        <v>0.30125190676284802</v>
      </c>
      <c r="NA141">
        <v>0.31272145601509865</v>
      </c>
      <c r="NB141">
        <v>0.34529173480434183</v>
      </c>
      <c r="NC141">
        <v>0.36381716880600701</v>
      </c>
      <c r="ND141">
        <v>0.38694875387302397</v>
      </c>
      <c r="NE141">
        <v>0.36295289405217995</v>
      </c>
      <c r="NF141">
        <v>0.31363323653137631</v>
      </c>
      <c r="NG141">
        <v>0.27767411631130268</v>
      </c>
      <c r="NH141">
        <v>0.11314744279036683</v>
      </c>
      <c r="NI141">
        <v>0.10317502741015384</v>
      </c>
      <c r="NJ141">
        <v>9.0312998108993112E-2</v>
      </c>
      <c r="NK141">
        <v>8.6782239205916059E-2</v>
      </c>
      <c r="NL141">
        <v>8.8159547516889189E-2</v>
      </c>
      <c r="NM141">
        <v>8.651884955871092E-2</v>
      </c>
      <c r="NN141">
        <v>8.4221198031162972E-2</v>
      </c>
      <c r="NO141">
        <v>8.3854087618768641E-2</v>
      </c>
      <c r="NP141">
        <v>8.7135209399503311E-2</v>
      </c>
      <c r="NQ141">
        <v>9.5075167293732568E-2</v>
      </c>
      <c r="NR141">
        <v>0.10433415546901162</v>
      </c>
      <c r="NS141">
        <v>0.10586368768684608</v>
      </c>
      <c r="NT141">
        <v>0.12364116486576496</v>
      </c>
      <c r="NU141">
        <v>0.14161588766199112</v>
      </c>
      <c r="NV141">
        <v>0.16271183981518442</v>
      </c>
      <c r="NW141">
        <v>0.16095415200829499</v>
      </c>
      <c r="NX141">
        <v>0.13415604927314453</v>
      </c>
      <c r="NY141">
        <v>0.11292066880244346</v>
      </c>
      <c r="NZ141">
        <v>8.0965106752220239E-2</v>
      </c>
      <c r="OA141">
        <v>6.717381643246674E-2</v>
      </c>
      <c r="OB141">
        <v>5.9220525171033607E-2</v>
      </c>
      <c r="OC141">
        <v>4.1210870417706817E-2</v>
      </c>
      <c r="OD141">
        <v>4.0610535289617999E-2</v>
      </c>
      <c r="OE141">
        <v>4.0444279974397659E-2</v>
      </c>
      <c r="OF141">
        <v>4.0768086700088343E-2</v>
      </c>
      <c r="OG141">
        <v>4.5347747752977688E-2</v>
      </c>
      <c r="OH141">
        <v>5.6057742066579271E-2</v>
      </c>
      <c r="OI141">
        <v>6.5965178114178763E-2</v>
      </c>
      <c r="OJ141">
        <v>7.0197849097448334E-2</v>
      </c>
      <c r="OK141">
        <v>5.2417874743756011E-2</v>
      </c>
      <c r="OL141">
        <v>5.0197634750962478E-2</v>
      </c>
      <c r="OM141">
        <v>4.8689441140762027E-2</v>
      </c>
      <c r="ON141">
        <v>5.2925830074107762E-2</v>
      </c>
      <c r="OO141">
        <v>5.8203860824083235E-2</v>
      </c>
      <c r="OP141">
        <v>5.7134490316389341E-2</v>
      </c>
      <c r="OQ141">
        <v>6.1700394872769009E-2</v>
      </c>
      <c r="OR141">
        <v>0.1118053681645759</v>
      </c>
      <c r="OS141">
        <v>9.9687454274975093E-2</v>
      </c>
      <c r="OT141">
        <v>9.4459287689957996E-2</v>
      </c>
      <c r="OU141">
        <v>8.5477728992349358E-2</v>
      </c>
      <c r="OV141">
        <v>8.6481033152668224E-2</v>
      </c>
      <c r="OW141">
        <v>8.8586659274742727E-2</v>
      </c>
      <c r="OX141">
        <v>9.8579182701350021E-2</v>
      </c>
      <c r="OY141">
        <v>0.10397669830249691</v>
      </c>
      <c r="OZ141">
        <v>0.11485541486183871</v>
      </c>
      <c r="PA141">
        <v>0.11980937252220437</v>
      </c>
      <c r="PB141">
        <v>0.12567899486094669</v>
      </c>
      <c r="PC141">
        <v>0.12420293795539722</v>
      </c>
      <c r="PD141">
        <v>0.12254688688231749</v>
      </c>
      <c r="PE141">
        <v>0.12453021199244699</v>
      </c>
      <c r="PF141">
        <v>0.12558153318857876</v>
      </c>
      <c r="PG141">
        <v>0.12074678321413791</v>
      </c>
      <c r="PH141">
        <v>0.11153167265932522</v>
      </c>
      <c r="PI141">
        <v>0.10620226338110207</v>
      </c>
      <c r="PJ141">
        <v>0.27834465878696968</v>
      </c>
      <c r="PK141">
        <v>0.27703895646304788</v>
      </c>
      <c r="PL141">
        <v>0.27553044997417703</v>
      </c>
      <c r="PM141">
        <v>0.26066349561460483</v>
      </c>
      <c r="PN141">
        <v>0.24675591737132693</v>
      </c>
      <c r="PO141">
        <v>0.26009429582035321</v>
      </c>
      <c r="PP141">
        <v>0.27575707286251722</v>
      </c>
      <c r="PQ141">
        <v>0.28326502615080928</v>
      </c>
      <c r="PR141">
        <v>0.28295104768668067</v>
      </c>
      <c r="PS141">
        <v>0.28748641052139534</v>
      </c>
      <c r="PT141">
        <v>0.28441955086771487</v>
      </c>
      <c r="PU141">
        <v>0.26768379515362417</v>
      </c>
      <c r="PV141">
        <v>0.28015027068085585</v>
      </c>
      <c r="PW141">
        <v>0.29793805729620687</v>
      </c>
      <c r="PX141">
        <v>0.30292433593304352</v>
      </c>
      <c r="PY141">
        <v>0.29580382989663517</v>
      </c>
      <c r="PZ141">
        <v>0.27635989112222359</v>
      </c>
      <c r="QA141">
        <v>0.27159250102873317</v>
      </c>
      <c r="QC141" t="s">
        <v>396</v>
      </c>
      <c r="QD141" t="s">
        <v>450</v>
      </c>
      <c r="QE141" t="s">
        <v>451</v>
      </c>
      <c r="QF141">
        <v>0.51911494412681114</v>
      </c>
    </row>
    <row r="142" spans="2:448" x14ac:dyDescent="0.45">
      <c r="B142" t="s">
        <v>441</v>
      </c>
      <c r="C142" t="s">
        <v>31</v>
      </c>
      <c r="D142">
        <v>0.49129415887516664</v>
      </c>
      <c r="E142">
        <v>0.45843731157124118</v>
      </c>
      <c r="F142">
        <v>0.48565795263338046</v>
      </c>
      <c r="G142">
        <v>0.49645052197902523</v>
      </c>
      <c r="H142">
        <v>0.53752084017137336</v>
      </c>
      <c r="I142">
        <v>0.53670053400609463</v>
      </c>
      <c r="J142">
        <v>0.53785254090241386</v>
      </c>
      <c r="K142">
        <v>0.53566067405623441</v>
      </c>
      <c r="L142">
        <v>0.5243224106335479</v>
      </c>
      <c r="M142">
        <v>0.51532953853189589</v>
      </c>
      <c r="N142">
        <v>0.51175765290547837</v>
      </c>
      <c r="O142">
        <v>0.49300518123192766</v>
      </c>
      <c r="P142">
        <v>0.45389764773283869</v>
      </c>
      <c r="Q142">
        <v>0.38909516019119111</v>
      </c>
      <c r="R142">
        <v>0.37089320480889248</v>
      </c>
      <c r="S142">
        <v>0.38516479967070333</v>
      </c>
      <c r="T142">
        <v>0.43541058876642363</v>
      </c>
      <c r="U142">
        <v>0.49683833629502366</v>
      </c>
      <c r="V142">
        <v>0.48870492829711271</v>
      </c>
      <c r="W142">
        <v>0.47529485264332777</v>
      </c>
      <c r="X142">
        <v>0.48400104976577157</v>
      </c>
      <c r="Y142">
        <v>0.51213445810768798</v>
      </c>
      <c r="Z142">
        <v>0.53777348164596872</v>
      </c>
      <c r="AA142">
        <v>0.55997308962425107</v>
      </c>
      <c r="AB142">
        <v>0.57277226743459009</v>
      </c>
      <c r="AC142">
        <v>0.58285713171400799</v>
      </c>
      <c r="AD142">
        <v>0.58341795703396127</v>
      </c>
      <c r="AE142">
        <v>0.55500631338565376</v>
      </c>
      <c r="AF142">
        <v>0.50254357892511647</v>
      </c>
      <c r="AG142">
        <v>0.43033707375492997</v>
      </c>
      <c r="AH142">
        <v>0.36715019732049647</v>
      </c>
      <c r="AI142">
        <v>0.33486193371162276</v>
      </c>
      <c r="AJ142">
        <v>0.33869376002222751</v>
      </c>
      <c r="AK142">
        <v>0.37197820435396856</v>
      </c>
      <c r="AL142">
        <v>0.43962597102812329</v>
      </c>
      <c r="AM142">
        <v>0.49454004053385431</v>
      </c>
      <c r="AN142">
        <v>0.5837768837555477</v>
      </c>
      <c r="AO142">
        <v>0.59787707689991043</v>
      </c>
      <c r="AP142">
        <v>0.60908159131987882</v>
      </c>
      <c r="AQ142">
        <v>0.63014956830061031</v>
      </c>
      <c r="AR142">
        <v>0.65215558745330304</v>
      </c>
      <c r="AS142">
        <v>0.6739172740787811</v>
      </c>
      <c r="AT142">
        <v>0.6600876574993001</v>
      </c>
      <c r="AU142">
        <v>0.63189469723410441</v>
      </c>
      <c r="AV142">
        <v>0.57146822355122617</v>
      </c>
      <c r="AW142">
        <v>0.48209709474922718</v>
      </c>
      <c r="AX142">
        <v>0.41843266688388253</v>
      </c>
      <c r="AY142">
        <v>0.40180838366201094</v>
      </c>
      <c r="AZ142">
        <v>0.35977409641252278</v>
      </c>
      <c r="BA142">
        <v>0.37032153178764893</v>
      </c>
      <c r="BB142">
        <v>0.41106251266895877</v>
      </c>
      <c r="BC142">
        <v>0.45704533497537581</v>
      </c>
      <c r="BD142">
        <v>0.5243079289786069</v>
      </c>
      <c r="BE142">
        <v>0.5996230038098711</v>
      </c>
      <c r="BF142">
        <v>0.48190133947796882</v>
      </c>
      <c r="BG142">
        <v>0.57154160854663372</v>
      </c>
      <c r="BH142">
        <v>0.61399136632982643</v>
      </c>
      <c r="BI142">
        <v>0.66816504902393015</v>
      </c>
      <c r="BJ142">
        <v>0.63833268223684247</v>
      </c>
      <c r="BK142">
        <v>0.58873006216584234</v>
      </c>
      <c r="BL142">
        <v>0.54167376590229765</v>
      </c>
      <c r="BM142">
        <v>0.44312176382351959</v>
      </c>
      <c r="BN142">
        <v>0.36900508869398546</v>
      </c>
      <c r="BO142">
        <v>0.31693592060152087</v>
      </c>
      <c r="BP142">
        <v>0.26486503735161954</v>
      </c>
      <c r="BQ142">
        <v>0.28103626019547168</v>
      </c>
      <c r="BR142">
        <v>0.24396708595242456</v>
      </c>
      <c r="BS142">
        <v>0.27271907397559375</v>
      </c>
      <c r="BT142">
        <v>0.32333102002092018</v>
      </c>
      <c r="BU142">
        <v>0.30427625843691969</v>
      </c>
      <c r="BV142">
        <v>0.3073624720920079</v>
      </c>
      <c r="BW142">
        <v>0.37642413695639199</v>
      </c>
      <c r="BX142">
        <v>0.63603157551446998</v>
      </c>
      <c r="BY142">
        <v>0.68656144765586979</v>
      </c>
      <c r="BZ142">
        <v>0.69457821527756347</v>
      </c>
      <c r="CA142">
        <v>0.72565456733355427</v>
      </c>
      <c r="CB142">
        <v>0.73875379900014193</v>
      </c>
      <c r="CC142">
        <v>0.70828198957265365</v>
      </c>
      <c r="CD142">
        <v>0.68525311760142149</v>
      </c>
      <c r="CE142">
        <v>0.65097804601958187</v>
      </c>
      <c r="CF142">
        <v>0.60618215201831727</v>
      </c>
      <c r="CG142">
        <v>0.57345859356065676</v>
      </c>
      <c r="CH142">
        <v>0.51692770152484546</v>
      </c>
      <c r="CI142">
        <v>0.53479912023971943</v>
      </c>
      <c r="CJ142">
        <v>0.50667228944100384</v>
      </c>
      <c r="CK142">
        <v>0.49080320582468789</v>
      </c>
      <c r="CL142">
        <v>0.50062475824254271</v>
      </c>
      <c r="CM142">
        <v>0.53090583577874662</v>
      </c>
      <c r="CN142">
        <v>0.57797070765638059</v>
      </c>
      <c r="CO142">
        <v>0.61022188598301774</v>
      </c>
      <c r="CP142">
        <v>0.46379703469101818</v>
      </c>
      <c r="CQ142">
        <v>0.46776260334962788</v>
      </c>
      <c r="CR142">
        <v>0.4548114953263736</v>
      </c>
      <c r="CS142">
        <v>0.45233732177604408</v>
      </c>
      <c r="CT142">
        <v>0.46439290519481358</v>
      </c>
      <c r="CU142">
        <v>0.45902145020918822</v>
      </c>
      <c r="CV142">
        <v>0.45376931340141841</v>
      </c>
      <c r="CW142">
        <v>0.45343428439949629</v>
      </c>
      <c r="CX142">
        <v>0.46239010228476674</v>
      </c>
      <c r="CY142">
        <v>0.46268299029971965</v>
      </c>
      <c r="CZ142">
        <v>0.45845556328520604</v>
      </c>
      <c r="DA142">
        <v>0.46177066004824635</v>
      </c>
      <c r="DB142">
        <v>0.43311001729041848</v>
      </c>
      <c r="DC142">
        <v>0.41394624048676076</v>
      </c>
      <c r="DD142">
        <v>0.41119383747207</v>
      </c>
      <c r="DE142">
        <v>0.42539372366751455</v>
      </c>
      <c r="DF142">
        <v>0.45079923929857152</v>
      </c>
      <c r="DG142">
        <v>0.4615497276351751</v>
      </c>
      <c r="LW142" t="s">
        <v>441</v>
      </c>
      <c r="LX142">
        <v>0.16826863330520855</v>
      </c>
      <c r="LY142">
        <v>0.17449663097034115</v>
      </c>
      <c r="LZ142">
        <v>0.18102114296671387</v>
      </c>
      <c r="MA142">
        <v>0.18853146241718674</v>
      </c>
      <c r="MB142">
        <v>0.18101770457466201</v>
      </c>
      <c r="MC142">
        <v>0.18500002487535383</v>
      </c>
      <c r="MD142">
        <v>0.18692769894337999</v>
      </c>
      <c r="ME142">
        <v>0.18981639363681538</v>
      </c>
      <c r="MF142">
        <v>0.19256003993099072</v>
      </c>
      <c r="MG142">
        <v>0.19622338958816887</v>
      </c>
      <c r="MH142">
        <v>0.21611017506991295</v>
      </c>
      <c r="MI142">
        <v>0.2007816305431962</v>
      </c>
      <c r="MJ142">
        <v>0.20423110699330416</v>
      </c>
      <c r="MK142">
        <v>0.21252169273109522</v>
      </c>
      <c r="ML142">
        <v>0.21783976294259128</v>
      </c>
      <c r="MM142">
        <v>0.20923763869791706</v>
      </c>
      <c r="MN142">
        <v>0.18848069878559529</v>
      </c>
      <c r="MO142">
        <v>0.17236348111667177</v>
      </c>
      <c r="MP142">
        <v>0.19182918658820375</v>
      </c>
      <c r="MQ142">
        <v>0.20571505866243489</v>
      </c>
      <c r="MR142">
        <v>0.20779162912600366</v>
      </c>
      <c r="MS142">
        <v>0.18652475214570266</v>
      </c>
      <c r="MT142">
        <v>0.17099320992083167</v>
      </c>
      <c r="MU142">
        <v>0.16107787571704826</v>
      </c>
      <c r="MV142">
        <v>0.15595297228507402</v>
      </c>
      <c r="MW142">
        <v>0.15882030159298977</v>
      </c>
      <c r="MX142">
        <v>0.16661623200706233</v>
      </c>
      <c r="MY142">
        <v>0.17682224068722455</v>
      </c>
      <c r="MZ142">
        <v>0.20085196146756426</v>
      </c>
      <c r="NA142">
        <v>0.2152218907180142</v>
      </c>
      <c r="NB142">
        <v>0.24845035182044012</v>
      </c>
      <c r="NC142">
        <v>0.26765198809078439</v>
      </c>
      <c r="ND142">
        <v>0.27236498428225142</v>
      </c>
      <c r="NE142">
        <v>0.25407129569438891</v>
      </c>
      <c r="NF142">
        <v>0.22175649069791828</v>
      </c>
      <c r="NG142">
        <v>0.19705088818051206</v>
      </c>
      <c r="NH142">
        <v>6.9386255019187326E-2</v>
      </c>
      <c r="NI142">
        <v>5.8201792934988832E-2</v>
      </c>
      <c r="NJ142">
        <v>5.1223891120030965E-2</v>
      </c>
      <c r="NK142">
        <v>4.9960442699079205E-2</v>
      </c>
      <c r="NL142">
        <v>5.0117480228880913E-2</v>
      </c>
      <c r="NM142">
        <v>4.8694179512402389E-2</v>
      </c>
      <c r="NN142">
        <v>5.205455575600413E-2</v>
      </c>
      <c r="NO142">
        <v>5.939683912724053E-2</v>
      </c>
      <c r="NP142">
        <v>6.988449663608827E-2</v>
      </c>
      <c r="NQ142">
        <v>8.7312176798177168E-2</v>
      </c>
      <c r="NR142">
        <v>0.11351131578335506</v>
      </c>
      <c r="NS142">
        <v>0.12811049592434032</v>
      </c>
      <c r="NT142">
        <v>0.14398958857684138</v>
      </c>
      <c r="NU142">
        <v>0.14093538273247139</v>
      </c>
      <c r="NV142">
        <v>0.13325300252423028</v>
      </c>
      <c r="NW142">
        <v>0.12692386910492742</v>
      </c>
      <c r="NX142">
        <v>0.10265293835893281</v>
      </c>
      <c r="NY142">
        <v>7.6923549924442336E-2</v>
      </c>
      <c r="NZ142">
        <v>1.6978874530695853E-2</v>
      </c>
      <c r="OA142">
        <v>1.0304147481256683E-2</v>
      </c>
      <c r="OB142">
        <v>1.0270711233320289E-2</v>
      </c>
      <c r="OC142">
        <v>9.2278059980307019E-3</v>
      </c>
      <c r="OD142">
        <v>1.1625378049135625E-2</v>
      </c>
      <c r="OE142">
        <v>1.3812170175536936E-2</v>
      </c>
      <c r="OF142">
        <v>2.0392035568326725E-2</v>
      </c>
      <c r="OG142">
        <v>3.3131148082674346E-2</v>
      </c>
      <c r="OH142">
        <v>4.6354121376485584E-2</v>
      </c>
      <c r="OI142">
        <v>6.5218276027066618E-2</v>
      </c>
      <c r="OJ142">
        <v>7.8052720972353523E-2</v>
      </c>
      <c r="OK142">
        <v>6.9486993559578089E-2</v>
      </c>
      <c r="OL142">
        <v>7.2466840061805551E-2</v>
      </c>
      <c r="OM142">
        <v>5.875667475873373E-2</v>
      </c>
      <c r="ON142">
        <v>4.9389637912446181E-2</v>
      </c>
      <c r="OO142">
        <v>4.6952230390685766E-2</v>
      </c>
      <c r="OP142">
        <v>3.671607628049927E-2</v>
      </c>
      <c r="OQ142">
        <v>2.2259777499811183E-2</v>
      </c>
      <c r="OR142">
        <v>7.5921908280744452E-2</v>
      </c>
      <c r="OS142">
        <v>7.6333765959518088E-2</v>
      </c>
      <c r="OT142">
        <v>7.4741238826146E-2</v>
      </c>
      <c r="OU142">
        <v>7.1549540439852483E-2</v>
      </c>
      <c r="OV142">
        <v>7.4424559382698083E-2</v>
      </c>
      <c r="OW142">
        <v>8.0078101714386382E-2</v>
      </c>
      <c r="OX142">
        <v>9.0793639771909726E-2</v>
      </c>
      <c r="OY142">
        <v>9.5944768758536594E-2</v>
      </c>
      <c r="OZ142">
        <v>9.8203212950121771E-2</v>
      </c>
      <c r="PA142">
        <v>0.10443651428073365</v>
      </c>
      <c r="PB142">
        <v>0.11789189393589534</v>
      </c>
      <c r="PC142">
        <v>0.12964722950599369</v>
      </c>
      <c r="PD142">
        <v>0.12989282566587282</v>
      </c>
      <c r="PE142">
        <v>0.12880714626380996</v>
      </c>
      <c r="PF142">
        <v>0.12340896987792968</v>
      </c>
      <c r="PG142">
        <v>0.1119921876898672</v>
      </c>
      <c r="PH142">
        <v>9.3116078022805374E-2</v>
      </c>
      <c r="PI142">
        <v>7.5551231279556263E-2</v>
      </c>
      <c r="PJ142">
        <v>0.26248873659850491</v>
      </c>
      <c r="PK142">
        <v>0.26343485151038798</v>
      </c>
      <c r="PL142">
        <v>0.26718972478669695</v>
      </c>
      <c r="PM142">
        <v>0.26464327100416613</v>
      </c>
      <c r="PN142">
        <v>0.26250945136909226</v>
      </c>
      <c r="PO142">
        <v>0.27083696906595633</v>
      </c>
      <c r="PP142">
        <v>0.27728859294261626</v>
      </c>
      <c r="PQ142">
        <v>0.27963928581874375</v>
      </c>
      <c r="PR142">
        <v>0.28507240126953692</v>
      </c>
      <c r="PS142">
        <v>0.29355885174678065</v>
      </c>
      <c r="PT142">
        <v>0.29512974071185816</v>
      </c>
      <c r="PU142">
        <v>0.2892894169464118</v>
      </c>
      <c r="PV142">
        <v>0.30257306385270494</v>
      </c>
      <c r="PW142">
        <v>0.31374704858362168</v>
      </c>
      <c r="PX142">
        <v>0.32522662366393229</v>
      </c>
      <c r="PY142">
        <v>0.31518433741764873</v>
      </c>
      <c r="PZ142">
        <v>0.28881294127632023</v>
      </c>
      <c r="QA142">
        <v>0.26942230773069292</v>
      </c>
      <c r="QC142" t="s">
        <v>397</v>
      </c>
      <c r="QD142" t="s">
        <v>450</v>
      </c>
      <c r="QE142" t="s">
        <v>451</v>
      </c>
      <c r="QF142">
        <v>0.43393068499692217</v>
      </c>
    </row>
    <row r="143" spans="2:448" x14ac:dyDescent="0.45">
      <c r="B143" t="s">
        <v>442</v>
      </c>
      <c r="C143" t="s">
        <v>31</v>
      </c>
      <c r="D143">
        <v>0.37952398190994718</v>
      </c>
      <c r="E143">
        <v>0.43916490213262804</v>
      </c>
      <c r="F143">
        <v>0.45134056968080172</v>
      </c>
      <c r="G143">
        <v>0.44636719567356226</v>
      </c>
      <c r="H143">
        <v>0.45522905200053282</v>
      </c>
      <c r="I143">
        <v>0.4606082708096873</v>
      </c>
      <c r="J143">
        <v>0.47066788309806268</v>
      </c>
      <c r="K143">
        <v>0.4743943770194648</v>
      </c>
      <c r="L143">
        <v>0.45000324064903863</v>
      </c>
      <c r="M143">
        <v>0.40085263709151808</v>
      </c>
      <c r="N143">
        <v>0.349971284906749</v>
      </c>
      <c r="O143">
        <v>0.3280703356956241</v>
      </c>
      <c r="P143">
        <v>0.31382243811674243</v>
      </c>
      <c r="Q143">
        <v>0.30864985015925522</v>
      </c>
      <c r="R143">
        <v>0.30972510638324369</v>
      </c>
      <c r="S143">
        <v>0.32427341971843993</v>
      </c>
      <c r="T143">
        <v>0.33164651895719532</v>
      </c>
      <c r="U143">
        <v>0.3443647038013794</v>
      </c>
      <c r="V143">
        <v>0.37762574117005182</v>
      </c>
      <c r="W143">
        <v>0.43987841467419792</v>
      </c>
      <c r="X143">
        <v>0.4498950092413383</v>
      </c>
      <c r="Y143">
        <v>0.46309915340046298</v>
      </c>
      <c r="Z143">
        <v>0.4910712053097665</v>
      </c>
      <c r="AA143">
        <v>0.50430015552090546</v>
      </c>
      <c r="AB143">
        <v>0.49877503639580767</v>
      </c>
      <c r="AC143">
        <v>0.46062013057645157</v>
      </c>
      <c r="AD143">
        <v>0.38879032743225567</v>
      </c>
      <c r="AE143">
        <v>0.32125258531046302</v>
      </c>
      <c r="AF143">
        <v>0.27052424979857947</v>
      </c>
      <c r="AG143">
        <v>0.25053894181905501</v>
      </c>
      <c r="AH143">
        <v>0.22409699429780425</v>
      </c>
      <c r="AI143">
        <v>0.21834961076451365</v>
      </c>
      <c r="AJ143">
        <v>0.24144612335104018</v>
      </c>
      <c r="AK143">
        <v>0.26340999526079617</v>
      </c>
      <c r="AL143">
        <v>0.28970073456684137</v>
      </c>
      <c r="AM143">
        <v>0.31851269059628412</v>
      </c>
      <c r="AN143">
        <v>0.37567474847508037</v>
      </c>
      <c r="AO143">
        <v>0.43550014658296632</v>
      </c>
      <c r="AP143">
        <v>0.44801726704767025</v>
      </c>
      <c r="AQ143">
        <v>0.47320100761274037</v>
      </c>
      <c r="AR143">
        <v>0.48663825412373646</v>
      </c>
      <c r="AS143">
        <v>0.49077451280893203</v>
      </c>
      <c r="AT143">
        <v>0.4709700473395525</v>
      </c>
      <c r="AU143">
        <v>0.42106738403663518</v>
      </c>
      <c r="AV143">
        <v>0.34181073786552957</v>
      </c>
      <c r="AW143">
        <v>0.27558347031911423</v>
      </c>
      <c r="AX143">
        <v>0.22857416755974877</v>
      </c>
      <c r="AY143">
        <v>0.21281144420192588</v>
      </c>
      <c r="AZ143">
        <v>0.19882820286461694</v>
      </c>
      <c r="BA143">
        <v>0.20869633895025408</v>
      </c>
      <c r="BB143">
        <v>0.22249322129649704</v>
      </c>
      <c r="BC143">
        <v>0.23255776717887938</v>
      </c>
      <c r="BD143">
        <v>0.25796144487173778</v>
      </c>
      <c r="BE143">
        <v>0.29093208476372967</v>
      </c>
      <c r="BF143">
        <v>0.49754913825983443</v>
      </c>
      <c r="BG143">
        <v>0.50161664258165828</v>
      </c>
      <c r="BH143">
        <v>0.5023681046219749</v>
      </c>
      <c r="BI143">
        <v>0.52212490100343356</v>
      </c>
      <c r="BJ143">
        <v>0.52149009022056392</v>
      </c>
      <c r="BK143">
        <v>0.5076697486996633</v>
      </c>
      <c r="BL143">
        <v>0.48456789714461468</v>
      </c>
      <c r="BM143">
        <v>0.43887794941471825</v>
      </c>
      <c r="BN143">
        <v>0.3832205593160366</v>
      </c>
      <c r="BO143">
        <v>0.33514973041974755</v>
      </c>
      <c r="BP143">
        <v>0.30916758658649185</v>
      </c>
      <c r="BQ143">
        <v>0.3295711060568991</v>
      </c>
      <c r="BR143">
        <v>0.32336408834300112</v>
      </c>
      <c r="BS143">
        <v>0.33068643151404808</v>
      </c>
      <c r="BT143">
        <v>0.34787329587291876</v>
      </c>
      <c r="BU143">
        <v>0.37076550321952911</v>
      </c>
      <c r="BV143">
        <v>0.41320010743376989</v>
      </c>
      <c r="BW143">
        <v>0.45092320177997008</v>
      </c>
      <c r="BX143">
        <v>0.4683424018273083</v>
      </c>
      <c r="BY143">
        <v>0.52247743343976538</v>
      </c>
      <c r="BZ143">
        <v>0.52552052709339547</v>
      </c>
      <c r="CA143">
        <v>0.53262585583018363</v>
      </c>
      <c r="CB143">
        <v>0.53465755384462232</v>
      </c>
      <c r="CC143">
        <v>0.52818468531623941</v>
      </c>
      <c r="CD143">
        <v>0.52704145803117897</v>
      </c>
      <c r="CE143">
        <v>0.51688521547171817</v>
      </c>
      <c r="CF143">
        <v>0.49275119849756421</v>
      </c>
      <c r="CG143">
        <v>0.44862347355432852</v>
      </c>
      <c r="CH143">
        <v>0.3970383416245693</v>
      </c>
      <c r="CI143">
        <v>0.35932479176971494</v>
      </c>
      <c r="CJ143">
        <v>0.33994061924807967</v>
      </c>
      <c r="CK143">
        <v>0.33467971729208368</v>
      </c>
      <c r="CL143">
        <v>0.34030938371277419</v>
      </c>
      <c r="CM143">
        <v>0.36049296873143649</v>
      </c>
      <c r="CN143">
        <v>0.39191665157621886</v>
      </c>
      <c r="CO143">
        <v>0.42498672870129617</v>
      </c>
      <c r="CP143">
        <v>0.39590572775722899</v>
      </c>
      <c r="CQ143">
        <v>0.40944576964223378</v>
      </c>
      <c r="CR143">
        <v>0.42127553873437851</v>
      </c>
      <c r="CS143">
        <v>0.43602327633964671</v>
      </c>
      <c r="CT143">
        <v>0.46125788894804987</v>
      </c>
      <c r="CU143">
        <v>0.47382937778820555</v>
      </c>
      <c r="CV143">
        <v>0.4696540699785135</v>
      </c>
      <c r="CW143">
        <v>0.46454821750819802</v>
      </c>
      <c r="CX143">
        <v>0.44720756446753529</v>
      </c>
      <c r="CY143">
        <v>0.42886330840744863</v>
      </c>
      <c r="CZ143">
        <v>0.40857152290713417</v>
      </c>
      <c r="DA143">
        <v>0.39332020643783672</v>
      </c>
      <c r="DB143">
        <v>0.36894439275224605</v>
      </c>
      <c r="DC143">
        <v>0.36359645115614164</v>
      </c>
      <c r="DD143">
        <v>0.3682121532937076</v>
      </c>
      <c r="DE143">
        <v>0.37565755204114243</v>
      </c>
      <c r="DF143">
        <v>0.38053314371628477</v>
      </c>
      <c r="DG143">
        <v>0.38262344868877274</v>
      </c>
      <c r="LW143" t="s">
        <v>442</v>
      </c>
      <c r="LX143">
        <v>0.24941727293619129</v>
      </c>
      <c r="LY143">
        <v>0.21094117093779055</v>
      </c>
      <c r="LZ143">
        <v>0.20174493725906226</v>
      </c>
      <c r="MA143">
        <v>0.19908700046802028</v>
      </c>
      <c r="MB143">
        <v>0.19823781369656918</v>
      </c>
      <c r="MC143">
        <v>0.20081726812975137</v>
      </c>
      <c r="MD143">
        <v>0.20881432253954918</v>
      </c>
      <c r="ME143">
        <v>0.21379436716419281</v>
      </c>
      <c r="MF143">
        <v>0.22355711992266583</v>
      </c>
      <c r="MG143">
        <v>0.2422118101667706</v>
      </c>
      <c r="MH143">
        <v>0.27209779818138857</v>
      </c>
      <c r="MI143">
        <v>0.28485661221535163</v>
      </c>
      <c r="MJ143">
        <v>0.30364933693268076</v>
      </c>
      <c r="MK143">
        <v>0.31463798232506252</v>
      </c>
      <c r="ML143">
        <v>0.32299044718134501</v>
      </c>
      <c r="MM143">
        <v>0.31922037921218654</v>
      </c>
      <c r="MN143">
        <v>0.30897540164382287</v>
      </c>
      <c r="MO143">
        <v>0.28917703190478222</v>
      </c>
      <c r="MP143">
        <v>0.24916879176277562</v>
      </c>
      <c r="MQ143">
        <v>0.19684560788409963</v>
      </c>
      <c r="MR143">
        <v>0.18913915553166671</v>
      </c>
      <c r="MS143">
        <v>0.18107460118941215</v>
      </c>
      <c r="MT143">
        <v>0.17709381501943122</v>
      </c>
      <c r="MU143">
        <v>0.17953379705166347</v>
      </c>
      <c r="MV143">
        <v>0.18699959506657607</v>
      </c>
      <c r="MW143">
        <v>0.20503508824027941</v>
      </c>
      <c r="MX143">
        <v>0.2374779449076441</v>
      </c>
      <c r="MY143">
        <v>0.27809423703391656</v>
      </c>
      <c r="MZ143">
        <v>0.32067602945278129</v>
      </c>
      <c r="NA143">
        <v>0.33677720167987973</v>
      </c>
      <c r="NB143">
        <v>0.35706659005345032</v>
      </c>
      <c r="NC143">
        <v>0.36128900008782994</v>
      </c>
      <c r="ND143">
        <v>0.36355320467844771</v>
      </c>
      <c r="NE143">
        <v>0.35971064207345127</v>
      </c>
      <c r="NF143">
        <v>0.33833622516032308</v>
      </c>
      <c r="NG143">
        <v>0.30865360431689942</v>
      </c>
      <c r="NH143">
        <v>0.16706755487621996</v>
      </c>
      <c r="NI143">
        <v>0.12522915724363012</v>
      </c>
      <c r="NJ143">
        <v>0.11964781262191847</v>
      </c>
      <c r="NK143">
        <v>0.11699362770990886</v>
      </c>
      <c r="NL143">
        <v>0.11296907789617094</v>
      </c>
      <c r="NM143">
        <v>0.1088842505588348</v>
      </c>
      <c r="NN143">
        <v>0.11293024395494379</v>
      </c>
      <c r="NO143">
        <v>0.13447864728212791</v>
      </c>
      <c r="NP143">
        <v>0.16847584721374576</v>
      </c>
      <c r="NQ143">
        <v>0.20678883752659144</v>
      </c>
      <c r="NR143">
        <v>0.23827434993380581</v>
      </c>
      <c r="NS143">
        <v>0.23859800752887789</v>
      </c>
      <c r="NT143">
        <v>0.25584119510160674</v>
      </c>
      <c r="NU143">
        <v>0.25302846087584735</v>
      </c>
      <c r="NV143">
        <v>0.2478479029045203</v>
      </c>
      <c r="NW143">
        <v>0.25404040478852957</v>
      </c>
      <c r="NX143">
        <v>0.26248849679543274</v>
      </c>
      <c r="NY143">
        <v>0.23729102694573972</v>
      </c>
      <c r="NZ143">
        <v>9.9719027306571284E-2</v>
      </c>
      <c r="OA143">
        <v>7.6303215844569852E-2</v>
      </c>
      <c r="OB143">
        <v>7.0090713241291375E-2</v>
      </c>
      <c r="OC143">
        <v>6.263742225940977E-2</v>
      </c>
      <c r="OD143">
        <v>5.843827654660079E-2</v>
      </c>
      <c r="OE143">
        <v>5.8797199617143692E-2</v>
      </c>
      <c r="OF143">
        <v>6.5733170541015032E-2</v>
      </c>
      <c r="OG143">
        <v>8.3593684848492097E-2</v>
      </c>
      <c r="OH143">
        <v>0.11191440887941691</v>
      </c>
      <c r="OI143">
        <v>0.14598240496490303</v>
      </c>
      <c r="OJ143">
        <v>0.17687415966387202</v>
      </c>
      <c r="OK143">
        <v>0.18448535497193658</v>
      </c>
      <c r="OL143">
        <v>0.18861575349615162</v>
      </c>
      <c r="OM143">
        <v>0.18432477388013496</v>
      </c>
      <c r="ON143">
        <v>0.17456079536776803</v>
      </c>
      <c r="OO143">
        <v>0.17078012391032404</v>
      </c>
      <c r="OP143">
        <v>0.16654329890229963</v>
      </c>
      <c r="OQ143">
        <v>0.14786491078974986</v>
      </c>
      <c r="OR143">
        <v>0.16508423085644486</v>
      </c>
      <c r="OS143">
        <v>0.15695777854349918</v>
      </c>
      <c r="OT143">
        <v>0.15556123866178059</v>
      </c>
      <c r="OU143">
        <v>0.15024175182403429</v>
      </c>
      <c r="OV143">
        <v>0.14665934893444851</v>
      </c>
      <c r="OW143">
        <v>0.14437044198322971</v>
      </c>
      <c r="OX143">
        <v>0.14498149310961367</v>
      </c>
      <c r="OY143">
        <v>0.15142840063890245</v>
      </c>
      <c r="OZ143">
        <v>0.16056568025506565</v>
      </c>
      <c r="PA143">
        <v>0.176073996594969</v>
      </c>
      <c r="PB143">
        <v>0.19131269528220601</v>
      </c>
      <c r="PC143">
        <v>0.20288130017117961</v>
      </c>
      <c r="PD143">
        <v>0.215681308808119</v>
      </c>
      <c r="PE143">
        <v>0.22018638071656457</v>
      </c>
      <c r="PF143">
        <v>0.20994409603081499</v>
      </c>
      <c r="PG143">
        <v>0.19722473210027197</v>
      </c>
      <c r="PH143">
        <v>0.18284519740219618</v>
      </c>
      <c r="PI143">
        <v>0.17258836104448952</v>
      </c>
      <c r="PJ143">
        <v>0.3076097290371787</v>
      </c>
      <c r="PK143">
        <v>0.30960311343365532</v>
      </c>
      <c r="PL143">
        <v>0.30703752997525879</v>
      </c>
      <c r="PM143">
        <v>0.30270365827030055</v>
      </c>
      <c r="PN143">
        <v>0.29275546477993819</v>
      </c>
      <c r="PO143">
        <v>0.2880725887547686</v>
      </c>
      <c r="PP143">
        <v>0.2895647415077745</v>
      </c>
      <c r="PQ143">
        <v>0.29112363012049214</v>
      </c>
      <c r="PR143">
        <v>0.29430254527368521</v>
      </c>
      <c r="PS143">
        <v>0.29714332354343809</v>
      </c>
      <c r="PT143">
        <v>0.30474950083232644</v>
      </c>
      <c r="PU143">
        <v>0.30158308549251422</v>
      </c>
      <c r="PV143">
        <v>0.31332579783022679</v>
      </c>
      <c r="PW143">
        <v>0.31405163248635287</v>
      </c>
      <c r="PX143">
        <v>0.32067357942911628</v>
      </c>
      <c r="PY143">
        <v>0.32361812393127437</v>
      </c>
      <c r="PZ143">
        <v>0.32274434451336476</v>
      </c>
      <c r="QA143">
        <v>0.32138019803535084</v>
      </c>
      <c r="QC143" t="s">
        <v>398</v>
      </c>
      <c r="QD143" t="s">
        <v>450</v>
      </c>
      <c r="QE143" t="s">
        <v>451</v>
      </c>
      <c r="QF143">
        <v>0.39487615120914005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20C13-A30A-439C-B7B1-A08CF7679E99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452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453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453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453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453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453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453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453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453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453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453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453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453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453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453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453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453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453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453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453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453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453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453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453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453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453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453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453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453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453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453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453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453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453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453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453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453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453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453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453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453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453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453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453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453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453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453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453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453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453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453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453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453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453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453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453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453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453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453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453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453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453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453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453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453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453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453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453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453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453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453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453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453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453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453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453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453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453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453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453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453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453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453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453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453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453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453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453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453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453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453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453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453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453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453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453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453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453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453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453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453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453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453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453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453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453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453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453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453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16EEA-A016-4C02-B9C5-26B05C5B7B80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459</v>
      </c>
      <c r="C11" t="s">
        <v>69</v>
      </c>
      <c r="D11">
        <v>2.4698699561137825E-2</v>
      </c>
    </row>
    <row r="12" spans="2:4" x14ac:dyDescent="0.45">
      <c r="B12" t="s">
        <v>459</v>
      </c>
      <c r="C12" t="s">
        <v>71</v>
      </c>
      <c r="D12">
        <v>4.6010250664951426E-3</v>
      </c>
    </row>
    <row r="13" spans="2:4" x14ac:dyDescent="0.45">
      <c r="B13" t="s">
        <v>459</v>
      </c>
      <c r="C13" t="s">
        <v>72</v>
      </c>
      <c r="D13">
        <v>4.9260539343417174E-3</v>
      </c>
    </row>
    <row r="14" spans="2:4" x14ac:dyDescent="0.45">
      <c r="B14" t="s">
        <v>459</v>
      </c>
      <c r="C14" t="s">
        <v>73</v>
      </c>
      <c r="D14">
        <v>5.3028697875484631E-3</v>
      </c>
    </row>
    <row r="15" spans="2:4" x14ac:dyDescent="0.45">
      <c r="B15" t="s">
        <v>459</v>
      </c>
      <c r="C15" t="s">
        <v>74</v>
      </c>
      <c r="D15">
        <v>6.3118422059183481E-3</v>
      </c>
    </row>
    <row r="16" spans="2:4" x14ac:dyDescent="0.45">
      <c r="B16" t="s">
        <v>459</v>
      </c>
      <c r="C16" t="s">
        <v>75</v>
      </c>
      <c r="D16">
        <v>7.0074072452823242E-3</v>
      </c>
    </row>
    <row r="17" spans="2:4" x14ac:dyDescent="0.45">
      <c r="B17" t="s">
        <v>459</v>
      </c>
      <c r="C17" t="s">
        <v>76</v>
      </c>
      <c r="D17">
        <v>7.198739476345856E-3</v>
      </c>
    </row>
    <row r="18" spans="2:4" x14ac:dyDescent="0.45">
      <c r="B18" t="s">
        <v>459</v>
      </c>
      <c r="C18" t="s">
        <v>77</v>
      </c>
      <c r="D18">
        <v>7.1438417766794601E-3</v>
      </c>
    </row>
    <row r="19" spans="2:4" x14ac:dyDescent="0.45">
      <c r="B19" t="s">
        <v>459</v>
      </c>
      <c r="C19" t="s">
        <v>78</v>
      </c>
      <c r="D19">
        <v>7.1078646763887508E-3</v>
      </c>
    </row>
    <row r="20" spans="2:4" x14ac:dyDescent="0.45">
      <c r="B20" t="s">
        <v>459</v>
      </c>
      <c r="C20" t="s">
        <v>79</v>
      </c>
      <c r="D20">
        <v>7.0847731567073441E-3</v>
      </c>
    </row>
    <row r="21" spans="2:4" x14ac:dyDescent="0.45">
      <c r="B21" t="s">
        <v>459</v>
      </c>
      <c r="C21" t="s">
        <v>80</v>
      </c>
      <c r="D21">
        <v>7.046634867263808E-3</v>
      </c>
    </row>
    <row r="22" spans="2:4" x14ac:dyDescent="0.45">
      <c r="B22" t="s">
        <v>459</v>
      </c>
      <c r="C22" t="s">
        <v>81</v>
      </c>
      <c r="D22">
        <v>7.018242317584902E-3</v>
      </c>
    </row>
    <row r="23" spans="2:4" x14ac:dyDescent="0.45">
      <c r="B23" t="s">
        <v>459</v>
      </c>
      <c r="C23" t="s">
        <v>82</v>
      </c>
      <c r="D23">
        <v>7.0552504973366639E-3</v>
      </c>
    </row>
    <row r="24" spans="2:4" x14ac:dyDescent="0.45">
      <c r="B24" t="s">
        <v>459</v>
      </c>
      <c r="C24" t="s">
        <v>83</v>
      </c>
      <c r="D24">
        <v>7.1395485249122568E-3</v>
      </c>
    </row>
    <row r="25" spans="2:4" x14ac:dyDescent="0.45">
      <c r="B25" t="s">
        <v>459</v>
      </c>
      <c r="C25" t="s">
        <v>84</v>
      </c>
      <c r="D25">
        <v>7.3370905339728565E-3</v>
      </c>
    </row>
    <row r="26" spans="2:4" x14ac:dyDescent="0.45">
      <c r="B26" t="s">
        <v>459</v>
      </c>
      <c r="C26" t="s">
        <v>85</v>
      </c>
      <c r="D26">
        <v>7.5007875053571251E-3</v>
      </c>
    </row>
    <row r="27" spans="2:4" x14ac:dyDescent="0.45">
      <c r="B27" t="s">
        <v>459</v>
      </c>
      <c r="C27" t="s">
        <v>86</v>
      </c>
      <c r="D27">
        <v>1.5665630960785409E-2</v>
      </c>
    </row>
    <row r="28" spans="2:4" x14ac:dyDescent="0.45">
      <c r="B28" t="s">
        <v>459</v>
      </c>
      <c r="C28" t="s">
        <v>87</v>
      </c>
      <c r="D28">
        <v>1.4930284895209438E-2</v>
      </c>
    </row>
    <row r="29" spans="2:4" x14ac:dyDescent="0.45">
      <c r="B29" t="s">
        <v>459</v>
      </c>
      <c r="C29" t="s">
        <v>88</v>
      </c>
      <c r="D29">
        <v>2.5359017448325034E-2</v>
      </c>
    </row>
    <row r="30" spans="2:4" x14ac:dyDescent="0.45">
      <c r="B30" t="s">
        <v>459</v>
      </c>
      <c r="C30" t="s">
        <v>89</v>
      </c>
      <c r="D30">
        <v>4.783030171816703E-3</v>
      </c>
    </row>
    <row r="31" spans="2:4" x14ac:dyDescent="0.45">
      <c r="B31" t="s">
        <v>459</v>
      </c>
      <c r="C31" t="s">
        <v>90</v>
      </c>
      <c r="D31">
        <v>5.0755013949863375E-3</v>
      </c>
    </row>
    <row r="32" spans="2:4" x14ac:dyDescent="0.45">
      <c r="B32" t="s">
        <v>459</v>
      </c>
      <c r="C32" t="s">
        <v>91</v>
      </c>
      <c r="D32">
        <v>5.6843509040835558E-3</v>
      </c>
    </row>
    <row r="33" spans="2:4" x14ac:dyDescent="0.45">
      <c r="B33" t="s">
        <v>459</v>
      </c>
      <c r="C33" t="s">
        <v>92</v>
      </c>
      <c r="D33">
        <v>6.5870930114266604E-3</v>
      </c>
    </row>
    <row r="34" spans="2:4" x14ac:dyDescent="0.45">
      <c r="B34" t="s">
        <v>459</v>
      </c>
      <c r="C34" t="s">
        <v>93</v>
      </c>
      <c r="D34">
        <v>7.190420128834178E-3</v>
      </c>
    </row>
    <row r="35" spans="2:4" x14ac:dyDescent="0.45">
      <c r="B35" t="s">
        <v>459</v>
      </c>
      <c r="C35" t="s">
        <v>94</v>
      </c>
      <c r="D35">
        <v>7.4419976920231173E-3</v>
      </c>
    </row>
    <row r="36" spans="2:4" x14ac:dyDescent="0.45">
      <c r="B36" t="s">
        <v>459</v>
      </c>
      <c r="C36" t="s">
        <v>95</v>
      </c>
      <c r="D36">
        <v>7.6838586419858733E-3</v>
      </c>
    </row>
    <row r="37" spans="2:4" x14ac:dyDescent="0.45">
      <c r="B37" t="s">
        <v>459</v>
      </c>
      <c r="C37" t="s">
        <v>96</v>
      </c>
      <c r="D37">
        <v>7.792477329165372E-3</v>
      </c>
    </row>
    <row r="38" spans="2:4" x14ac:dyDescent="0.45">
      <c r="B38" t="s">
        <v>459</v>
      </c>
      <c r="C38" t="s">
        <v>97</v>
      </c>
      <c r="D38">
        <v>7.8796297575088464E-3</v>
      </c>
    </row>
    <row r="39" spans="2:4" x14ac:dyDescent="0.45">
      <c r="B39" t="s">
        <v>459</v>
      </c>
      <c r="C39" t="s">
        <v>98</v>
      </c>
      <c r="D39">
        <v>8.1111740875533956E-3</v>
      </c>
    </row>
    <row r="40" spans="2:4" x14ac:dyDescent="0.45">
      <c r="B40" t="s">
        <v>459</v>
      </c>
      <c r="C40" t="s">
        <v>99</v>
      </c>
      <c r="D40">
        <v>8.1581144169158553E-3</v>
      </c>
    </row>
    <row r="41" spans="2:4" x14ac:dyDescent="0.45">
      <c r="B41" t="s">
        <v>459</v>
      </c>
      <c r="C41" t="s">
        <v>100</v>
      </c>
      <c r="D41">
        <v>8.0070408872948591E-3</v>
      </c>
    </row>
    <row r="42" spans="2:4" x14ac:dyDescent="0.45">
      <c r="B42" t="s">
        <v>459</v>
      </c>
      <c r="C42" t="s">
        <v>101</v>
      </c>
      <c r="D42">
        <v>8.0691270166501679E-3</v>
      </c>
    </row>
    <row r="43" spans="2:4" x14ac:dyDescent="0.45">
      <c r="B43" t="s">
        <v>459</v>
      </c>
      <c r="C43" t="s">
        <v>102</v>
      </c>
      <c r="D43">
        <v>8.1951750244368231E-3</v>
      </c>
    </row>
    <row r="44" spans="2:4" x14ac:dyDescent="0.45">
      <c r="B44" t="s">
        <v>459</v>
      </c>
      <c r="C44" t="s">
        <v>103</v>
      </c>
      <c r="D44">
        <v>8.0753251440318571E-3</v>
      </c>
    </row>
    <row r="45" spans="2:4" x14ac:dyDescent="0.45">
      <c r="B45" t="s">
        <v>459</v>
      </c>
      <c r="C45" t="s">
        <v>104</v>
      </c>
      <c r="D45">
        <v>1.6179811778357641E-2</v>
      </c>
    </row>
    <row r="46" spans="2:4" x14ac:dyDescent="0.45">
      <c r="B46" t="s">
        <v>459</v>
      </c>
      <c r="C46" t="s">
        <v>105</v>
      </c>
      <c r="D46">
        <v>1.5434434532940257E-2</v>
      </c>
    </row>
    <row r="47" spans="2:4" x14ac:dyDescent="0.45">
      <c r="B47" t="s">
        <v>459</v>
      </c>
      <c r="C47" t="s">
        <v>106</v>
      </c>
      <c r="D47">
        <v>2.6950848802719661E-2</v>
      </c>
    </row>
    <row r="48" spans="2:4" x14ac:dyDescent="0.45">
      <c r="B48" t="s">
        <v>459</v>
      </c>
      <c r="C48" t="s">
        <v>107</v>
      </c>
      <c r="D48">
        <v>5.163315968251014E-3</v>
      </c>
    </row>
    <row r="49" spans="2:4" x14ac:dyDescent="0.45">
      <c r="B49" t="s">
        <v>459</v>
      </c>
      <c r="C49" t="s">
        <v>108</v>
      </c>
      <c r="D49">
        <v>5.4584493570347782E-3</v>
      </c>
    </row>
    <row r="50" spans="2:4" x14ac:dyDescent="0.45">
      <c r="B50" t="s">
        <v>459</v>
      </c>
      <c r="C50" t="s">
        <v>109</v>
      </c>
      <c r="D50">
        <v>6.3206123710124228E-3</v>
      </c>
    </row>
    <row r="51" spans="2:4" x14ac:dyDescent="0.45">
      <c r="B51" t="s">
        <v>459</v>
      </c>
      <c r="C51" t="s">
        <v>110</v>
      </c>
      <c r="D51">
        <v>7.1594450276933888E-3</v>
      </c>
    </row>
    <row r="52" spans="2:4" x14ac:dyDescent="0.45">
      <c r="B52" t="s">
        <v>459</v>
      </c>
      <c r="C52" t="s">
        <v>111</v>
      </c>
      <c r="D52">
        <v>7.5327948228248471E-3</v>
      </c>
    </row>
    <row r="53" spans="2:4" x14ac:dyDescent="0.45">
      <c r="B53" t="s">
        <v>459</v>
      </c>
      <c r="C53" t="s">
        <v>112</v>
      </c>
      <c r="D53">
        <v>7.6885810263666943E-3</v>
      </c>
    </row>
    <row r="54" spans="2:4" x14ac:dyDescent="0.45">
      <c r="B54" t="s">
        <v>459</v>
      </c>
      <c r="C54" t="s">
        <v>113</v>
      </c>
      <c r="D54">
        <v>8.1808020502112735E-3</v>
      </c>
    </row>
    <row r="55" spans="2:4" x14ac:dyDescent="0.45">
      <c r="B55" t="s">
        <v>459</v>
      </c>
      <c r="C55" t="s">
        <v>114</v>
      </c>
      <c r="D55">
        <v>8.3948063788025634E-3</v>
      </c>
    </row>
    <row r="56" spans="2:4" x14ac:dyDescent="0.45">
      <c r="B56" t="s">
        <v>459</v>
      </c>
      <c r="C56" t="s">
        <v>115</v>
      </c>
      <c r="D56">
        <v>8.5447439734240953E-3</v>
      </c>
    </row>
    <row r="57" spans="2:4" x14ac:dyDescent="0.45">
      <c r="B57" t="s">
        <v>459</v>
      </c>
      <c r="C57" t="s">
        <v>116</v>
      </c>
      <c r="D57">
        <v>9.0142055201255702E-3</v>
      </c>
    </row>
    <row r="58" spans="2:4" x14ac:dyDescent="0.45">
      <c r="B58" t="s">
        <v>459</v>
      </c>
      <c r="C58" t="s">
        <v>117</v>
      </c>
      <c r="D58">
        <v>9.200038660730157E-3</v>
      </c>
    </row>
    <row r="59" spans="2:4" x14ac:dyDescent="0.45">
      <c r="B59" t="s">
        <v>459</v>
      </c>
      <c r="C59" t="s">
        <v>118</v>
      </c>
      <c r="D59">
        <v>8.8578775629685937E-3</v>
      </c>
    </row>
    <row r="60" spans="2:4" x14ac:dyDescent="0.45">
      <c r="B60" t="s">
        <v>459</v>
      </c>
      <c r="C60" t="s">
        <v>119</v>
      </c>
      <c r="D60">
        <v>8.9095363915595929E-3</v>
      </c>
    </row>
    <row r="61" spans="2:4" x14ac:dyDescent="0.45">
      <c r="B61" t="s">
        <v>459</v>
      </c>
      <c r="C61" t="s">
        <v>120</v>
      </c>
      <c r="D61">
        <v>8.7818864241583101E-3</v>
      </c>
    </row>
    <row r="62" spans="2:4" x14ac:dyDescent="0.45">
      <c r="B62" t="s">
        <v>459</v>
      </c>
      <c r="C62" t="s">
        <v>121</v>
      </c>
      <c r="D62">
        <v>8.6084262370863425E-3</v>
      </c>
    </row>
    <row r="63" spans="2:4" x14ac:dyDescent="0.45">
      <c r="B63" t="s">
        <v>459</v>
      </c>
      <c r="C63" t="s">
        <v>122</v>
      </c>
      <c r="D63">
        <v>1.6979069239592623E-2</v>
      </c>
    </row>
    <row r="64" spans="2:4" x14ac:dyDescent="0.45">
      <c r="B64" t="s">
        <v>459</v>
      </c>
      <c r="C64" t="s">
        <v>123</v>
      </c>
      <c r="D64">
        <v>1.6765874628770178E-2</v>
      </c>
    </row>
    <row r="65" spans="2:4" x14ac:dyDescent="0.45">
      <c r="B65" t="s">
        <v>459</v>
      </c>
      <c r="C65" t="s">
        <v>124</v>
      </c>
      <c r="D65">
        <v>2.7119554543495055E-2</v>
      </c>
    </row>
    <row r="66" spans="2:4" x14ac:dyDescent="0.45">
      <c r="B66" t="s">
        <v>459</v>
      </c>
      <c r="C66" t="s">
        <v>125</v>
      </c>
      <c r="D66">
        <v>5.3059321171239305E-3</v>
      </c>
    </row>
    <row r="67" spans="2:4" x14ac:dyDescent="0.45">
      <c r="B67" t="s">
        <v>459</v>
      </c>
      <c r="C67" t="s">
        <v>126</v>
      </c>
      <c r="D67">
        <v>5.6183666697456822E-3</v>
      </c>
    </row>
    <row r="68" spans="2:4" x14ac:dyDescent="0.45">
      <c r="B68" t="s">
        <v>459</v>
      </c>
      <c r="C68" t="s">
        <v>127</v>
      </c>
      <c r="D68">
        <v>6.4927104021021932E-3</v>
      </c>
    </row>
    <row r="69" spans="2:4" x14ac:dyDescent="0.45">
      <c r="B69" t="s">
        <v>459</v>
      </c>
      <c r="C69" t="s">
        <v>128</v>
      </c>
      <c r="D69">
        <v>7.2912261042637283E-3</v>
      </c>
    </row>
    <row r="70" spans="2:4" x14ac:dyDescent="0.45">
      <c r="B70" t="s">
        <v>459</v>
      </c>
      <c r="C70" t="s">
        <v>129</v>
      </c>
      <c r="D70">
        <v>7.6130860047271837E-3</v>
      </c>
    </row>
    <row r="71" spans="2:4" x14ac:dyDescent="0.45">
      <c r="B71" t="s">
        <v>459</v>
      </c>
      <c r="C71" t="s">
        <v>130</v>
      </c>
      <c r="D71">
        <v>7.7096696062200548E-3</v>
      </c>
    </row>
    <row r="72" spans="2:4" x14ac:dyDescent="0.45">
      <c r="B72" t="s">
        <v>459</v>
      </c>
      <c r="C72" t="s">
        <v>131</v>
      </c>
      <c r="D72">
        <v>8.1206450637183684E-3</v>
      </c>
    </row>
    <row r="73" spans="2:4" x14ac:dyDescent="0.45">
      <c r="B73" t="s">
        <v>459</v>
      </c>
      <c r="C73" t="s">
        <v>132</v>
      </c>
      <c r="D73">
        <v>8.2752487297992356E-3</v>
      </c>
    </row>
    <row r="74" spans="2:4" x14ac:dyDescent="0.45">
      <c r="B74" t="s">
        <v>459</v>
      </c>
      <c r="C74" t="s">
        <v>133</v>
      </c>
      <c r="D74">
        <v>8.3870946374387471E-3</v>
      </c>
    </row>
    <row r="75" spans="2:4" x14ac:dyDescent="0.45">
      <c r="B75" t="s">
        <v>459</v>
      </c>
      <c r="C75" t="s">
        <v>134</v>
      </c>
      <c r="D75">
        <v>8.6037494810287871E-3</v>
      </c>
    </row>
    <row r="76" spans="2:4" x14ac:dyDescent="0.45">
      <c r="B76" t="s">
        <v>459</v>
      </c>
      <c r="C76" t="s">
        <v>135</v>
      </c>
      <c r="D76">
        <v>8.7191371757435517E-3</v>
      </c>
    </row>
    <row r="77" spans="2:4" x14ac:dyDescent="0.45">
      <c r="B77" t="s">
        <v>459</v>
      </c>
      <c r="C77" t="s">
        <v>136</v>
      </c>
      <c r="D77">
        <v>8.4800840240871617E-3</v>
      </c>
    </row>
    <row r="78" spans="2:4" x14ac:dyDescent="0.45">
      <c r="B78" t="s">
        <v>459</v>
      </c>
      <c r="C78" t="s">
        <v>137</v>
      </c>
      <c r="D78">
        <v>8.5955474478018896E-3</v>
      </c>
    </row>
    <row r="79" spans="2:4" x14ac:dyDescent="0.45">
      <c r="B79" t="s">
        <v>459</v>
      </c>
      <c r="C79" t="s">
        <v>138</v>
      </c>
      <c r="D79">
        <v>8.5387273965979414E-3</v>
      </c>
    </row>
    <row r="80" spans="2:4" x14ac:dyDescent="0.45">
      <c r="B80" t="s">
        <v>459</v>
      </c>
      <c r="C80" t="s">
        <v>139</v>
      </c>
      <c r="D80">
        <v>8.4686838969386963E-3</v>
      </c>
    </row>
    <row r="81" spans="2:4" x14ac:dyDescent="0.45">
      <c r="B81" t="s">
        <v>459</v>
      </c>
      <c r="C81" t="s">
        <v>140</v>
      </c>
      <c r="D81">
        <v>1.6804591555709299E-2</v>
      </c>
    </row>
    <row r="82" spans="2:4" x14ac:dyDescent="0.45">
      <c r="B82" t="s">
        <v>459</v>
      </c>
      <c r="C82" t="s">
        <v>141</v>
      </c>
      <c r="D82">
        <v>1.6309288944096945E-2</v>
      </c>
    </row>
    <row r="83" spans="2:4" x14ac:dyDescent="0.45">
      <c r="B83" t="s">
        <v>459</v>
      </c>
      <c r="C83" t="s">
        <v>142</v>
      </c>
      <c r="D83">
        <v>2.4764032861155576E-2</v>
      </c>
    </row>
    <row r="84" spans="2:4" x14ac:dyDescent="0.45">
      <c r="B84" t="s">
        <v>459</v>
      </c>
      <c r="C84" t="s">
        <v>143</v>
      </c>
      <c r="D84">
        <v>5.0402875479282827E-3</v>
      </c>
    </row>
    <row r="85" spans="2:4" x14ac:dyDescent="0.45">
      <c r="B85" t="s">
        <v>459</v>
      </c>
      <c r="C85" t="s">
        <v>144</v>
      </c>
      <c r="D85">
        <v>5.3876040429951073E-3</v>
      </c>
    </row>
    <row r="86" spans="2:4" x14ac:dyDescent="0.45">
      <c r="B86" t="s">
        <v>459</v>
      </c>
      <c r="C86" t="s">
        <v>145</v>
      </c>
      <c r="D86">
        <v>6.2518699930486817E-3</v>
      </c>
    </row>
    <row r="87" spans="2:4" x14ac:dyDescent="0.45">
      <c r="B87" t="s">
        <v>459</v>
      </c>
      <c r="C87" t="s">
        <v>146</v>
      </c>
      <c r="D87">
        <v>7.0108435066134969E-3</v>
      </c>
    </row>
    <row r="88" spans="2:4" x14ac:dyDescent="0.45">
      <c r="B88" t="s">
        <v>459</v>
      </c>
      <c r="C88" t="s">
        <v>147</v>
      </c>
      <c r="D88">
        <v>7.3812340454386602E-3</v>
      </c>
    </row>
    <row r="89" spans="2:4" x14ac:dyDescent="0.45">
      <c r="B89" t="s">
        <v>459</v>
      </c>
      <c r="C89" t="s">
        <v>148</v>
      </c>
      <c r="D89">
        <v>7.4591009333249813E-3</v>
      </c>
    </row>
    <row r="90" spans="2:4" x14ac:dyDescent="0.45">
      <c r="B90" t="s">
        <v>459</v>
      </c>
      <c r="C90" t="s">
        <v>149</v>
      </c>
      <c r="D90">
        <v>7.5316784418291835E-3</v>
      </c>
    </row>
    <row r="91" spans="2:4" x14ac:dyDescent="0.45">
      <c r="B91" t="s">
        <v>459</v>
      </c>
      <c r="C91" t="s">
        <v>150</v>
      </c>
      <c r="D91">
        <v>7.5874266364182536E-3</v>
      </c>
    </row>
    <row r="92" spans="2:4" x14ac:dyDescent="0.45">
      <c r="B92" t="s">
        <v>459</v>
      </c>
      <c r="C92" t="s">
        <v>151</v>
      </c>
      <c r="D92">
        <v>7.6172522117887902E-3</v>
      </c>
    </row>
    <row r="93" spans="2:4" x14ac:dyDescent="0.45">
      <c r="B93" t="s">
        <v>459</v>
      </c>
      <c r="C93" t="s">
        <v>152</v>
      </c>
      <c r="D93">
        <v>7.6643847763050036E-3</v>
      </c>
    </row>
    <row r="94" spans="2:4" x14ac:dyDescent="0.45">
      <c r="B94" t="s">
        <v>459</v>
      </c>
      <c r="C94" t="s">
        <v>153</v>
      </c>
      <c r="D94">
        <v>7.6836723700651303E-3</v>
      </c>
    </row>
    <row r="95" spans="2:4" x14ac:dyDescent="0.45">
      <c r="B95" t="s">
        <v>459</v>
      </c>
      <c r="C95" t="s">
        <v>154</v>
      </c>
      <c r="D95">
        <v>7.6489418856199847E-3</v>
      </c>
    </row>
    <row r="96" spans="2:4" x14ac:dyDescent="0.45">
      <c r="B96" t="s">
        <v>459</v>
      </c>
      <c r="C96" t="s">
        <v>155</v>
      </c>
      <c r="D96">
        <v>7.8078155022373004E-3</v>
      </c>
    </row>
    <row r="97" spans="2:4" x14ac:dyDescent="0.45">
      <c r="B97" t="s">
        <v>459</v>
      </c>
      <c r="C97" t="s">
        <v>156</v>
      </c>
      <c r="D97">
        <v>7.8234914052299001E-3</v>
      </c>
    </row>
    <row r="98" spans="2:4" x14ac:dyDescent="0.45">
      <c r="B98" t="s">
        <v>459</v>
      </c>
      <c r="C98" t="s">
        <v>157</v>
      </c>
      <c r="D98">
        <v>7.8893290327372839E-3</v>
      </c>
    </row>
    <row r="99" spans="2:4" x14ac:dyDescent="0.45">
      <c r="B99" t="s">
        <v>459</v>
      </c>
      <c r="C99" t="s">
        <v>158</v>
      </c>
      <c r="D99">
        <v>1.5932026766325248E-2</v>
      </c>
    </row>
    <row r="100" spans="2:4" x14ac:dyDescent="0.45">
      <c r="B100" t="s">
        <v>459</v>
      </c>
      <c r="C100" t="s">
        <v>159</v>
      </c>
      <c r="D100">
        <v>1.4490600981005653E-2</v>
      </c>
    </row>
    <row r="101" spans="2:4" x14ac:dyDescent="0.45">
      <c r="B101" t="s">
        <v>459</v>
      </c>
      <c r="C101" t="s">
        <v>160</v>
      </c>
      <c r="D101">
        <v>2.5835715008351877E-2</v>
      </c>
    </row>
    <row r="102" spans="2:4" x14ac:dyDescent="0.45">
      <c r="B102" t="s">
        <v>459</v>
      </c>
      <c r="C102" t="s">
        <v>161</v>
      </c>
      <c r="D102">
        <v>4.8158489865131214E-3</v>
      </c>
    </row>
    <row r="103" spans="2:4" x14ac:dyDescent="0.45">
      <c r="B103" t="s">
        <v>459</v>
      </c>
      <c r="C103" t="s">
        <v>162</v>
      </c>
      <c r="D103">
        <v>5.1488701765097702E-3</v>
      </c>
    </row>
    <row r="104" spans="2:4" x14ac:dyDescent="0.45">
      <c r="B104" t="s">
        <v>459</v>
      </c>
      <c r="C104" t="s">
        <v>163</v>
      </c>
      <c r="D104">
        <v>5.574438029770425E-3</v>
      </c>
    </row>
    <row r="105" spans="2:4" x14ac:dyDescent="0.45">
      <c r="B105" t="s">
        <v>459</v>
      </c>
      <c r="C105" t="s">
        <v>164</v>
      </c>
      <c r="D105">
        <v>6.545959545004143E-3</v>
      </c>
    </row>
    <row r="106" spans="2:4" x14ac:dyDescent="0.45">
      <c r="B106" t="s">
        <v>459</v>
      </c>
      <c r="C106" t="s">
        <v>165</v>
      </c>
      <c r="D106">
        <v>7.2359264636784543E-3</v>
      </c>
    </row>
    <row r="107" spans="2:4" x14ac:dyDescent="0.45">
      <c r="B107" t="s">
        <v>459</v>
      </c>
      <c r="C107" t="s">
        <v>166</v>
      </c>
      <c r="D107">
        <v>7.4566182454973567E-3</v>
      </c>
    </row>
    <row r="108" spans="2:4" x14ac:dyDescent="0.45">
      <c r="B108" t="s">
        <v>459</v>
      </c>
      <c r="C108" t="s">
        <v>167</v>
      </c>
      <c r="D108">
        <v>7.3449820489346678E-3</v>
      </c>
    </row>
    <row r="109" spans="2:4" x14ac:dyDescent="0.45">
      <c r="B109" t="s">
        <v>459</v>
      </c>
      <c r="C109" t="s">
        <v>168</v>
      </c>
      <c r="D109">
        <v>7.2885056908844042E-3</v>
      </c>
    </row>
    <row r="110" spans="2:4" x14ac:dyDescent="0.45">
      <c r="B110" t="s">
        <v>459</v>
      </c>
      <c r="C110" t="s">
        <v>169</v>
      </c>
      <c r="D110">
        <v>7.276406526813192E-3</v>
      </c>
    </row>
    <row r="111" spans="2:4" x14ac:dyDescent="0.45">
      <c r="B111" t="s">
        <v>459</v>
      </c>
      <c r="C111" t="s">
        <v>170</v>
      </c>
      <c r="D111">
        <v>7.1995299412340955E-3</v>
      </c>
    </row>
    <row r="112" spans="2:4" x14ac:dyDescent="0.45">
      <c r="B112" t="s">
        <v>459</v>
      </c>
      <c r="C112" t="s">
        <v>171</v>
      </c>
      <c r="D112">
        <v>7.1598770717912754E-3</v>
      </c>
    </row>
    <row r="113" spans="2:4" x14ac:dyDescent="0.45">
      <c r="B113" t="s">
        <v>459</v>
      </c>
      <c r="C113" t="s">
        <v>172</v>
      </c>
      <c r="D113">
        <v>7.3002320352634834E-3</v>
      </c>
    </row>
    <row r="114" spans="2:4" x14ac:dyDescent="0.45">
      <c r="B114" t="s">
        <v>459</v>
      </c>
      <c r="C114" t="s">
        <v>173</v>
      </c>
      <c r="D114">
        <v>7.440662727735658E-3</v>
      </c>
    </row>
    <row r="115" spans="2:4" x14ac:dyDescent="0.45">
      <c r="B115" t="s">
        <v>459</v>
      </c>
      <c r="C115" t="s">
        <v>174</v>
      </c>
      <c r="D115">
        <v>7.6332590505678224E-3</v>
      </c>
    </row>
    <row r="116" spans="2:4" x14ac:dyDescent="0.45">
      <c r="B116" t="s">
        <v>459</v>
      </c>
      <c r="C116" t="s">
        <v>175</v>
      </c>
      <c r="D116">
        <v>7.8879182015245373E-3</v>
      </c>
    </row>
    <row r="117" spans="2:4" x14ac:dyDescent="0.45">
      <c r="B117" t="s">
        <v>459</v>
      </c>
      <c r="C117" t="s">
        <v>176</v>
      </c>
      <c r="D117">
        <v>1.6481857869715809E-2</v>
      </c>
    </row>
    <row r="118" spans="2:4" x14ac:dyDescent="0.45">
      <c r="B118" t="s">
        <v>459</v>
      </c>
      <c r="C118" t="s">
        <v>177</v>
      </c>
      <c r="D118">
        <v>1.565297483856861E-2</v>
      </c>
    </row>
    <row r="119" spans="2:4" x14ac:dyDescent="0.45">
      <c r="B119" t="s">
        <v>460</v>
      </c>
      <c r="C119" t="s">
        <v>69</v>
      </c>
      <c r="D119">
        <v>3.3342014026466457E-2</v>
      </c>
    </row>
    <row r="120" spans="2:4" x14ac:dyDescent="0.45">
      <c r="B120" t="s">
        <v>460</v>
      </c>
      <c r="C120" t="s">
        <v>71</v>
      </c>
      <c r="D120">
        <v>6.6537927740201001E-3</v>
      </c>
    </row>
    <row r="121" spans="2:4" x14ac:dyDescent="0.45">
      <c r="B121" t="s">
        <v>460</v>
      </c>
      <c r="C121" t="s">
        <v>72</v>
      </c>
      <c r="D121">
        <v>6.6678124781569537E-3</v>
      </c>
    </row>
    <row r="122" spans="2:4" x14ac:dyDescent="0.45">
      <c r="B122" t="s">
        <v>460</v>
      </c>
      <c r="C122" t="s">
        <v>73</v>
      </c>
      <c r="D122">
        <v>6.6840659476134828E-3</v>
      </c>
    </row>
    <row r="123" spans="2:4" x14ac:dyDescent="0.45">
      <c r="B123" t="s">
        <v>460</v>
      </c>
      <c r="C123" t="s">
        <v>74</v>
      </c>
      <c r="D123">
        <v>6.7275866812686515E-3</v>
      </c>
    </row>
    <row r="124" spans="2:4" x14ac:dyDescent="0.45">
      <c r="B124" t="s">
        <v>460</v>
      </c>
      <c r="C124" t="s">
        <v>75</v>
      </c>
      <c r="D124">
        <v>6.7575889888311447E-3</v>
      </c>
    </row>
    <row r="125" spans="2:4" x14ac:dyDescent="0.45">
      <c r="B125" t="s">
        <v>460</v>
      </c>
      <c r="C125" t="s">
        <v>76</v>
      </c>
      <c r="D125">
        <v>6.7658418596888217E-3</v>
      </c>
    </row>
    <row r="126" spans="2:4" x14ac:dyDescent="0.45">
      <c r="B126" t="s">
        <v>460</v>
      </c>
      <c r="C126" t="s">
        <v>77</v>
      </c>
      <c r="D126">
        <v>6.7634739176896516E-3</v>
      </c>
    </row>
    <row r="127" spans="2:4" x14ac:dyDescent="0.45">
      <c r="B127" t="s">
        <v>460</v>
      </c>
      <c r="C127" t="s">
        <v>78</v>
      </c>
      <c r="D127">
        <v>6.761922091523812E-3</v>
      </c>
    </row>
    <row r="128" spans="2:4" x14ac:dyDescent="0.45">
      <c r="B128" t="s">
        <v>460</v>
      </c>
      <c r="C128" t="s">
        <v>79</v>
      </c>
      <c r="D128">
        <v>6.7609260683823948E-3</v>
      </c>
    </row>
    <row r="129" spans="2:4" x14ac:dyDescent="0.45">
      <c r="B129" t="s">
        <v>460</v>
      </c>
      <c r="C129" t="s">
        <v>80</v>
      </c>
      <c r="D129">
        <v>6.7592810220890405E-3</v>
      </c>
    </row>
    <row r="130" spans="2:4" x14ac:dyDescent="0.45">
      <c r="B130" t="s">
        <v>460</v>
      </c>
      <c r="C130" t="s">
        <v>81</v>
      </c>
      <c r="D130">
        <v>6.7580563458046654E-3</v>
      </c>
    </row>
    <row r="131" spans="2:4" x14ac:dyDescent="0.45">
      <c r="B131" t="s">
        <v>460</v>
      </c>
      <c r="C131" t="s">
        <v>82</v>
      </c>
      <c r="D131">
        <v>6.7596526462631468E-3</v>
      </c>
    </row>
    <row r="132" spans="2:4" x14ac:dyDescent="0.45">
      <c r="B132" t="s">
        <v>460</v>
      </c>
      <c r="C132" t="s">
        <v>83</v>
      </c>
      <c r="D132">
        <v>6.7632887337705739E-3</v>
      </c>
    </row>
    <row r="133" spans="2:4" x14ac:dyDescent="0.45">
      <c r="B133" t="s">
        <v>460</v>
      </c>
      <c r="C133" t="s">
        <v>84</v>
      </c>
      <c r="D133">
        <v>6.7718094554528605E-3</v>
      </c>
    </row>
    <row r="134" spans="2:4" x14ac:dyDescent="0.45">
      <c r="B134" t="s">
        <v>460</v>
      </c>
      <c r="C134" t="s">
        <v>85</v>
      </c>
      <c r="D134">
        <v>6.7788703147608704E-3</v>
      </c>
    </row>
    <row r="135" spans="2:4" x14ac:dyDescent="0.45">
      <c r="B135" t="s">
        <v>460</v>
      </c>
      <c r="C135" t="s">
        <v>86</v>
      </c>
      <c r="D135">
        <v>1.3586383832853172E-2</v>
      </c>
    </row>
    <row r="136" spans="2:4" x14ac:dyDescent="0.45">
      <c r="B136" t="s">
        <v>460</v>
      </c>
      <c r="C136" t="s">
        <v>87</v>
      </c>
      <c r="D136">
        <v>1.3554665621649727E-2</v>
      </c>
    </row>
    <row r="137" spans="2:4" x14ac:dyDescent="0.45">
      <c r="B137" t="s">
        <v>460</v>
      </c>
      <c r="C137" t="s">
        <v>88</v>
      </c>
      <c r="D137">
        <v>3.4420896557678056E-2</v>
      </c>
    </row>
    <row r="138" spans="2:4" x14ac:dyDescent="0.45">
      <c r="B138" t="s">
        <v>460</v>
      </c>
      <c r="C138" t="s">
        <v>89</v>
      </c>
      <c r="D138">
        <v>6.871723444136283E-3</v>
      </c>
    </row>
    <row r="139" spans="2:4" x14ac:dyDescent="0.45">
      <c r="B139" t="s">
        <v>460</v>
      </c>
      <c r="C139" t="s">
        <v>90</v>
      </c>
      <c r="D139">
        <v>6.8843388159478642E-3</v>
      </c>
    </row>
    <row r="140" spans="2:4" x14ac:dyDescent="0.45">
      <c r="B140" t="s">
        <v>460</v>
      </c>
      <c r="C140" t="s">
        <v>91</v>
      </c>
      <c r="D140">
        <v>6.910600760119053E-3</v>
      </c>
    </row>
    <row r="141" spans="2:4" x14ac:dyDescent="0.45">
      <c r="B141" t="s">
        <v>460</v>
      </c>
      <c r="C141" t="s">
        <v>92</v>
      </c>
      <c r="D141">
        <v>6.9495393852961997E-3</v>
      </c>
    </row>
    <row r="142" spans="2:4" x14ac:dyDescent="0.45">
      <c r="B142" t="s">
        <v>460</v>
      </c>
      <c r="C142" t="s">
        <v>93</v>
      </c>
      <c r="D142">
        <v>6.9755631281712086E-3</v>
      </c>
    </row>
    <row r="143" spans="2:4" x14ac:dyDescent="0.45">
      <c r="B143" t="s">
        <v>460</v>
      </c>
      <c r="C143" t="s">
        <v>94</v>
      </c>
      <c r="D143">
        <v>6.9864146043085353E-3</v>
      </c>
    </row>
    <row r="144" spans="2:4" x14ac:dyDescent="0.45">
      <c r="B144" t="s">
        <v>460</v>
      </c>
      <c r="C144" t="s">
        <v>95</v>
      </c>
      <c r="D144">
        <v>6.9968469667728347E-3</v>
      </c>
    </row>
    <row r="145" spans="2:4" x14ac:dyDescent="0.45">
      <c r="B145" t="s">
        <v>460</v>
      </c>
      <c r="C145" t="s">
        <v>96</v>
      </c>
      <c r="D145">
        <v>7.0015320947987821E-3</v>
      </c>
    </row>
    <row r="146" spans="2:4" x14ac:dyDescent="0.45">
      <c r="B146" t="s">
        <v>460</v>
      </c>
      <c r="C146" t="s">
        <v>97</v>
      </c>
      <c r="D146">
        <v>7.0052913032293412E-3</v>
      </c>
    </row>
    <row r="147" spans="2:4" x14ac:dyDescent="0.45">
      <c r="B147" t="s">
        <v>460</v>
      </c>
      <c r="C147" t="s">
        <v>98</v>
      </c>
      <c r="D147">
        <v>7.0152786715000359E-3</v>
      </c>
    </row>
    <row r="148" spans="2:4" x14ac:dyDescent="0.45">
      <c r="B148" t="s">
        <v>460</v>
      </c>
      <c r="C148" t="s">
        <v>99</v>
      </c>
      <c r="D148">
        <v>7.0173033825175774E-3</v>
      </c>
    </row>
    <row r="149" spans="2:4" x14ac:dyDescent="0.45">
      <c r="B149" t="s">
        <v>460</v>
      </c>
      <c r="C149" t="s">
        <v>100</v>
      </c>
      <c r="D149">
        <v>7.0107870192104372E-3</v>
      </c>
    </row>
    <row r="150" spans="2:4" x14ac:dyDescent="0.45">
      <c r="B150" t="s">
        <v>460</v>
      </c>
      <c r="C150" t="s">
        <v>101</v>
      </c>
      <c r="D150">
        <v>7.0134650249221477E-3</v>
      </c>
    </row>
    <row r="151" spans="2:4" x14ac:dyDescent="0.45">
      <c r="B151" t="s">
        <v>460</v>
      </c>
      <c r="C151" t="s">
        <v>102</v>
      </c>
      <c r="D151">
        <v>7.018901944380769E-3</v>
      </c>
    </row>
    <row r="152" spans="2:4" x14ac:dyDescent="0.45">
      <c r="B152" t="s">
        <v>460</v>
      </c>
      <c r="C152" t="s">
        <v>103</v>
      </c>
      <c r="D152">
        <v>7.0137323732123768E-3</v>
      </c>
    </row>
    <row r="153" spans="2:4" x14ac:dyDescent="0.45">
      <c r="B153" t="s">
        <v>460</v>
      </c>
      <c r="C153" t="s">
        <v>104</v>
      </c>
      <c r="D153">
        <v>1.4028722589978218E-2</v>
      </c>
    </row>
    <row r="154" spans="2:4" x14ac:dyDescent="0.45">
      <c r="B154" t="s">
        <v>460</v>
      </c>
      <c r="C154" t="s">
        <v>105</v>
      </c>
      <c r="D154">
        <v>1.399657169667348E-2</v>
      </c>
    </row>
    <row r="155" spans="2:4" x14ac:dyDescent="0.45">
      <c r="B155" t="s">
        <v>460</v>
      </c>
      <c r="C155" t="s">
        <v>106</v>
      </c>
      <c r="D155">
        <v>3.4385387949504083E-2</v>
      </c>
    </row>
    <row r="156" spans="2:4" x14ac:dyDescent="0.45">
      <c r="B156" t="s">
        <v>460</v>
      </c>
      <c r="C156" t="s">
        <v>107</v>
      </c>
      <c r="D156">
        <v>6.8672925419715636E-3</v>
      </c>
    </row>
    <row r="157" spans="2:4" x14ac:dyDescent="0.45">
      <c r="B157" t="s">
        <v>460</v>
      </c>
      <c r="C157" t="s">
        <v>108</v>
      </c>
      <c r="D157">
        <v>6.8800227428890042E-3</v>
      </c>
    </row>
    <row r="158" spans="2:4" x14ac:dyDescent="0.45">
      <c r="B158" t="s">
        <v>460</v>
      </c>
      <c r="C158" t="s">
        <v>109</v>
      </c>
      <c r="D158">
        <v>6.9172110408201601E-3</v>
      </c>
    </row>
    <row r="159" spans="2:4" x14ac:dyDescent="0.45">
      <c r="B159" t="s">
        <v>460</v>
      </c>
      <c r="C159" t="s">
        <v>110</v>
      </c>
      <c r="D159">
        <v>6.9533930136551061E-3</v>
      </c>
    </row>
    <row r="160" spans="2:4" x14ac:dyDescent="0.45">
      <c r="B160" t="s">
        <v>460</v>
      </c>
      <c r="C160" t="s">
        <v>111</v>
      </c>
      <c r="D160">
        <v>6.9694969791335472E-3</v>
      </c>
    </row>
    <row r="161" spans="2:4" x14ac:dyDescent="0.45">
      <c r="B161" t="s">
        <v>460</v>
      </c>
      <c r="C161" t="s">
        <v>112</v>
      </c>
      <c r="D161">
        <v>6.9762166175974492E-3</v>
      </c>
    </row>
    <row r="162" spans="2:4" x14ac:dyDescent="0.45">
      <c r="B162" t="s">
        <v>460</v>
      </c>
      <c r="C162" t="s">
        <v>113</v>
      </c>
      <c r="D162">
        <v>6.9974479413563518E-3</v>
      </c>
    </row>
    <row r="163" spans="2:4" x14ac:dyDescent="0.45">
      <c r="B163" t="s">
        <v>460</v>
      </c>
      <c r="C163" t="s">
        <v>114</v>
      </c>
      <c r="D163">
        <v>7.0066787441177619E-3</v>
      </c>
    </row>
    <row r="164" spans="2:4" x14ac:dyDescent="0.45">
      <c r="B164" t="s">
        <v>460</v>
      </c>
      <c r="C164" t="s">
        <v>115</v>
      </c>
      <c r="D164">
        <v>7.0131461103228382E-3</v>
      </c>
    </row>
    <row r="165" spans="2:4" x14ac:dyDescent="0.45">
      <c r="B165" t="s">
        <v>460</v>
      </c>
      <c r="C165" t="s">
        <v>116</v>
      </c>
      <c r="D165">
        <v>7.033395733170157E-3</v>
      </c>
    </row>
    <row r="166" spans="2:4" x14ac:dyDescent="0.45">
      <c r="B166" t="s">
        <v>460</v>
      </c>
      <c r="C166" t="s">
        <v>117</v>
      </c>
      <c r="D166">
        <v>7.0414114078004133E-3</v>
      </c>
    </row>
    <row r="167" spans="2:4" x14ac:dyDescent="0.45">
      <c r="B167" t="s">
        <v>460</v>
      </c>
      <c r="C167" t="s">
        <v>118</v>
      </c>
      <c r="D167">
        <v>7.0266527268575789E-3</v>
      </c>
    </row>
    <row r="168" spans="2:4" x14ac:dyDescent="0.45">
      <c r="B168" t="s">
        <v>460</v>
      </c>
      <c r="C168" t="s">
        <v>119</v>
      </c>
      <c r="D168">
        <v>7.0288809642990741E-3</v>
      </c>
    </row>
    <row r="169" spans="2:4" x14ac:dyDescent="0.45">
      <c r="B169" t="s">
        <v>460</v>
      </c>
      <c r="C169" t="s">
        <v>120</v>
      </c>
      <c r="D169">
        <v>7.0233749463631846E-3</v>
      </c>
    </row>
    <row r="170" spans="2:4" x14ac:dyDescent="0.45">
      <c r="B170" t="s">
        <v>460</v>
      </c>
      <c r="C170" t="s">
        <v>121</v>
      </c>
      <c r="D170">
        <v>7.0158929632446257E-3</v>
      </c>
    </row>
    <row r="171" spans="2:4" x14ac:dyDescent="0.45">
      <c r="B171" t="s">
        <v>460</v>
      </c>
      <c r="C171" t="s">
        <v>122</v>
      </c>
      <c r="D171">
        <v>1.4021529451057998E-2</v>
      </c>
    </row>
    <row r="172" spans="2:4" x14ac:dyDescent="0.45">
      <c r="B172" t="s">
        <v>460</v>
      </c>
      <c r="C172" t="s">
        <v>123</v>
      </c>
      <c r="D172">
        <v>1.4012333574436008E-2</v>
      </c>
    </row>
    <row r="173" spans="2:4" x14ac:dyDescent="0.45">
      <c r="B173" t="s">
        <v>460</v>
      </c>
      <c r="C173" t="s">
        <v>124</v>
      </c>
      <c r="D173">
        <v>3.4977855103889614E-2</v>
      </c>
    </row>
    <row r="174" spans="2:4" x14ac:dyDescent="0.45">
      <c r="B174" t="s">
        <v>460</v>
      </c>
      <c r="C174" t="s">
        <v>125</v>
      </c>
      <c r="D174">
        <v>6.9904821566309791E-3</v>
      </c>
    </row>
    <row r="175" spans="2:4" x14ac:dyDescent="0.45">
      <c r="B175" t="s">
        <v>460</v>
      </c>
      <c r="C175" t="s">
        <v>126</v>
      </c>
      <c r="D175">
        <v>7.0039586211029133E-3</v>
      </c>
    </row>
    <row r="176" spans="2:4" x14ac:dyDescent="0.45">
      <c r="B176" t="s">
        <v>460</v>
      </c>
      <c r="C176" t="s">
        <v>127</v>
      </c>
      <c r="D176">
        <v>7.0416723187284938E-3</v>
      </c>
    </row>
    <row r="177" spans="2:4" x14ac:dyDescent="0.45">
      <c r="B177" t="s">
        <v>460</v>
      </c>
      <c r="C177" t="s">
        <v>128</v>
      </c>
      <c r="D177">
        <v>7.0761152713410018E-3</v>
      </c>
    </row>
    <row r="178" spans="2:4" x14ac:dyDescent="0.45">
      <c r="B178" t="s">
        <v>460</v>
      </c>
      <c r="C178" t="s">
        <v>129</v>
      </c>
      <c r="D178">
        <v>7.0899982861264603E-3</v>
      </c>
    </row>
    <row r="179" spans="2:4" x14ac:dyDescent="0.45">
      <c r="B179" t="s">
        <v>460</v>
      </c>
      <c r="C179" t="s">
        <v>130</v>
      </c>
      <c r="D179">
        <v>7.0941642961377342E-3</v>
      </c>
    </row>
    <row r="180" spans="2:4" x14ac:dyDescent="0.45">
      <c r="B180" t="s">
        <v>460</v>
      </c>
      <c r="C180" t="s">
        <v>131</v>
      </c>
      <c r="D180">
        <v>7.1118911963968029E-3</v>
      </c>
    </row>
    <row r="181" spans="2:4" x14ac:dyDescent="0.45">
      <c r="B181" t="s">
        <v>460</v>
      </c>
      <c r="C181" t="s">
        <v>132</v>
      </c>
      <c r="D181">
        <v>7.1185598276211227E-3</v>
      </c>
    </row>
    <row r="182" spans="2:4" x14ac:dyDescent="0.45">
      <c r="B182" t="s">
        <v>460</v>
      </c>
      <c r="C182" t="s">
        <v>133</v>
      </c>
      <c r="D182">
        <v>7.1233841576703663E-3</v>
      </c>
    </row>
    <row r="183" spans="2:4" x14ac:dyDescent="0.45">
      <c r="B183" t="s">
        <v>460</v>
      </c>
      <c r="C183" t="s">
        <v>134</v>
      </c>
      <c r="D183">
        <v>7.1327292870032553E-3</v>
      </c>
    </row>
    <row r="184" spans="2:4" x14ac:dyDescent="0.45">
      <c r="B184" t="s">
        <v>460</v>
      </c>
      <c r="C184" t="s">
        <v>135</v>
      </c>
      <c r="D184">
        <v>7.1377063875040572E-3</v>
      </c>
    </row>
    <row r="185" spans="2:4" x14ac:dyDescent="0.45">
      <c r="B185" t="s">
        <v>460</v>
      </c>
      <c r="C185" t="s">
        <v>136</v>
      </c>
      <c r="D185">
        <v>7.12739513582537E-3</v>
      </c>
    </row>
    <row r="186" spans="2:4" x14ac:dyDescent="0.45">
      <c r="B186" t="s">
        <v>460</v>
      </c>
      <c r="C186" t="s">
        <v>137</v>
      </c>
      <c r="D186">
        <v>7.1323755027996438E-3</v>
      </c>
    </row>
    <row r="187" spans="2:4" x14ac:dyDescent="0.45">
      <c r="B187" t="s">
        <v>460</v>
      </c>
      <c r="C187" t="s">
        <v>138</v>
      </c>
      <c r="D187">
        <v>7.1299246426277524E-3</v>
      </c>
    </row>
    <row r="188" spans="2:4" x14ac:dyDescent="0.45">
      <c r="B188" t="s">
        <v>460</v>
      </c>
      <c r="C188" t="s">
        <v>139</v>
      </c>
      <c r="D188">
        <v>7.1269034059344132E-3</v>
      </c>
    </row>
    <row r="189" spans="2:4" x14ac:dyDescent="0.45">
      <c r="B189" t="s">
        <v>460</v>
      </c>
      <c r="C189" t="s">
        <v>140</v>
      </c>
      <c r="D189">
        <v>1.424807967880568E-2</v>
      </c>
    </row>
    <row r="190" spans="2:4" x14ac:dyDescent="0.45">
      <c r="B190" t="s">
        <v>460</v>
      </c>
      <c r="C190" t="s">
        <v>141</v>
      </c>
      <c r="D190">
        <v>1.4226715434703233E-2</v>
      </c>
    </row>
    <row r="191" spans="2:4" x14ac:dyDescent="0.45">
      <c r="B191" t="s">
        <v>460</v>
      </c>
      <c r="C191" t="s">
        <v>142</v>
      </c>
      <c r="D191">
        <v>3.4417492436899656E-2</v>
      </c>
    </row>
    <row r="192" spans="2:4" x14ac:dyDescent="0.45">
      <c r="B192" t="s">
        <v>460</v>
      </c>
      <c r="C192" t="s">
        <v>143</v>
      </c>
      <c r="D192">
        <v>6.8872718672800103E-3</v>
      </c>
    </row>
    <row r="193" spans="2:4" x14ac:dyDescent="0.45">
      <c r="B193" t="s">
        <v>460</v>
      </c>
      <c r="C193" t="s">
        <v>144</v>
      </c>
      <c r="D193">
        <v>6.9022529196860515E-3</v>
      </c>
    </row>
    <row r="194" spans="2:4" x14ac:dyDescent="0.45">
      <c r="B194" t="s">
        <v>460</v>
      </c>
      <c r="C194" t="s">
        <v>145</v>
      </c>
      <c r="D194">
        <v>6.9395319250728209E-3</v>
      </c>
    </row>
    <row r="195" spans="2:4" x14ac:dyDescent="0.45">
      <c r="B195" t="s">
        <v>460</v>
      </c>
      <c r="C195" t="s">
        <v>146</v>
      </c>
      <c r="D195">
        <v>6.9722692759991694E-3</v>
      </c>
    </row>
    <row r="196" spans="2:4" x14ac:dyDescent="0.45">
      <c r="B196" t="s">
        <v>460</v>
      </c>
      <c r="C196" t="s">
        <v>147</v>
      </c>
      <c r="D196">
        <v>6.988245597745058E-3</v>
      </c>
    </row>
    <row r="197" spans="2:4" x14ac:dyDescent="0.45">
      <c r="B197" t="s">
        <v>460</v>
      </c>
      <c r="C197" t="s">
        <v>148</v>
      </c>
      <c r="D197">
        <v>6.9916042862746535E-3</v>
      </c>
    </row>
    <row r="198" spans="2:4" x14ac:dyDescent="0.45">
      <c r="B198" t="s">
        <v>460</v>
      </c>
      <c r="C198" t="s">
        <v>149</v>
      </c>
      <c r="D198">
        <v>6.9947348241956708E-3</v>
      </c>
    </row>
    <row r="199" spans="2:4" x14ac:dyDescent="0.45">
      <c r="B199" t="s">
        <v>460</v>
      </c>
      <c r="C199" t="s">
        <v>150</v>
      </c>
      <c r="D199">
        <v>6.9971394512045896E-3</v>
      </c>
    </row>
    <row r="200" spans="2:4" x14ac:dyDescent="0.45">
      <c r="B200" t="s">
        <v>460</v>
      </c>
      <c r="C200" t="s">
        <v>151</v>
      </c>
      <c r="D200">
        <v>6.9984259392177218E-3</v>
      </c>
    </row>
    <row r="201" spans="2:4" x14ac:dyDescent="0.45">
      <c r="B201" t="s">
        <v>460</v>
      </c>
      <c r="C201" t="s">
        <v>152</v>
      </c>
      <c r="D201">
        <v>7.0004589420525351E-3</v>
      </c>
    </row>
    <row r="202" spans="2:4" x14ac:dyDescent="0.45">
      <c r="B202" t="s">
        <v>460</v>
      </c>
      <c r="C202" t="s">
        <v>153</v>
      </c>
      <c r="D202">
        <v>7.0012908877188397E-3</v>
      </c>
    </row>
    <row r="203" spans="2:4" x14ac:dyDescent="0.45">
      <c r="B203" t="s">
        <v>460</v>
      </c>
      <c r="C203" t="s">
        <v>154</v>
      </c>
      <c r="D203">
        <v>6.9997928327316739E-3</v>
      </c>
    </row>
    <row r="204" spans="2:4" x14ac:dyDescent="0.45">
      <c r="B204" t="s">
        <v>460</v>
      </c>
      <c r="C204" t="s">
        <v>155</v>
      </c>
      <c r="D204">
        <v>7.0066456428063096E-3</v>
      </c>
    </row>
    <row r="205" spans="2:4" x14ac:dyDescent="0.45">
      <c r="B205" t="s">
        <v>460</v>
      </c>
      <c r="C205" t="s">
        <v>156</v>
      </c>
      <c r="D205">
        <v>7.0073218028147751E-3</v>
      </c>
    </row>
    <row r="206" spans="2:4" x14ac:dyDescent="0.45">
      <c r="B206" t="s">
        <v>460</v>
      </c>
      <c r="C206" t="s">
        <v>157</v>
      </c>
      <c r="D206">
        <v>7.0101616245968864E-3</v>
      </c>
    </row>
    <row r="207" spans="2:4" x14ac:dyDescent="0.45">
      <c r="B207" t="s">
        <v>460</v>
      </c>
      <c r="C207" t="s">
        <v>158</v>
      </c>
      <c r="D207">
        <v>1.4026938611773799E-2</v>
      </c>
    </row>
    <row r="208" spans="2:4" x14ac:dyDescent="0.45">
      <c r="B208" t="s">
        <v>460</v>
      </c>
      <c r="C208" t="s">
        <v>159</v>
      </c>
      <c r="D208">
        <v>1.3964764555729791E-2</v>
      </c>
    </row>
    <row r="209" spans="2:4" x14ac:dyDescent="0.45">
      <c r="B209" t="s">
        <v>460</v>
      </c>
      <c r="C209" t="s">
        <v>160</v>
      </c>
      <c r="D209">
        <v>3.4477484143172754E-2</v>
      </c>
    </row>
    <row r="210" spans="2:4" x14ac:dyDescent="0.45">
      <c r="B210" t="s">
        <v>460</v>
      </c>
      <c r="C210" t="s">
        <v>161</v>
      </c>
      <c r="D210">
        <v>6.8803442109911335E-3</v>
      </c>
    </row>
    <row r="211" spans="2:4" x14ac:dyDescent="0.45">
      <c r="B211" t="s">
        <v>460</v>
      </c>
      <c r="C211" t="s">
        <v>162</v>
      </c>
      <c r="D211">
        <v>6.8947086537127552E-3</v>
      </c>
    </row>
    <row r="212" spans="2:4" x14ac:dyDescent="0.45">
      <c r="B212" t="s">
        <v>460</v>
      </c>
      <c r="C212" t="s">
        <v>163</v>
      </c>
      <c r="D212">
        <v>6.9130649782829373E-3</v>
      </c>
    </row>
    <row r="213" spans="2:4" x14ac:dyDescent="0.45">
      <c r="B213" t="s">
        <v>460</v>
      </c>
      <c r="C213" t="s">
        <v>164</v>
      </c>
      <c r="D213">
        <v>6.9549703151731788E-3</v>
      </c>
    </row>
    <row r="214" spans="2:4" x14ac:dyDescent="0.45">
      <c r="B214" t="s">
        <v>460</v>
      </c>
      <c r="C214" t="s">
        <v>165</v>
      </c>
      <c r="D214">
        <v>6.9847311549660202E-3</v>
      </c>
    </row>
    <row r="215" spans="2:4" x14ac:dyDescent="0.45">
      <c r="B215" t="s">
        <v>460</v>
      </c>
      <c r="C215" t="s">
        <v>166</v>
      </c>
      <c r="D215">
        <v>6.9942504124616235E-3</v>
      </c>
    </row>
    <row r="216" spans="2:4" x14ac:dyDescent="0.45">
      <c r="B216" t="s">
        <v>460</v>
      </c>
      <c r="C216" t="s">
        <v>167</v>
      </c>
      <c r="D216">
        <v>6.9894351280312223E-3</v>
      </c>
    </row>
    <row r="217" spans="2:4" x14ac:dyDescent="0.45">
      <c r="B217" t="s">
        <v>460</v>
      </c>
      <c r="C217" t="s">
        <v>168</v>
      </c>
      <c r="D217">
        <v>6.9869990926235441E-3</v>
      </c>
    </row>
    <row r="218" spans="2:4" x14ac:dyDescent="0.45">
      <c r="B218" t="s">
        <v>460</v>
      </c>
      <c r="C218" t="s">
        <v>169</v>
      </c>
      <c r="D218">
        <v>6.9864772106697798E-3</v>
      </c>
    </row>
    <row r="219" spans="2:4" x14ac:dyDescent="0.45">
      <c r="B219" t="s">
        <v>460</v>
      </c>
      <c r="C219" t="s">
        <v>170</v>
      </c>
      <c r="D219">
        <v>6.9831612375624956E-3</v>
      </c>
    </row>
    <row r="220" spans="2:4" x14ac:dyDescent="0.45">
      <c r="B220" t="s">
        <v>460</v>
      </c>
      <c r="C220" t="s">
        <v>171</v>
      </c>
      <c r="D220">
        <v>6.9814508617997246E-3</v>
      </c>
    </row>
    <row r="221" spans="2:4" x14ac:dyDescent="0.45">
      <c r="B221" t="s">
        <v>460</v>
      </c>
      <c r="C221" t="s">
        <v>172</v>
      </c>
      <c r="D221">
        <v>6.9875048934771441E-3</v>
      </c>
    </row>
    <row r="222" spans="2:4" x14ac:dyDescent="0.45">
      <c r="B222" t="s">
        <v>460</v>
      </c>
      <c r="C222" t="s">
        <v>173</v>
      </c>
      <c r="D222">
        <v>6.9935621916280355E-3</v>
      </c>
    </row>
    <row r="223" spans="2:4" x14ac:dyDescent="0.45">
      <c r="B223" t="s">
        <v>460</v>
      </c>
      <c r="C223" t="s">
        <v>174</v>
      </c>
      <c r="D223">
        <v>7.0018695874659578E-3</v>
      </c>
    </row>
    <row r="224" spans="2:4" x14ac:dyDescent="0.45">
      <c r="B224" t="s">
        <v>460</v>
      </c>
      <c r="C224" t="s">
        <v>175</v>
      </c>
      <c r="D224">
        <v>7.0128539839468288E-3</v>
      </c>
    </row>
    <row r="225" spans="2:4" x14ac:dyDescent="0.45">
      <c r="B225" t="s">
        <v>460</v>
      </c>
      <c r="C225" t="s">
        <v>176</v>
      </c>
      <c r="D225">
        <v>1.4056161300062318E-2</v>
      </c>
    </row>
    <row r="226" spans="2:4" x14ac:dyDescent="0.45">
      <c r="B226" t="s">
        <v>460</v>
      </c>
      <c r="C226" t="s">
        <v>177</v>
      </c>
      <c r="D226">
        <v>1.4020408491588001E-2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18B8-E217-4169-A89C-4B0BB53998DB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461</v>
      </c>
    </row>
    <row r="11" spans="2:4" x14ac:dyDescent="0.45">
      <c r="B11" t="s">
        <v>12</v>
      </c>
      <c r="C11" t="s">
        <v>69</v>
      </c>
      <c r="D11">
        <v>9.3917435547262507E-2</v>
      </c>
    </row>
    <row r="12" spans="2:4" x14ac:dyDescent="0.45">
      <c r="B12" t="s">
        <v>12</v>
      </c>
      <c r="C12" t="s">
        <v>71</v>
      </c>
      <c r="D12">
        <v>2.3959175516014675E-2</v>
      </c>
    </row>
    <row r="13" spans="2:4" x14ac:dyDescent="0.45">
      <c r="B13" t="s">
        <v>12</v>
      </c>
      <c r="C13" t="s">
        <v>72</v>
      </c>
      <c r="D13">
        <v>2.4820807226300312E-2</v>
      </c>
    </row>
    <row r="14" spans="2:4" x14ac:dyDescent="0.45">
      <c r="B14" t="s">
        <v>12</v>
      </c>
      <c r="C14" t="s">
        <v>73</v>
      </c>
      <c r="D14">
        <v>3.1343001258446801E-2</v>
      </c>
    </row>
    <row r="15" spans="2:4" x14ac:dyDescent="0.45">
      <c r="B15" t="s">
        <v>12</v>
      </c>
      <c r="C15" t="s">
        <v>74</v>
      </c>
      <c r="D15">
        <v>6.4146148235322942E-2</v>
      </c>
    </row>
    <row r="16" spans="2:4" x14ac:dyDescent="0.45">
      <c r="B16" t="s">
        <v>12</v>
      </c>
      <c r="C16" t="s">
        <v>75</v>
      </c>
      <c r="D16">
        <v>6.0004615824217789E-2</v>
      </c>
    </row>
    <row r="17" spans="2:4" x14ac:dyDescent="0.45">
      <c r="B17" t="s">
        <v>12</v>
      </c>
      <c r="C17" t="s">
        <v>76</v>
      </c>
      <c r="D17">
        <v>3.6488651027932084E-2</v>
      </c>
    </row>
    <row r="18" spans="2:4" x14ac:dyDescent="0.45">
      <c r="B18" t="s">
        <v>12</v>
      </c>
      <c r="C18" t="s">
        <v>77</v>
      </c>
      <c r="D18">
        <v>4.3186722461926452E-2</v>
      </c>
    </row>
    <row r="19" spans="2:4" x14ac:dyDescent="0.45">
      <c r="B19" t="s">
        <v>12</v>
      </c>
      <c r="C19" t="s">
        <v>78</v>
      </c>
      <c r="D19">
        <v>4.4028635030770147E-2</v>
      </c>
    </row>
    <row r="20" spans="2:4" x14ac:dyDescent="0.45">
      <c r="B20" t="s">
        <v>12</v>
      </c>
      <c r="C20" t="s">
        <v>79</v>
      </c>
      <c r="D20">
        <v>4.7000004739300216E-2</v>
      </c>
    </row>
    <row r="21" spans="2:4" x14ac:dyDescent="0.45">
      <c r="B21" t="s">
        <v>12</v>
      </c>
      <c r="C21" t="s">
        <v>80</v>
      </c>
      <c r="D21">
        <v>4.950494687689333E-2</v>
      </c>
    </row>
    <row r="22" spans="2:4" x14ac:dyDescent="0.45">
      <c r="B22" t="s">
        <v>12</v>
      </c>
      <c r="C22" t="s">
        <v>81</v>
      </c>
      <c r="D22">
        <v>4.8483306487040467E-2</v>
      </c>
    </row>
    <row r="23" spans="2:4" x14ac:dyDescent="0.45">
      <c r="B23" t="s">
        <v>12</v>
      </c>
      <c r="C23" t="s">
        <v>82</v>
      </c>
      <c r="D23">
        <v>5.6006074611214984E-2</v>
      </c>
    </row>
    <row r="24" spans="2:4" x14ac:dyDescent="0.45">
      <c r="B24" t="s">
        <v>12</v>
      </c>
      <c r="C24" t="s">
        <v>83</v>
      </c>
      <c r="D24">
        <v>6.839571228851371E-2</v>
      </c>
    </row>
    <row r="25" spans="2:4" x14ac:dyDescent="0.45">
      <c r="B25" t="s">
        <v>12</v>
      </c>
      <c r="C25" t="s">
        <v>84</v>
      </c>
      <c r="D25">
        <v>7.891800519320169E-2</v>
      </c>
    </row>
    <row r="26" spans="2:4" x14ac:dyDescent="0.45">
      <c r="B26" t="s">
        <v>12</v>
      </c>
      <c r="C26" t="s">
        <v>85</v>
      </c>
      <c r="D26">
        <v>6.8145447258349368E-2</v>
      </c>
    </row>
    <row r="27" spans="2:4" x14ac:dyDescent="0.45">
      <c r="B27" t="s">
        <v>12</v>
      </c>
      <c r="C27" t="s">
        <v>86</v>
      </c>
      <c r="D27">
        <v>5.8058979948516942E-2</v>
      </c>
    </row>
    <row r="28" spans="2:4" x14ac:dyDescent="0.45">
      <c r="B28" t="s">
        <v>12</v>
      </c>
      <c r="C28" t="s">
        <v>87</v>
      </c>
      <c r="D28">
        <v>4.7152796496976679E-2</v>
      </c>
    </row>
    <row r="29" spans="2:4" x14ac:dyDescent="0.45">
      <c r="B29" t="s">
        <v>12</v>
      </c>
      <c r="C29" t="s">
        <v>88</v>
      </c>
      <c r="D29">
        <v>0.17161524664659322</v>
      </c>
    </row>
    <row r="30" spans="2:4" x14ac:dyDescent="0.45">
      <c r="B30" t="s">
        <v>12</v>
      </c>
      <c r="C30" t="s">
        <v>89</v>
      </c>
      <c r="D30">
        <v>2.5757628209432726E-2</v>
      </c>
    </row>
    <row r="31" spans="2:4" x14ac:dyDescent="0.45">
      <c r="B31" t="s">
        <v>12</v>
      </c>
      <c r="C31" t="s">
        <v>90</v>
      </c>
      <c r="D31">
        <v>2.8990664224189278E-2</v>
      </c>
    </row>
    <row r="32" spans="2:4" x14ac:dyDescent="0.45">
      <c r="B32" t="s">
        <v>12</v>
      </c>
      <c r="C32" t="s">
        <v>91</v>
      </c>
      <c r="D32">
        <v>7.2247606674121334E-2</v>
      </c>
    </row>
    <row r="33" spans="2:4" x14ac:dyDescent="0.45">
      <c r="B33" t="s">
        <v>12</v>
      </c>
      <c r="C33" t="s">
        <v>92</v>
      </c>
      <c r="D33">
        <v>8.5991633653766275E-2</v>
      </c>
    </row>
    <row r="34" spans="2:4" x14ac:dyDescent="0.45">
      <c r="B34" t="s">
        <v>12</v>
      </c>
      <c r="C34" t="s">
        <v>93</v>
      </c>
      <c r="D34">
        <v>7.4427440858531924E-2</v>
      </c>
    </row>
    <row r="35" spans="2:4" x14ac:dyDescent="0.45">
      <c r="B35" t="s">
        <v>12</v>
      </c>
      <c r="C35" t="s">
        <v>94</v>
      </c>
      <c r="D35">
        <v>8.9587993407221678E-2</v>
      </c>
    </row>
    <row r="36" spans="2:4" x14ac:dyDescent="0.45">
      <c r="B36" t="s">
        <v>12</v>
      </c>
      <c r="C36" t="s">
        <v>95</v>
      </c>
      <c r="D36">
        <v>0.15793677956285346</v>
      </c>
    </row>
    <row r="37" spans="2:4" x14ac:dyDescent="0.45">
      <c r="B37" t="s">
        <v>12</v>
      </c>
      <c r="C37" t="s">
        <v>96</v>
      </c>
      <c r="D37">
        <v>0.16982722856416355</v>
      </c>
    </row>
    <row r="38" spans="2:4" x14ac:dyDescent="0.45">
      <c r="B38" t="s">
        <v>12</v>
      </c>
      <c r="C38" t="s">
        <v>97</v>
      </c>
      <c r="D38">
        <v>0.15410606051295295</v>
      </c>
    </row>
    <row r="39" spans="2:4" x14ac:dyDescent="0.45">
      <c r="B39" t="s">
        <v>12</v>
      </c>
      <c r="C39" t="s">
        <v>98</v>
      </c>
      <c r="D39">
        <v>0.18858225891961555</v>
      </c>
    </row>
    <row r="40" spans="2:4" x14ac:dyDescent="0.45">
      <c r="B40" t="s">
        <v>12</v>
      </c>
      <c r="C40" t="s">
        <v>99</v>
      </c>
      <c r="D40">
        <v>0.18800831988562838</v>
      </c>
    </row>
    <row r="41" spans="2:4" x14ac:dyDescent="0.45">
      <c r="B41" t="s">
        <v>12</v>
      </c>
      <c r="C41" t="s">
        <v>100</v>
      </c>
      <c r="D41">
        <v>0.18931220624663259</v>
      </c>
    </row>
    <row r="42" spans="2:4" x14ac:dyDescent="0.45">
      <c r="B42" t="s">
        <v>12</v>
      </c>
      <c r="C42" t="s">
        <v>101</v>
      </c>
      <c r="D42">
        <v>0.18795700289834727</v>
      </c>
    </row>
    <row r="43" spans="2:4" x14ac:dyDescent="0.45">
      <c r="B43" t="s">
        <v>12</v>
      </c>
      <c r="C43" t="s">
        <v>102</v>
      </c>
      <c r="D43">
        <v>0.16715437736271532</v>
      </c>
    </row>
    <row r="44" spans="2:4" x14ac:dyDescent="0.45">
      <c r="B44" t="s">
        <v>12</v>
      </c>
      <c r="C44" t="s">
        <v>103</v>
      </c>
      <c r="D44">
        <v>0.11656021158706498</v>
      </c>
    </row>
    <row r="45" spans="2:4" x14ac:dyDescent="0.45">
      <c r="B45" t="s">
        <v>12</v>
      </c>
      <c r="C45" t="s">
        <v>104</v>
      </c>
      <c r="D45">
        <v>7.3363673613230596E-2</v>
      </c>
    </row>
    <row r="46" spans="2:4" x14ac:dyDescent="0.45">
      <c r="B46" t="s">
        <v>12</v>
      </c>
      <c r="C46" t="s">
        <v>105</v>
      </c>
      <c r="D46">
        <v>0.12840257438318137</v>
      </c>
    </row>
    <row r="47" spans="2:4" x14ac:dyDescent="0.45">
      <c r="B47" t="s">
        <v>12</v>
      </c>
      <c r="C47" t="s">
        <v>106</v>
      </c>
      <c r="D47">
        <v>0.12807883509557416</v>
      </c>
    </row>
    <row r="48" spans="2:4" x14ac:dyDescent="0.45">
      <c r="B48" t="s">
        <v>12</v>
      </c>
      <c r="C48" t="s">
        <v>107</v>
      </c>
      <c r="D48">
        <v>2.5462430861678653E-2</v>
      </c>
    </row>
    <row r="49" spans="2:4" x14ac:dyDescent="0.45">
      <c r="B49" t="s">
        <v>12</v>
      </c>
      <c r="C49" t="s">
        <v>108</v>
      </c>
      <c r="D49">
        <v>3.0867827022174499E-2</v>
      </c>
    </row>
    <row r="50" spans="2:4" x14ac:dyDescent="0.45">
      <c r="B50" t="s">
        <v>12</v>
      </c>
      <c r="C50" t="s">
        <v>109</v>
      </c>
      <c r="D50">
        <v>3.4583652349881477E-2</v>
      </c>
    </row>
    <row r="51" spans="2:4" x14ac:dyDescent="0.45">
      <c r="B51" t="s">
        <v>12</v>
      </c>
      <c r="C51" t="s">
        <v>110</v>
      </c>
      <c r="D51">
        <v>4.9280154252660191E-2</v>
      </c>
    </row>
    <row r="52" spans="2:4" x14ac:dyDescent="0.45">
      <c r="B52" t="s">
        <v>12</v>
      </c>
      <c r="C52" t="s">
        <v>111</v>
      </c>
      <c r="D52">
        <v>4.6182991464000844E-2</v>
      </c>
    </row>
    <row r="53" spans="2:4" x14ac:dyDescent="0.45">
      <c r="B53" t="s">
        <v>12</v>
      </c>
      <c r="C53" t="s">
        <v>112</v>
      </c>
      <c r="D53">
        <v>4.591597110637835E-2</v>
      </c>
    </row>
    <row r="54" spans="2:4" x14ac:dyDescent="0.45">
      <c r="B54" t="s">
        <v>12</v>
      </c>
      <c r="C54" t="s">
        <v>113</v>
      </c>
      <c r="D54">
        <v>7.1480823984158226E-2</v>
      </c>
    </row>
    <row r="55" spans="2:4" x14ac:dyDescent="0.45">
      <c r="B55" t="s">
        <v>12</v>
      </c>
      <c r="C55" t="s">
        <v>114</v>
      </c>
      <c r="D55">
        <v>7.4734753381388241E-2</v>
      </c>
    </row>
    <row r="56" spans="2:4" x14ac:dyDescent="0.45">
      <c r="B56" t="s">
        <v>12</v>
      </c>
      <c r="C56" t="s">
        <v>115</v>
      </c>
      <c r="D56">
        <v>8.1872178414544194E-2</v>
      </c>
    </row>
    <row r="57" spans="2:4" x14ac:dyDescent="0.45">
      <c r="B57" t="s">
        <v>12</v>
      </c>
      <c r="C57" t="s">
        <v>116</v>
      </c>
      <c r="D57">
        <v>0.11141754865426301</v>
      </c>
    </row>
    <row r="58" spans="2:4" x14ac:dyDescent="0.45">
      <c r="B58" t="s">
        <v>12</v>
      </c>
      <c r="C58" t="s">
        <v>117</v>
      </c>
      <c r="D58">
        <v>0.10870266190781153</v>
      </c>
    </row>
    <row r="59" spans="2:4" x14ac:dyDescent="0.45">
      <c r="B59" t="s">
        <v>12</v>
      </c>
      <c r="C59" t="s">
        <v>118</v>
      </c>
      <c r="D59">
        <v>0.12410123534964712</v>
      </c>
    </row>
    <row r="60" spans="2:4" x14ac:dyDescent="0.45">
      <c r="B60" t="s">
        <v>12</v>
      </c>
      <c r="C60" t="s">
        <v>119</v>
      </c>
      <c r="D60">
        <v>0.12366024309995161</v>
      </c>
    </row>
    <row r="61" spans="2:4" x14ac:dyDescent="0.45">
      <c r="B61" t="s">
        <v>12</v>
      </c>
      <c r="C61" t="s">
        <v>120</v>
      </c>
      <c r="D61">
        <v>0.12573348974186094</v>
      </c>
    </row>
    <row r="62" spans="2:4" x14ac:dyDescent="0.45">
      <c r="B62" t="s">
        <v>12</v>
      </c>
      <c r="C62" t="s">
        <v>121</v>
      </c>
      <c r="D62">
        <v>9.897817199071679E-2</v>
      </c>
    </row>
    <row r="63" spans="2:4" x14ac:dyDescent="0.45">
      <c r="B63" t="s">
        <v>12</v>
      </c>
      <c r="C63" t="s">
        <v>122</v>
      </c>
      <c r="D63">
        <v>7.0797455008444254E-2</v>
      </c>
    </row>
    <row r="64" spans="2:4" x14ac:dyDescent="0.45">
      <c r="B64" t="s">
        <v>12</v>
      </c>
      <c r="C64" t="s">
        <v>123</v>
      </c>
      <c r="D64">
        <v>0.10287595903914482</v>
      </c>
    </row>
    <row r="65" spans="2:4" x14ac:dyDescent="0.45">
      <c r="B65" t="s">
        <v>12</v>
      </c>
      <c r="C65" t="s">
        <v>124</v>
      </c>
      <c r="D65">
        <v>0.10793052570792727</v>
      </c>
    </row>
    <row r="66" spans="2:4" x14ac:dyDescent="0.45">
      <c r="B66" t="s">
        <v>12</v>
      </c>
      <c r="C66" t="s">
        <v>125</v>
      </c>
      <c r="D66">
        <v>3.4173552517251293E-2</v>
      </c>
    </row>
    <row r="67" spans="2:4" x14ac:dyDescent="0.45">
      <c r="B67" t="s">
        <v>12</v>
      </c>
      <c r="C67" t="s">
        <v>126</v>
      </c>
      <c r="D67">
        <v>3.3021769427627579E-2</v>
      </c>
    </row>
    <row r="68" spans="2:4" x14ac:dyDescent="0.45">
      <c r="B68" t="s">
        <v>12</v>
      </c>
      <c r="C68" t="s">
        <v>127</v>
      </c>
      <c r="D68">
        <v>3.4145507432861377E-2</v>
      </c>
    </row>
    <row r="69" spans="2:4" x14ac:dyDescent="0.45">
      <c r="B69" t="s">
        <v>12</v>
      </c>
      <c r="C69" t="s">
        <v>128</v>
      </c>
      <c r="D69">
        <v>4.9468519459090921E-2</v>
      </c>
    </row>
    <row r="70" spans="2:4" x14ac:dyDescent="0.45">
      <c r="B70" t="s">
        <v>12</v>
      </c>
      <c r="C70" t="s">
        <v>129</v>
      </c>
      <c r="D70">
        <v>3.7814900507749716E-2</v>
      </c>
    </row>
    <row r="71" spans="2:4" x14ac:dyDescent="0.45">
      <c r="B71" t="s">
        <v>12</v>
      </c>
      <c r="C71" t="s">
        <v>130</v>
      </c>
      <c r="D71">
        <v>4.1303764691713374E-2</v>
      </c>
    </row>
    <row r="72" spans="2:4" x14ac:dyDescent="0.45">
      <c r="B72" t="s">
        <v>12</v>
      </c>
      <c r="C72" t="s">
        <v>131</v>
      </c>
      <c r="D72">
        <v>5.4354979778076684E-2</v>
      </c>
    </row>
    <row r="73" spans="2:4" x14ac:dyDescent="0.45">
      <c r="B73" t="s">
        <v>12</v>
      </c>
      <c r="C73" t="s">
        <v>132</v>
      </c>
      <c r="D73">
        <v>5.7756307813761509E-2</v>
      </c>
    </row>
    <row r="74" spans="2:4" x14ac:dyDescent="0.45">
      <c r="B74" t="s">
        <v>12</v>
      </c>
      <c r="C74" t="s">
        <v>133</v>
      </c>
      <c r="D74">
        <v>5.7744816924896414E-2</v>
      </c>
    </row>
    <row r="75" spans="2:4" x14ac:dyDescent="0.45">
      <c r="B75" t="s">
        <v>12</v>
      </c>
      <c r="C75" t="s">
        <v>134</v>
      </c>
      <c r="D75">
        <v>8.5265738644010325E-2</v>
      </c>
    </row>
    <row r="76" spans="2:4" x14ac:dyDescent="0.45">
      <c r="B76" t="s">
        <v>12</v>
      </c>
      <c r="C76" t="s">
        <v>135</v>
      </c>
      <c r="D76">
        <v>0.11026328590263779</v>
      </c>
    </row>
    <row r="77" spans="2:4" x14ac:dyDescent="0.45">
      <c r="B77" t="s">
        <v>12</v>
      </c>
      <c r="C77" t="s">
        <v>136</v>
      </c>
      <c r="D77">
        <v>8.9519471264871919E-2</v>
      </c>
    </row>
    <row r="78" spans="2:4" x14ac:dyDescent="0.45">
      <c r="B78" t="s">
        <v>12</v>
      </c>
      <c r="C78" t="s">
        <v>137</v>
      </c>
      <c r="D78">
        <v>7.6588146909890353E-2</v>
      </c>
    </row>
    <row r="79" spans="2:4" x14ac:dyDescent="0.45">
      <c r="B79" t="s">
        <v>12</v>
      </c>
      <c r="C79" t="s">
        <v>138</v>
      </c>
      <c r="D79">
        <v>6.2415825355230048E-2</v>
      </c>
    </row>
    <row r="80" spans="2:4" x14ac:dyDescent="0.45">
      <c r="B80" t="s">
        <v>12</v>
      </c>
      <c r="C80" t="s">
        <v>139</v>
      </c>
      <c r="D80">
        <v>6.2254178796684601E-2</v>
      </c>
    </row>
    <row r="81" spans="2:4" x14ac:dyDescent="0.45">
      <c r="B81" t="s">
        <v>12</v>
      </c>
      <c r="C81" t="s">
        <v>140</v>
      </c>
      <c r="D81">
        <v>5.8101143282947465E-2</v>
      </c>
    </row>
    <row r="82" spans="2:4" x14ac:dyDescent="0.45">
      <c r="B82" t="s">
        <v>12</v>
      </c>
      <c r="C82" t="s">
        <v>141</v>
      </c>
      <c r="D82">
        <v>0.10613487778508546</v>
      </c>
    </row>
    <row r="83" spans="2:4" x14ac:dyDescent="0.45">
      <c r="B83" t="s">
        <v>12</v>
      </c>
      <c r="C83" t="s">
        <v>142</v>
      </c>
      <c r="D83">
        <v>0.12191943697007623</v>
      </c>
    </row>
    <row r="84" spans="2:4" x14ac:dyDescent="0.45">
      <c r="B84" t="s">
        <v>12</v>
      </c>
      <c r="C84" t="s">
        <v>143</v>
      </c>
      <c r="D84">
        <v>3.2991293583254588E-2</v>
      </c>
    </row>
    <row r="85" spans="2:4" x14ac:dyDescent="0.45">
      <c r="B85" t="s">
        <v>12</v>
      </c>
      <c r="C85" t="s">
        <v>144</v>
      </c>
      <c r="D85">
        <v>3.2950929860638745E-2</v>
      </c>
    </row>
    <row r="86" spans="2:4" x14ac:dyDescent="0.45">
      <c r="B86" t="s">
        <v>12</v>
      </c>
      <c r="C86" t="s">
        <v>145</v>
      </c>
      <c r="D86">
        <v>4.3091434904869663E-2</v>
      </c>
    </row>
    <row r="87" spans="2:4" x14ac:dyDescent="0.45">
      <c r="B87" t="s">
        <v>12</v>
      </c>
      <c r="C87" t="s">
        <v>146</v>
      </c>
      <c r="D87">
        <v>5.015585722191207E-2</v>
      </c>
    </row>
    <row r="88" spans="2:4" x14ac:dyDescent="0.45">
      <c r="B88" t="s">
        <v>12</v>
      </c>
      <c r="C88" t="s">
        <v>147</v>
      </c>
      <c r="D88">
        <v>3.8176874938041561E-2</v>
      </c>
    </row>
    <row r="89" spans="2:4" x14ac:dyDescent="0.45">
      <c r="B89" t="s">
        <v>12</v>
      </c>
      <c r="C89" t="s">
        <v>148</v>
      </c>
      <c r="D89">
        <v>3.1869954769401687E-2</v>
      </c>
    </row>
    <row r="90" spans="2:4" x14ac:dyDescent="0.45">
      <c r="B90" t="s">
        <v>12</v>
      </c>
      <c r="C90" t="s">
        <v>149</v>
      </c>
      <c r="D90">
        <v>4.19055349627937E-2</v>
      </c>
    </row>
    <row r="91" spans="2:4" x14ac:dyDescent="0.45">
      <c r="B91" t="s">
        <v>12</v>
      </c>
      <c r="C91" t="s">
        <v>150</v>
      </c>
      <c r="D91">
        <v>4.5941216298328147E-2</v>
      </c>
    </row>
    <row r="92" spans="2:4" x14ac:dyDescent="0.45">
      <c r="B92" t="s">
        <v>12</v>
      </c>
      <c r="C92" t="s">
        <v>151</v>
      </c>
      <c r="D92">
        <v>5.0829587164707757E-2</v>
      </c>
    </row>
    <row r="93" spans="2:4" x14ac:dyDescent="0.45">
      <c r="B93" t="s">
        <v>12</v>
      </c>
      <c r="C93" t="s">
        <v>152</v>
      </c>
      <c r="D93">
        <v>4.9430037594257792E-2</v>
      </c>
    </row>
    <row r="94" spans="2:4" x14ac:dyDescent="0.45">
      <c r="B94" t="s">
        <v>12</v>
      </c>
      <c r="C94" t="s">
        <v>153</v>
      </c>
      <c r="D94">
        <v>4.7851391230737672E-2</v>
      </c>
    </row>
    <row r="95" spans="2:4" x14ac:dyDescent="0.45">
      <c r="B95" t="s">
        <v>12</v>
      </c>
      <c r="C95" t="s">
        <v>154</v>
      </c>
      <c r="D95">
        <v>4.0220922227488298E-2</v>
      </c>
    </row>
    <row r="96" spans="2:4" x14ac:dyDescent="0.45">
      <c r="B96" t="s">
        <v>12</v>
      </c>
      <c r="C96" t="s">
        <v>155</v>
      </c>
      <c r="D96">
        <v>5.0170277560820598E-2</v>
      </c>
    </row>
    <row r="97" spans="2:4" x14ac:dyDescent="0.45">
      <c r="B97" t="s">
        <v>12</v>
      </c>
      <c r="C97" t="s">
        <v>156</v>
      </c>
      <c r="D97">
        <v>4.3187400832850109E-2</v>
      </c>
    </row>
    <row r="98" spans="2:4" x14ac:dyDescent="0.45">
      <c r="B98" t="s">
        <v>12</v>
      </c>
      <c r="C98" t="s">
        <v>157</v>
      </c>
      <c r="D98">
        <v>2.2188523661982984E-2</v>
      </c>
    </row>
    <row r="99" spans="2:4" x14ac:dyDescent="0.45">
      <c r="B99" t="s">
        <v>12</v>
      </c>
      <c r="C99" t="s">
        <v>158</v>
      </c>
      <c r="D99">
        <v>2.7665159047075782E-2</v>
      </c>
    </row>
    <row r="100" spans="2:4" x14ac:dyDescent="0.45">
      <c r="B100" t="s">
        <v>12</v>
      </c>
      <c r="C100" t="s">
        <v>159</v>
      </c>
      <c r="D100">
        <v>8.6762609970726601E-2</v>
      </c>
    </row>
    <row r="101" spans="2:4" x14ac:dyDescent="0.45">
      <c r="B101" t="s">
        <v>12</v>
      </c>
      <c r="C101" t="s">
        <v>160</v>
      </c>
      <c r="D101">
        <v>0.10549679100128762</v>
      </c>
    </row>
    <row r="102" spans="2:4" x14ac:dyDescent="0.45">
      <c r="B102" t="s">
        <v>12</v>
      </c>
      <c r="C102" t="s">
        <v>161</v>
      </c>
      <c r="D102">
        <v>2.4301857983574315E-2</v>
      </c>
    </row>
    <row r="103" spans="2:4" x14ac:dyDescent="0.45">
      <c r="B103" t="s">
        <v>12</v>
      </c>
      <c r="C103" t="s">
        <v>162</v>
      </c>
      <c r="D103">
        <v>2.6532774836957262E-2</v>
      </c>
    </row>
    <row r="104" spans="2:4" x14ac:dyDescent="0.45">
      <c r="B104" t="s">
        <v>12</v>
      </c>
      <c r="C104" t="s">
        <v>163</v>
      </c>
      <c r="D104">
        <v>2.3587633355449E-2</v>
      </c>
    </row>
    <row r="105" spans="2:4" x14ac:dyDescent="0.45">
      <c r="B105" t="s">
        <v>12</v>
      </c>
      <c r="C105" t="s">
        <v>164</v>
      </c>
      <c r="D105">
        <v>4.694257930847634E-2</v>
      </c>
    </row>
    <row r="106" spans="2:4" x14ac:dyDescent="0.45">
      <c r="B106" t="s">
        <v>12</v>
      </c>
      <c r="C106" t="s">
        <v>165</v>
      </c>
      <c r="D106">
        <v>4.8546622223183622E-2</v>
      </c>
    </row>
    <row r="107" spans="2:4" x14ac:dyDescent="0.45">
      <c r="B107" t="s">
        <v>12</v>
      </c>
      <c r="C107" t="s">
        <v>166</v>
      </c>
      <c r="D107">
        <v>4.0069329231983586E-2</v>
      </c>
    </row>
    <row r="108" spans="2:4" x14ac:dyDescent="0.45">
      <c r="B108" t="s">
        <v>12</v>
      </c>
      <c r="C108" t="s">
        <v>167</v>
      </c>
      <c r="D108">
        <v>4.262081898303749E-2</v>
      </c>
    </row>
    <row r="109" spans="2:4" x14ac:dyDescent="0.45">
      <c r="B109" t="s">
        <v>12</v>
      </c>
      <c r="C109" t="s">
        <v>168</v>
      </c>
      <c r="D109">
        <v>5.0548405007869057E-2</v>
      </c>
    </row>
    <row r="110" spans="2:4" x14ac:dyDescent="0.45">
      <c r="B110" t="s">
        <v>12</v>
      </c>
      <c r="C110" t="s">
        <v>169</v>
      </c>
      <c r="D110">
        <v>5.2808853645337717E-2</v>
      </c>
    </row>
    <row r="111" spans="2:4" x14ac:dyDescent="0.45">
      <c r="B111" t="s">
        <v>12</v>
      </c>
      <c r="C111" t="s">
        <v>170</v>
      </c>
      <c r="D111">
        <v>5.5144907116380981E-2</v>
      </c>
    </row>
    <row r="112" spans="2:4" x14ac:dyDescent="0.45">
      <c r="B112" t="s">
        <v>12</v>
      </c>
      <c r="C112" t="s">
        <v>171</v>
      </c>
      <c r="D112">
        <v>5.7964112212918639E-2</v>
      </c>
    </row>
    <row r="113" spans="2:4" x14ac:dyDescent="0.45">
      <c r="B113" t="s">
        <v>12</v>
      </c>
      <c r="C113" t="s">
        <v>172</v>
      </c>
      <c r="D113">
        <v>8.0049445503990846E-2</v>
      </c>
    </row>
    <row r="114" spans="2:4" x14ac:dyDescent="0.45">
      <c r="B114" t="s">
        <v>12</v>
      </c>
      <c r="C114" t="s">
        <v>173</v>
      </c>
      <c r="D114">
        <v>8.3599164701749995E-2</v>
      </c>
    </row>
    <row r="115" spans="2:4" x14ac:dyDescent="0.45">
      <c r="B115" t="s">
        <v>12</v>
      </c>
      <c r="C115" t="s">
        <v>174</v>
      </c>
      <c r="D115">
        <v>7.531445501215317E-2</v>
      </c>
    </row>
    <row r="116" spans="2:4" x14ac:dyDescent="0.45">
      <c r="B116" t="s">
        <v>12</v>
      </c>
      <c r="C116" t="s">
        <v>175</v>
      </c>
      <c r="D116">
        <v>5.9283118796433332E-2</v>
      </c>
    </row>
    <row r="117" spans="2:4" x14ac:dyDescent="0.45">
      <c r="B117" t="s">
        <v>12</v>
      </c>
      <c r="C117" t="s">
        <v>176</v>
      </c>
      <c r="D117">
        <v>4.8576047622285401E-2</v>
      </c>
    </row>
    <row r="118" spans="2:4" x14ac:dyDescent="0.45">
      <c r="B118" t="s">
        <v>12</v>
      </c>
      <c r="C118" t="s">
        <v>177</v>
      </c>
      <c r="D118">
        <v>4.0620835635757357E-2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86EC-DD02-4DC5-9D82-979D9B28D4CA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462</v>
      </c>
      <c r="C10" t="s">
        <v>65</v>
      </c>
      <c r="D10" t="s">
        <v>463</v>
      </c>
      <c r="E10" t="s">
        <v>464</v>
      </c>
    </row>
    <row r="11" spans="2:5" x14ac:dyDescent="0.45">
      <c r="B11">
        <v>2020</v>
      </c>
      <c r="C11" t="s">
        <v>37</v>
      </c>
      <c r="D11">
        <v>0.11955</v>
      </c>
      <c r="E11" t="s">
        <v>465</v>
      </c>
    </row>
    <row r="12" spans="2:5" x14ac:dyDescent="0.45">
      <c r="B12">
        <v>2020</v>
      </c>
      <c r="C12" t="s">
        <v>41</v>
      </c>
      <c r="D12">
        <v>0.20860000000000001</v>
      </c>
      <c r="E12" t="s">
        <v>465</v>
      </c>
    </row>
    <row r="13" spans="2:5" x14ac:dyDescent="0.45">
      <c r="B13">
        <v>2020</v>
      </c>
      <c r="C13" t="s">
        <v>43</v>
      </c>
      <c r="D13">
        <v>0.28079999999999999</v>
      </c>
      <c r="E13" t="s">
        <v>465</v>
      </c>
    </row>
    <row r="14" spans="2:5" x14ac:dyDescent="0.45">
      <c r="B14">
        <v>2020</v>
      </c>
      <c r="C14" t="s">
        <v>45</v>
      </c>
      <c r="D14">
        <v>0.30015000000000003</v>
      </c>
      <c r="E14" t="s">
        <v>465</v>
      </c>
    </row>
    <row r="15" spans="2:5" x14ac:dyDescent="0.45">
      <c r="B15">
        <v>2020</v>
      </c>
      <c r="C15" t="s">
        <v>47</v>
      </c>
      <c r="D15">
        <v>0.27989999999999998</v>
      </c>
      <c r="E15" t="s">
        <v>465</v>
      </c>
    </row>
    <row r="16" spans="2:5" x14ac:dyDescent="0.45">
      <c r="B16">
        <v>2020</v>
      </c>
      <c r="C16" t="s">
        <v>49</v>
      </c>
      <c r="D16">
        <v>0.18695000000000001</v>
      </c>
      <c r="E16" t="s">
        <v>465</v>
      </c>
    </row>
    <row r="17" spans="2:5" x14ac:dyDescent="0.45">
      <c r="B17">
        <v>2021</v>
      </c>
      <c r="C17" t="s">
        <v>37</v>
      </c>
      <c r="D17">
        <v>0.2031</v>
      </c>
      <c r="E17" t="s">
        <v>465</v>
      </c>
    </row>
    <row r="18" spans="2:5" x14ac:dyDescent="0.45">
      <c r="B18">
        <v>2021</v>
      </c>
      <c r="C18" t="s">
        <v>41</v>
      </c>
      <c r="D18">
        <v>0.25834999999999997</v>
      </c>
      <c r="E18" t="s">
        <v>465</v>
      </c>
    </row>
    <row r="19" spans="2:5" x14ac:dyDescent="0.45">
      <c r="B19">
        <v>2021</v>
      </c>
      <c r="C19" t="s">
        <v>43</v>
      </c>
      <c r="D19">
        <v>0.30640000000000001</v>
      </c>
      <c r="E19" t="s">
        <v>465</v>
      </c>
    </row>
    <row r="20" spans="2:5" x14ac:dyDescent="0.45">
      <c r="B20">
        <v>2021</v>
      </c>
      <c r="C20" t="s">
        <v>45</v>
      </c>
      <c r="D20">
        <v>0.34815000000000002</v>
      </c>
      <c r="E20" t="s">
        <v>465</v>
      </c>
    </row>
    <row r="21" spans="2:5" x14ac:dyDescent="0.45">
      <c r="B21">
        <v>2021</v>
      </c>
      <c r="C21" t="s">
        <v>47</v>
      </c>
      <c r="D21">
        <v>0.45894999999999997</v>
      </c>
      <c r="E21" t="s">
        <v>465</v>
      </c>
    </row>
    <row r="22" spans="2:5" x14ac:dyDescent="0.45">
      <c r="B22">
        <v>2021</v>
      </c>
      <c r="C22" t="s">
        <v>49</v>
      </c>
      <c r="D22">
        <v>0.21100000000000002</v>
      </c>
      <c r="E22" t="s">
        <v>465</v>
      </c>
    </row>
    <row r="23" spans="2:5" x14ac:dyDescent="0.45">
      <c r="B23">
        <v>2022</v>
      </c>
      <c r="C23" t="s">
        <v>37</v>
      </c>
      <c r="D23">
        <v>0.17454999999999998</v>
      </c>
      <c r="E23" t="s">
        <v>465</v>
      </c>
    </row>
    <row r="24" spans="2:5" x14ac:dyDescent="0.45">
      <c r="B24">
        <v>2022</v>
      </c>
      <c r="C24" t="s">
        <v>41</v>
      </c>
      <c r="D24">
        <v>0.23719999999999999</v>
      </c>
      <c r="E24" t="s">
        <v>465</v>
      </c>
    </row>
    <row r="25" spans="2:5" x14ac:dyDescent="0.45">
      <c r="B25">
        <v>2022</v>
      </c>
      <c r="C25" t="s">
        <v>43</v>
      </c>
      <c r="D25">
        <v>0.36535000000000001</v>
      </c>
      <c r="E25" t="s">
        <v>465</v>
      </c>
    </row>
    <row r="26" spans="2:5" x14ac:dyDescent="0.45">
      <c r="B26">
        <v>2022</v>
      </c>
      <c r="C26" t="s">
        <v>45</v>
      </c>
      <c r="D26">
        <v>0.37240000000000001</v>
      </c>
      <c r="E26" t="s">
        <v>465</v>
      </c>
    </row>
    <row r="27" spans="2:5" x14ac:dyDescent="0.45">
      <c r="B27">
        <v>2022</v>
      </c>
      <c r="C27" t="s">
        <v>47</v>
      </c>
      <c r="D27">
        <v>0.43259999999999998</v>
      </c>
      <c r="E27" t="s">
        <v>465</v>
      </c>
    </row>
    <row r="28" spans="2:5" x14ac:dyDescent="0.45">
      <c r="B28">
        <v>2022</v>
      </c>
      <c r="C28" t="s">
        <v>49</v>
      </c>
      <c r="D28">
        <v>0.24590000000000001</v>
      </c>
      <c r="E28" t="s">
        <v>465</v>
      </c>
    </row>
    <row r="29" spans="2:5" x14ac:dyDescent="0.45">
      <c r="B29">
        <v>2025</v>
      </c>
      <c r="C29" t="s">
        <v>37</v>
      </c>
      <c r="D29">
        <v>0.2021</v>
      </c>
      <c r="E29" t="s">
        <v>465</v>
      </c>
    </row>
    <row r="30" spans="2:5" x14ac:dyDescent="0.45">
      <c r="B30">
        <v>2025</v>
      </c>
      <c r="C30" t="s">
        <v>41</v>
      </c>
      <c r="D30">
        <v>0.25170000000000003</v>
      </c>
      <c r="E30" t="s">
        <v>465</v>
      </c>
    </row>
    <row r="31" spans="2:5" x14ac:dyDescent="0.45">
      <c r="B31">
        <v>2025</v>
      </c>
      <c r="C31" t="s">
        <v>43</v>
      </c>
      <c r="D31">
        <v>0.37359999999999999</v>
      </c>
      <c r="E31" t="s">
        <v>465</v>
      </c>
    </row>
    <row r="32" spans="2:5" x14ac:dyDescent="0.45">
      <c r="B32">
        <v>2025</v>
      </c>
      <c r="C32" t="s">
        <v>45</v>
      </c>
      <c r="D32">
        <v>0.44290000000000002</v>
      </c>
      <c r="E32" t="s">
        <v>465</v>
      </c>
    </row>
    <row r="33" spans="2:5" x14ac:dyDescent="0.45">
      <c r="B33">
        <v>2025</v>
      </c>
      <c r="C33" t="s">
        <v>47</v>
      </c>
      <c r="D33">
        <v>0.42210000000000003</v>
      </c>
      <c r="E33" t="s">
        <v>465</v>
      </c>
    </row>
    <row r="34" spans="2:5" x14ac:dyDescent="0.45">
      <c r="B34">
        <v>2025</v>
      </c>
      <c r="C34" t="s">
        <v>49</v>
      </c>
      <c r="D34">
        <v>0.25755</v>
      </c>
      <c r="E34" t="s">
        <v>465</v>
      </c>
    </row>
    <row r="35" spans="2:5" x14ac:dyDescent="0.45">
      <c r="B35">
        <v>2026</v>
      </c>
      <c r="C35" t="s">
        <v>37</v>
      </c>
      <c r="D35">
        <v>0.29244999999999999</v>
      </c>
      <c r="E35" t="s">
        <v>465</v>
      </c>
    </row>
    <row r="36" spans="2:5" x14ac:dyDescent="0.45">
      <c r="B36">
        <v>2026</v>
      </c>
      <c r="C36" t="s">
        <v>41</v>
      </c>
      <c r="D36">
        <v>0.27229999999999999</v>
      </c>
      <c r="E36" t="s">
        <v>465</v>
      </c>
    </row>
    <row r="37" spans="2:5" x14ac:dyDescent="0.45">
      <c r="B37">
        <v>2026</v>
      </c>
      <c r="C37" t="s">
        <v>43</v>
      </c>
      <c r="D37">
        <v>0.39449999999999996</v>
      </c>
      <c r="E37" t="s">
        <v>465</v>
      </c>
    </row>
    <row r="38" spans="2:5" x14ac:dyDescent="0.45">
      <c r="B38">
        <v>2026</v>
      </c>
      <c r="C38" t="s">
        <v>45</v>
      </c>
      <c r="D38">
        <v>0.38565000000000005</v>
      </c>
      <c r="E38" t="s">
        <v>465</v>
      </c>
    </row>
    <row r="39" spans="2:5" x14ac:dyDescent="0.45">
      <c r="B39">
        <v>2026</v>
      </c>
      <c r="C39" t="s">
        <v>47</v>
      </c>
      <c r="D39">
        <v>0.41315000000000002</v>
      </c>
      <c r="E39" t="s">
        <v>465</v>
      </c>
    </row>
    <row r="40" spans="2:5" x14ac:dyDescent="0.45">
      <c r="B40">
        <v>2026</v>
      </c>
      <c r="C40" t="s">
        <v>49</v>
      </c>
      <c r="D40">
        <v>0.19539999999999999</v>
      </c>
      <c r="E40" t="s">
        <v>465</v>
      </c>
    </row>
    <row r="41" spans="2:5" x14ac:dyDescent="0.45">
      <c r="B41">
        <v>2027</v>
      </c>
      <c r="C41" t="s">
        <v>37</v>
      </c>
      <c r="D41">
        <v>0.22520000000000001</v>
      </c>
      <c r="E41" t="s">
        <v>465</v>
      </c>
    </row>
    <row r="42" spans="2:5" x14ac:dyDescent="0.45">
      <c r="B42">
        <v>2027</v>
      </c>
      <c r="C42" t="s">
        <v>41</v>
      </c>
      <c r="D42">
        <v>0.31430000000000002</v>
      </c>
      <c r="E42" t="s">
        <v>465</v>
      </c>
    </row>
    <row r="43" spans="2:5" x14ac:dyDescent="0.45">
      <c r="B43">
        <v>2027</v>
      </c>
      <c r="C43" t="s">
        <v>43</v>
      </c>
      <c r="D43">
        <v>0.33310000000000001</v>
      </c>
      <c r="E43" t="s">
        <v>465</v>
      </c>
    </row>
    <row r="44" spans="2:5" x14ac:dyDescent="0.45">
      <c r="B44">
        <v>2027</v>
      </c>
      <c r="C44" t="s">
        <v>45</v>
      </c>
      <c r="D44">
        <v>0.40529999999999999</v>
      </c>
      <c r="E44" t="s">
        <v>465</v>
      </c>
    </row>
    <row r="45" spans="2:5" x14ac:dyDescent="0.45">
      <c r="B45">
        <v>2027</v>
      </c>
      <c r="C45" t="s">
        <v>47</v>
      </c>
      <c r="D45">
        <v>0.43559999999999999</v>
      </c>
      <c r="E45" t="s">
        <v>465</v>
      </c>
    </row>
    <row r="46" spans="2:5" x14ac:dyDescent="0.45">
      <c r="B46">
        <v>2027</v>
      </c>
      <c r="C46" t="s">
        <v>49</v>
      </c>
      <c r="D46">
        <v>0.2555</v>
      </c>
      <c r="E46" t="s">
        <v>465</v>
      </c>
    </row>
    <row r="47" spans="2:5" x14ac:dyDescent="0.45">
      <c r="B47">
        <v>2028</v>
      </c>
      <c r="C47" t="s">
        <v>37</v>
      </c>
      <c r="D47">
        <v>0.22005</v>
      </c>
      <c r="E47" t="s">
        <v>465</v>
      </c>
    </row>
    <row r="48" spans="2:5" x14ac:dyDescent="0.45">
      <c r="B48">
        <v>2028</v>
      </c>
      <c r="C48" t="s">
        <v>41</v>
      </c>
      <c r="D48">
        <v>0.31320000000000003</v>
      </c>
      <c r="E48" t="s">
        <v>465</v>
      </c>
    </row>
    <row r="49" spans="2:5" x14ac:dyDescent="0.45">
      <c r="B49">
        <v>2028</v>
      </c>
      <c r="C49" t="s">
        <v>43</v>
      </c>
      <c r="D49">
        <v>0.4289</v>
      </c>
      <c r="E49" t="s">
        <v>465</v>
      </c>
    </row>
    <row r="50" spans="2:5" x14ac:dyDescent="0.45">
      <c r="B50">
        <v>2028</v>
      </c>
      <c r="C50" t="s">
        <v>45</v>
      </c>
      <c r="D50">
        <v>0.40525</v>
      </c>
      <c r="E50" t="s">
        <v>465</v>
      </c>
    </row>
    <row r="51" spans="2:5" x14ac:dyDescent="0.45">
      <c r="B51">
        <v>2028</v>
      </c>
      <c r="C51" t="s">
        <v>47</v>
      </c>
      <c r="D51">
        <v>0.43974999999999997</v>
      </c>
      <c r="E51" t="s">
        <v>465</v>
      </c>
    </row>
    <row r="52" spans="2:5" x14ac:dyDescent="0.45">
      <c r="B52">
        <v>2028</v>
      </c>
      <c r="C52" t="s">
        <v>49</v>
      </c>
      <c r="D52">
        <v>0.31409999999999999</v>
      </c>
      <c r="E52" t="s">
        <v>465</v>
      </c>
    </row>
    <row r="53" spans="2:5" x14ac:dyDescent="0.45">
      <c r="B53">
        <v>2029</v>
      </c>
      <c r="C53" t="s">
        <v>37</v>
      </c>
      <c r="D53">
        <v>0.22725000000000001</v>
      </c>
      <c r="E53" t="s">
        <v>465</v>
      </c>
    </row>
    <row r="54" spans="2:5" x14ac:dyDescent="0.45">
      <c r="B54">
        <v>2029</v>
      </c>
      <c r="C54" t="s">
        <v>41</v>
      </c>
      <c r="D54">
        <v>0.24080000000000001</v>
      </c>
      <c r="E54" t="s">
        <v>465</v>
      </c>
    </row>
    <row r="55" spans="2:5" x14ac:dyDescent="0.45">
      <c r="B55">
        <v>2029</v>
      </c>
      <c r="C55" t="s">
        <v>43</v>
      </c>
      <c r="D55">
        <v>0.36265000000000003</v>
      </c>
      <c r="E55" t="s">
        <v>465</v>
      </c>
    </row>
    <row r="56" spans="2:5" x14ac:dyDescent="0.45">
      <c r="B56">
        <v>2029</v>
      </c>
      <c r="C56" t="s">
        <v>45</v>
      </c>
      <c r="D56">
        <v>0.3518</v>
      </c>
      <c r="E56" t="s">
        <v>465</v>
      </c>
    </row>
    <row r="57" spans="2:5" x14ac:dyDescent="0.45">
      <c r="B57">
        <v>2029</v>
      </c>
      <c r="C57" t="s">
        <v>47</v>
      </c>
      <c r="D57">
        <v>0.40934999999999999</v>
      </c>
      <c r="E57" t="s">
        <v>465</v>
      </c>
    </row>
    <row r="58" spans="2:5" x14ac:dyDescent="0.45">
      <c r="B58">
        <v>2029</v>
      </c>
      <c r="C58" t="s">
        <v>49</v>
      </c>
      <c r="D58">
        <v>0.23505000000000001</v>
      </c>
      <c r="E58" t="s">
        <v>465</v>
      </c>
    </row>
    <row r="59" spans="2:5" x14ac:dyDescent="0.45">
      <c r="B59">
        <v>2030</v>
      </c>
      <c r="C59" t="s">
        <v>37</v>
      </c>
      <c r="D59">
        <v>0.18775</v>
      </c>
      <c r="E59" t="s">
        <v>465</v>
      </c>
    </row>
    <row r="60" spans="2:5" x14ac:dyDescent="0.45">
      <c r="B60">
        <v>2030</v>
      </c>
      <c r="C60" t="s">
        <v>41</v>
      </c>
      <c r="D60">
        <v>0.29800000000000004</v>
      </c>
      <c r="E60" t="s">
        <v>465</v>
      </c>
    </row>
    <row r="61" spans="2:5" x14ac:dyDescent="0.45">
      <c r="B61">
        <v>2030</v>
      </c>
      <c r="C61" t="s">
        <v>43</v>
      </c>
      <c r="D61">
        <v>0.33975</v>
      </c>
      <c r="E61" t="s">
        <v>465</v>
      </c>
    </row>
    <row r="62" spans="2:5" x14ac:dyDescent="0.45">
      <c r="B62">
        <v>2030</v>
      </c>
      <c r="C62" t="s">
        <v>45</v>
      </c>
      <c r="D62">
        <v>0.27890000000000004</v>
      </c>
      <c r="E62" t="s">
        <v>465</v>
      </c>
    </row>
    <row r="63" spans="2:5" x14ac:dyDescent="0.45">
      <c r="B63">
        <v>2030</v>
      </c>
      <c r="C63" t="s">
        <v>47</v>
      </c>
      <c r="D63">
        <v>0.3125</v>
      </c>
      <c r="E63" t="s">
        <v>465</v>
      </c>
    </row>
    <row r="64" spans="2:5" x14ac:dyDescent="0.45">
      <c r="B64">
        <v>2030</v>
      </c>
      <c r="C64" t="s">
        <v>49</v>
      </c>
      <c r="D64">
        <v>0.23135</v>
      </c>
      <c r="E64" t="s">
        <v>465</v>
      </c>
    </row>
    <row r="65" spans="2:5" x14ac:dyDescent="0.45">
      <c r="B65">
        <v>2031</v>
      </c>
      <c r="C65" t="s">
        <v>37</v>
      </c>
      <c r="D65">
        <v>0.23625000000000002</v>
      </c>
      <c r="E65" t="s">
        <v>465</v>
      </c>
    </row>
    <row r="66" spans="2:5" x14ac:dyDescent="0.45">
      <c r="B66">
        <v>2031</v>
      </c>
      <c r="C66" t="s">
        <v>41</v>
      </c>
      <c r="D66">
        <v>0.25019999999999998</v>
      </c>
      <c r="E66" t="s">
        <v>465</v>
      </c>
    </row>
    <row r="67" spans="2:5" x14ac:dyDescent="0.45">
      <c r="B67">
        <v>2031</v>
      </c>
      <c r="C67" t="s">
        <v>43</v>
      </c>
      <c r="D67">
        <v>0.36980000000000002</v>
      </c>
      <c r="E67" t="s">
        <v>465</v>
      </c>
    </row>
    <row r="68" spans="2:5" x14ac:dyDescent="0.45">
      <c r="B68">
        <v>2031</v>
      </c>
      <c r="C68" t="s">
        <v>45</v>
      </c>
      <c r="D68">
        <v>0.35070000000000001</v>
      </c>
      <c r="E68" t="s">
        <v>465</v>
      </c>
    </row>
    <row r="69" spans="2:5" x14ac:dyDescent="0.45">
      <c r="B69">
        <v>2031</v>
      </c>
      <c r="C69" t="s">
        <v>47</v>
      </c>
      <c r="D69">
        <v>0.3785</v>
      </c>
      <c r="E69" t="s">
        <v>465</v>
      </c>
    </row>
    <row r="70" spans="2:5" x14ac:dyDescent="0.45">
      <c r="B70">
        <v>2031</v>
      </c>
      <c r="C70" t="s">
        <v>49</v>
      </c>
      <c r="D70">
        <v>0.25979999999999998</v>
      </c>
      <c r="E70" t="s">
        <v>465</v>
      </c>
    </row>
    <row r="71" spans="2:5" x14ac:dyDescent="0.45">
      <c r="B71">
        <v>2032</v>
      </c>
      <c r="C71" t="s">
        <v>37</v>
      </c>
      <c r="D71">
        <v>0.17285</v>
      </c>
      <c r="E71" t="s">
        <v>465</v>
      </c>
    </row>
    <row r="72" spans="2:5" x14ac:dyDescent="0.45">
      <c r="B72">
        <v>2032</v>
      </c>
      <c r="C72" t="s">
        <v>41</v>
      </c>
      <c r="D72">
        <v>0.20205000000000001</v>
      </c>
      <c r="E72" t="s">
        <v>465</v>
      </c>
    </row>
    <row r="73" spans="2:5" x14ac:dyDescent="0.45">
      <c r="B73">
        <v>2032</v>
      </c>
      <c r="C73" t="s">
        <v>43</v>
      </c>
      <c r="D73">
        <v>0.34094999999999998</v>
      </c>
      <c r="E73" t="s">
        <v>465</v>
      </c>
    </row>
    <row r="74" spans="2:5" x14ac:dyDescent="0.45">
      <c r="B74">
        <v>2032</v>
      </c>
      <c r="C74" t="s">
        <v>45</v>
      </c>
      <c r="D74">
        <v>0.29754999999999998</v>
      </c>
      <c r="E74" t="s">
        <v>465</v>
      </c>
    </row>
    <row r="75" spans="2:5" x14ac:dyDescent="0.45">
      <c r="B75">
        <v>2032</v>
      </c>
      <c r="C75" t="s">
        <v>47</v>
      </c>
      <c r="D75">
        <v>0.34375</v>
      </c>
      <c r="E75" t="s">
        <v>465</v>
      </c>
    </row>
    <row r="76" spans="2:5" x14ac:dyDescent="0.45">
      <c r="B76">
        <v>2032</v>
      </c>
      <c r="C76" t="s">
        <v>49</v>
      </c>
      <c r="D76">
        <v>0.14965000000000001</v>
      </c>
      <c r="E76" t="s">
        <v>465</v>
      </c>
    </row>
    <row r="77" spans="2:5" x14ac:dyDescent="0.45">
      <c r="B77">
        <v>2033</v>
      </c>
      <c r="C77" t="s">
        <v>37</v>
      </c>
      <c r="D77">
        <v>0.15184999999999998</v>
      </c>
      <c r="E77" t="s">
        <v>465</v>
      </c>
    </row>
    <row r="78" spans="2:5" x14ac:dyDescent="0.45">
      <c r="B78">
        <v>2033</v>
      </c>
      <c r="C78" t="s">
        <v>41</v>
      </c>
      <c r="D78">
        <v>0.23394999999999999</v>
      </c>
      <c r="E78" t="s">
        <v>465</v>
      </c>
    </row>
    <row r="79" spans="2:5" x14ac:dyDescent="0.45">
      <c r="B79">
        <v>2033</v>
      </c>
      <c r="C79" t="s">
        <v>43</v>
      </c>
      <c r="D79">
        <v>0.37545000000000001</v>
      </c>
      <c r="E79" t="s">
        <v>465</v>
      </c>
    </row>
    <row r="80" spans="2:5" x14ac:dyDescent="0.45">
      <c r="B80">
        <v>2033</v>
      </c>
      <c r="C80" t="s">
        <v>45</v>
      </c>
      <c r="D80">
        <v>0.40034999999999998</v>
      </c>
      <c r="E80" t="s">
        <v>465</v>
      </c>
    </row>
    <row r="81" spans="2:5" x14ac:dyDescent="0.45">
      <c r="B81">
        <v>2033</v>
      </c>
      <c r="C81" t="s">
        <v>47</v>
      </c>
      <c r="D81">
        <v>0.3322</v>
      </c>
      <c r="E81" t="s">
        <v>465</v>
      </c>
    </row>
    <row r="82" spans="2:5" x14ac:dyDescent="0.45">
      <c r="B82">
        <v>2033</v>
      </c>
      <c r="C82" t="s">
        <v>49</v>
      </c>
      <c r="D82">
        <v>0.2228</v>
      </c>
      <c r="E82" t="s">
        <v>465</v>
      </c>
    </row>
    <row r="83" spans="2:5" x14ac:dyDescent="0.45">
      <c r="B83">
        <v>2034</v>
      </c>
      <c r="C83" t="s">
        <v>37</v>
      </c>
      <c r="D83">
        <v>0.22039999999999998</v>
      </c>
      <c r="E83" t="s">
        <v>465</v>
      </c>
    </row>
    <row r="84" spans="2:5" x14ac:dyDescent="0.45">
      <c r="B84">
        <v>2034</v>
      </c>
      <c r="C84" t="s">
        <v>41</v>
      </c>
      <c r="D84">
        <v>0.26124999999999998</v>
      </c>
      <c r="E84" t="s">
        <v>465</v>
      </c>
    </row>
    <row r="85" spans="2:5" x14ac:dyDescent="0.45">
      <c r="B85">
        <v>2034</v>
      </c>
      <c r="C85" t="s">
        <v>43</v>
      </c>
      <c r="D85">
        <v>0.40390000000000004</v>
      </c>
      <c r="E85" t="s">
        <v>465</v>
      </c>
    </row>
    <row r="86" spans="2:5" x14ac:dyDescent="0.45">
      <c r="B86">
        <v>2034</v>
      </c>
      <c r="C86" t="s">
        <v>45</v>
      </c>
      <c r="D86">
        <v>0.2747</v>
      </c>
      <c r="E86" t="s">
        <v>465</v>
      </c>
    </row>
    <row r="87" spans="2:5" x14ac:dyDescent="0.45">
      <c r="B87">
        <v>2034</v>
      </c>
      <c r="C87" t="s">
        <v>47</v>
      </c>
      <c r="D87">
        <v>0.35160000000000002</v>
      </c>
      <c r="E87" t="s">
        <v>465</v>
      </c>
    </row>
    <row r="88" spans="2:5" x14ac:dyDescent="0.45">
      <c r="B88">
        <v>2034</v>
      </c>
      <c r="C88" t="s">
        <v>49</v>
      </c>
      <c r="D88">
        <v>0.23829999999999998</v>
      </c>
      <c r="E88" t="s">
        <v>465</v>
      </c>
    </row>
    <row r="89" spans="2:5" x14ac:dyDescent="0.45">
      <c r="B89">
        <v>2035</v>
      </c>
      <c r="C89" t="s">
        <v>37</v>
      </c>
      <c r="D89">
        <v>0.21045</v>
      </c>
      <c r="E89" t="s">
        <v>465</v>
      </c>
    </row>
    <row r="90" spans="2:5" x14ac:dyDescent="0.45">
      <c r="B90">
        <v>2035</v>
      </c>
      <c r="C90" t="s">
        <v>41</v>
      </c>
      <c r="D90">
        <v>0.14624999999999999</v>
      </c>
      <c r="E90" t="s">
        <v>465</v>
      </c>
    </row>
    <row r="91" spans="2:5" x14ac:dyDescent="0.45">
      <c r="B91">
        <v>2035</v>
      </c>
      <c r="C91" t="s">
        <v>43</v>
      </c>
      <c r="D91">
        <v>0.32414999999999999</v>
      </c>
      <c r="E91" t="s">
        <v>465</v>
      </c>
    </row>
    <row r="92" spans="2:5" x14ac:dyDescent="0.45">
      <c r="B92">
        <v>2035</v>
      </c>
      <c r="C92" t="s">
        <v>45</v>
      </c>
      <c r="D92">
        <v>0.27374999999999999</v>
      </c>
      <c r="E92" t="s">
        <v>465</v>
      </c>
    </row>
    <row r="93" spans="2:5" x14ac:dyDescent="0.45">
      <c r="B93">
        <v>2035</v>
      </c>
      <c r="C93" t="s">
        <v>47</v>
      </c>
      <c r="D93">
        <v>0.35665000000000002</v>
      </c>
      <c r="E93" t="s">
        <v>465</v>
      </c>
    </row>
    <row r="94" spans="2:5" x14ac:dyDescent="0.45">
      <c r="B94">
        <v>2035</v>
      </c>
      <c r="C94" t="s">
        <v>49</v>
      </c>
      <c r="D94">
        <v>0.1774</v>
      </c>
      <c r="E94" t="s">
        <v>465</v>
      </c>
    </row>
    <row r="95" spans="2:5" x14ac:dyDescent="0.45">
      <c r="B95">
        <v>2036</v>
      </c>
      <c r="C95" t="s">
        <v>37</v>
      </c>
      <c r="D95">
        <v>0.20674999999999999</v>
      </c>
      <c r="E95" t="s">
        <v>465</v>
      </c>
    </row>
    <row r="96" spans="2:5" x14ac:dyDescent="0.45">
      <c r="B96">
        <v>2036</v>
      </c>
      <c r="C96" t="s">
        <v>41</v>
      </c>
      <c r="D96">
        <v>0.1452</v>
      </c>
      <c r="E96" t="s">
        <v>465</v>
      </c>
    </row>
    <row r="97" spans="2:5" x14ac:dyDescent="0.45">
      <c r="B97">
        <v>2036</v>
      </c>
      <c r="C97" t="s">
        <v>43</v>
      </c>
      <c r="D97">
        <v>0.31245000000000001</v>
      </c>
      <c r="E97" t="s">
        <v>465</v>
      </c>
    </row>
    <row r="98" spans="2:5" x14ac:dyDescent="0.45">
      <c r="B98">
        <v>2036</v>
      </c>
      <c r="C98" t="s">
        <v>45</v>
      </c>
      <c r="D98">
        <v>0.29420000000000002</v>
      </c>
      <c r="E98" t="s">
        <v>465</v>
      </c>
    </row>
    <row r="99" spans="2:5" x14ac:dyDescent="0.45">
      <c r="B99">
        <v>2036</v>
      </c>
      <c r="C99" t="s">
        <v>47</v>
      </c>
      <c r="D99">
        <v>0.27705000000000002</v>
      </c>
      <c r="E99" t="s">
        <v>465</v>
      </c>
    </row>
    <row r="100" spans="2:5" x14ac:dyDescent="0.45">
      <c r="B100">
        <v>2036</v>
      </c>
      <c r="C100" t="s">
        <v>49</v>
      </c>
      <c r="D100">
        <v>0.17419999999999999</v>
      </c>
      <c r="E100" t="s">
        <v>465</v>
      </c>
    </row>
    <row r="101" spans="2:5" x14ac:dyDescent="0.45">
      <c r="B101">
        <v>2037</v>
      </c>
      <c r="C101" t="s">
        <v>37</v>
      </c>
      <c r="D101">
        <v>0.15489999999999998</v>
      </c>
      <c r="E101" t="s">
        <v>465</v>
      </c>
    </row>
    <row r="102" spans="2:5" x14ac:dyDescent="0.45">
      <c r="B102">
        <v>2037</v>
      </c>
      <c r="C102" t="s">
        <v>41</v>
      </c>
      <c r="D102">
        <v>0.25995000000000001</v>
      </c>
      <c r="E102" t="s">
        <v>465</v>
      </c>
    </row>
    <row r="103" spans="2:5" x14ac:dyDescent="0.45">
      <c r="B103">
        <v>2037</v>
      </c>
      <c r="C103" t="s">
        <v>43</v>
      </c>
      <c r="D103">
        <v>0.30379999999999996</v>
      </c>
      <c r="E103" t="s">
        <v>465</v>
      </c>
    </row>
    <row r="104" spans="2:5" x14ac:dyDescent="0.45">
      <c r="B104">
        <v>2037</v>
      </c>
      <c r="C104" t="s">
        <v>45</v>
      </c>
      <c r="D104">
        <v>0.34555000000000002</v>
      </c>
      <c r="E104" t="s">
        <v>465</v>
      </c>
    </row>
    <row r="105" spans="2:5" x14ac:dyDescent="0.45">
      <c r="B105">
        <v>2037</v>
      </c>
      <c r="C105" t="s">
        <v>47</v>
      </c>
      <c r="D105">
        <v>0.39455000000000001</v>
      </c>
      <c r="E105" t="s">
        <v>465</v>
      </c>
    </row>
    <row r="106" spans="2:5" x14ac:dyDescent="0.45">
      <c r="B106">
        <v>2037</v>
      </c>
      <c r="C106" t="s">
        <v>49</v>
      </c>
      <c r="D106">
        <v>0.22839999999999999</v>
      </c>
      <c r="E106" t="s">
        <v>465</v>
      </c>
    </row>
    <row r="107" spans="2:5" x14ac:dyDescent="0.45">
      <c r="B107">
        <v>2038</v>
      </c>
      <c r="C107" t="s">
        <v>37</v>
      </c>
      <c r="D107">
        <v>0.20429999999999998</v>
      </c>
      <c r="E107" t="s">
        <v>465</v>
      </c>
    </row>
    <row r="108" spans="2:5" x14ac:dyDescent="0.45">
      <c r="B108">
        <v>2038</v>
      </c>
      <c r="C108" t="s">
        <v>41</v>
      </c>
      <c r="D108">
        <v>0.24790000000000001</v>
      </c>
      <c r="E108" t="s">
        <v>465</v>
      </c>
    </row>
    <row r="109" spans="2:5" x14ac:dyDescent="0.45">
      <c r="B109">
        <v>2038</v>
      </c>
      <c r="C109" t="s">
        <v>43</v>
      </c>
      <c r="D109">
        <v>0.29270000000000002</v>
      </c>
      <c r="E109" t="s">
        <v>465</v>
      </c>
    </row>
    <row r="110" spans="2:5" x14ac:dyDescent="0.45">
      <c r="B110">
        <v>2038</v>
      </c>
      <c r="C110" t="s">
        <v>45</v>
      </c>
      <c r="D110">
        <v>0.33229999999999998</v>
      </c>
      <c r="E110" t="s">
        <v>465</v>
      </c>
    </row>
    <row r="111" spans="2:5" x14ac:dyDescent="0.45">
      <c r="B111">
        <v>2038</v>
      </c>
      <c r="C111" t="s">
        <v>47</v>
      </c>
      <c r="D111">
        <v>0.3397</v>
      </c>
      <c r="E111" t="s">
        <v>465</v>
      </c>
    </row>
    <row r="112" spans="2:5" x14ac:dyDescent="0.45">
      <c r="B112">
        <v>2038</v>
      </c>
      <c r="C112" t="s">
        <v>49</v>
      </c>
      <c r="D112">
        <v>0.19919999999999999</v>
      </c>
      <c r="E112" t="s">
        <v>465</v>
      </c>
    </row>
    <row r="113" spans="2:5" x14ac:dyDescent="0.45">
      <c r="B113">
        <v>2039</v>
      </c>
      <c r="C113" t="s">
        <v>37</v>
      </c>
      <c r="D113">
        <v>0.1658</v>
      </c>
      <c r="E113" t="s">
        <v>465</v>
      </c>
    </row>
    <row r="114" spans="2:5" x14ac:dyDescent="0.45">
      <c r="B114">
        <v>2039</v>
      </c>
      <c r="C114" t="s">
        <v>41</v>
      </c>
      <c r="D114">
        <v>0.28844999999999998</v>
      </c>
      <c r="E114" t="s">
        <v>465</v>
      </c>
    </row>
    <row r="115" spans="2:5" x14ac:dyDescent="0.45">
      <c r="B115">
        <v>2039</v>
      </c>
      <c r="C115" t="s">
        <v>43</v>
      </c>
      <c r="D115">
        <v>0.36280000000000001</v>
      </c>
      <c r="E115" t="s">
        <v>465</v>
      </c>
    </row>
    <row r="116" spans="2:5" x14ac:dyDescent="0.45">
      <c r="B116">
        <v>2039</v>
      </c>
      <c r="C116" t="s">
        <v>45</v>
      </c>
      <c r="D116">
        <v>0.33074999999999999</v>
      </c>
      <c r="E116" t="s">
        <v>465</v>
      </c>
    </row>
    <row r="117" spans="2:5" x14ac:dyDescent="0.45">
      <c r="B117">
        <v>2039</v>
      </c>
      <c r="C117" t="s">
        <v>47</v>
      </c>
      <c r="D117">
        <v>0.28339999999999999</v>
      </c>
      <c r="E117" t="s">
        <v>465</v>
      </c>
    </row>
    <row r="118" spans="2:5" x14ac:dyDescent="0.45">
      <c r="B118">
        <v>2039</v>
      </c>
      <c r="C118" t="s">
        <v>49</v>
      </c>
      <c r="D118">
        <v>0.17465000000000003</v>
      </c>
      <c r="E118" t="s">
        <v>465</v>
      </c>
    </row>
    <row r="119" spans="2:5" x14ac:dyDescent="0.45">
      <c r="B119">
        <v>2040</v>
      </c>
      <c r="C119" t="s">
        <v>37</v>
      </c>
      <c r="D119">
        <v>0.1129</v>
      </c>
      <c r="E119" t="s">
        <v>465</v>
      </c>
    </row>
    <row r="120" spans="2:5" x14ac:dyDescent="0.45">
      <c r="B120">
        <v>2040</v>
      </c>
      <c r="C120" t="s">
        <v>41</v>
      </c>
      <c r="D120">
        <v>0.2185</v>
      </c>
      <c r="E120" t="s">
        <v>465</v>
      </c>
    </row>
    <row r="121" spans="2:5" x14ac:dyDescent="0.45">
      <c r="B121">
        <v>2040</v>
      </c>
      <c r="C121" t="s">
        <v>43</v>
      </c>
      <c r="D121">
        <v>0.31740000000000002</v>
      </c>
      <c r="E121" t="s">
        <v>465</v>
      </c>
    </row>
    <row r="122" spans="2:5" x14ac:dyDescent="0.45">
      <c r="B122">
        <v>2040</v>
      </c>
      <c r="C122" t="s">
        <v>45</v>
      </c>
      <c r="D122">
        <v>0.23670000000000002</v>
      </c>
      <c r="E122" t="s">
        <v>465</v>
      </c>
    </row>
    <row r="123" spans="2:5" x14ac:dyDescent="0.45">
      <c r="B123">
        <v>2040</v>
      </c>
      <c r="C123" t="s">
        <v>47</v>
      </c>
      <c r="D123">
        <v>0.31735000000000002</v>
      </c>
      <c r="E123" t="s">
        <v>465</v>
      </c>
    </row>
    <row r="124" spans="2:5" x14ac:dyDescent="0.45">
      <c r="B124">
        <v>2040</v>
      </c>
      <c r="C124" t="s">
        <v>49</v>
      </c>
      <c r="D124">
        <v>0.23130000000000001</v>
      </c>
      <c r="E124" t="s">
        <v>465</v>
      </c>
    </row>
    <row r="125" spans="2:5" x14ac:dyDescent="0.45">
      <c r="B125">
        <v>2041</v>
      </c>
      <c r="C125" t="s">
        <v>37</v>
      </c>
      <c r="D125">
        <v>0.24155000000000001</v>
      </c>
      <c r="E125" t="s">
        <v>465</v>
      </c>
    </row>
    <row r="126" spans="2:5" x14ac:dyDescent="0.45">
      <c r="B126">
        <v>2041</v>
      </c>
      <c r="C126" t="s">
        <v>41</v>
      </c>
      <c r="D126">
        <v>0.33150000000000002</v>
      </c>
      <c r="E126" t="s">
        <v>465</v>
      </c>
    </row>
    <row r="127" spans="2:5" x14ac:dyDescent="0.45">
      <c r="B127">
        <v>2041</v>
      </c>
      <c r="C127" t="s">
        <v>43</v>
      </c>
      <c r="D127">
        <v>0.315</v>
      </c>
      <c r="E127" t="s">
        <v>465</v>
      </c>
    </row>
    <row r="128" spans="2:5" x14ac:dyDescent="0.45">
      <c r="B128">
        <v>2041</v>
      </c>
      <c r="C128" t="s">
        <v>45</v>
      </c>
      <c r="D128">
        <v>0.37354999999999999</v>
      </c>
      <c r="E128" t="s">
        <v>465</v>
      </c>
    </row>
    <row r="129" spans="2:5" x14ac:dyDescent="0.45">
      <c r="B129">
        <v>2041</v>
      </c>
      <c r="C129" t="s">
        <v>47</v>
      </c>
      <c r="D129">
        <v>0.32019999999999998</v>
      </c>
      <c r="E129" t="s">
        <v>465</v>
      </c>
    </row>
    <row r="130" spans="2:5" x14ac:dyDescent="0.45">
      <c r="B130">
        <v>2041</v>
      </c>
      <c r="C130" t="s">
        <v>49</v>
      </c>
      <c r="D130">
        <v>0.23959999999999998</v>
      </c>
      <c r="E130" t="s">
        <v>465</v>
      </c>
    </row>
    <row r="131" spans="2:5" x14ac:dyDescent="0.45">
      <c r="B131">
        <v>2042</v>
      </c>
      <c r="C131" t="s">
        <v>37</v>
      </c>
      <c r="D131">
        <v>0.17760000000000001</v>
      </c>
      <c r="E131" t="s">
        <v>465</v>
      </c>
    </row>
    <row r="132" spans="2:5" x14ac:dyDescent="0.45">
      <c r="B132">
        <v>2042</v>
      </c>
      <c r="C132" t="s">
        <v>41</v>
      </c>
      <c r="D132">
        <v>0.25609999999999999</v>
      </c>
      <c r="E132" t="s">
        <v>465</v>
      </c>
    </row>
    <row r="133" spans="2:5" x14ac:dyDescent="0.45">
      <c r="B133">
        <v>2042</v>
      </c>
      <c r="C133" t="s">
        <v>43</v>
      </c>
      <c r="D133">
        <v>0.38134999999999997</v>
      </c>
      <c r="E133" t="s">
        <v>465</v>
      </c>
    </row>
    <row r="134" spans="2:5" x14ac:dyDescent="0.45">
      <c r="B134">
        <v>2042</v>
      </c>
      <c r="C134" t="s">
        <v>45</v>
      </c>
      <c r="D134">
        <v>0.36895</v>
      </c>
      <c r="E134" t="s">
        <v>465</v>
      </c>
    </row>
    <row r="135" spans="2:5" x14ac:dyDescent="0.45">
      <c r="B135">
        <v>2042</v>
      </c>
      <c r="C135" t="s">
        <v>47</v>
      </c>
      <c r="D135">
        <v>0.39180000000000004</v>
      </c>
      <c r="E135" t="s">
        <v>465</v>
      </c>
    </row>
    <row r="136" spans="2:5" x14ac:dyDescent="0.45">
      <c r="B136">
        <v>2042</v>
      </c>
      <c r="C136" t="s">
        <v>49</v>
      </c>
      <c r="D136">
        <v>0.21200000000000002</v>
      </c>
      <c r="E136" t="s">
        <v>465</v>
      </c>
    </row>
    <row r="137" spans="2:5" x14ac:dyDescent="0.45">
      <c r="B137">
        <v>2043</v>
      </c>
      <c r="C137" t="s">
        <v>37</v>
      </c>
      <c r="D137">
        <v>0.22555</v>
      </c>
      <c r="E137" t="s">
        <v>465</v>
      </c>
    </row>
    <row r="138" spans="2:5" x14ac:dyDescent="0.45">
      <c r="B138">
        <v>2043</v>
      </c>
      <c r="C138" t="s">
        <v>41</v>
      </c>
      <c r="D138">
        <v>0.32350000000000001</v>
      </c>
      <c r="E138" t="s">
        <v>465</v>
      </c>
    </row>
    <row r="139" spans="2:5" x14ac:dyDescent="0.45">
      <c r="B139">
        <v>2043</v>
      </c>
      <c r="C139" t="s">
        <v>43</v>
      </c>
      <c r="D139">
        <v>0.43740000000000001</v>
      </c>
      <c r="E139" t="s">
        <v>465</v>
      </c>
    </row>
    <row r="140" spans="2:5" x14ac:dyDescent="0.45">
      <c r="B140">
        <v>2043</v>
      </c>
      <c r="C140" t="s">
        <v>45</v>
      </c>
      <c r="D140">
        <v>0.28270000000000001</v>
      </c>
      <c r="E140" t="s">
        <v>465</v>
      </c>
    </row>
    <row r="141" spans="2:5" x14ac:dyDescent="0.45">
      <c r="B141">
        <v>2043</v>
      </c>
      <c r="C141" t="s">
        <v>47</v>
      </c>
      <c r="D141">
        <v>0.32600000000000001</v>
      </c>
      <c r="E141" t="s">
        <v>465</v>
      </c>
    </row>
    <row r="142" spans="2:5" x14ac:dyDescent="0.45">
      <c r="B142">
        <v>2043</v>
      </c>
      <c r="C142" t="s">
        <v>49</v>
      </c>
      <c r="D142">
        <v>0.26639999999999997</v>
      </c>
      <c r="E142" t="s">
        <v>465</v>
      </c>
    </row>
    <row r="143" spans="2:5" x14ac:dyDescent="0.45">
      <c r="B143">
        <v>2044</v>
      </c>
      <c r="C143" t="s">
        <v>37</v>
      </c>
      <c r="D143">
        <v>0.15395</v>
      </c>
      <c r="E143" t="s">
        <v>465</v>
      </c>
    </row>
    <row r="144" spans="2:5" x14ac:dyDescent="0.45">
      <c r="B144">
        <v>2044</v>
      </c>
      <c r="C144" t="s">
        <v>41</v>
      </c>
      <c r="D144">
        <v>0.25114999999999998</v>
      </c>
      <c r="E144" t="s">
        <v>465</v>
      </c>
    </row>
    <row r="145" spans="2:5" x14ac:dyDescent="0.45">
      <c r="B145">
        <v>2044</v>
      </c>
      <c r="C145" t="s">
        <v>43</v>
      </c>
      <c r="D145">
        <v>0.29410000000000003</v>
      </c>
      <c r="E145" t="s">
        <v>465</v>
      </c>
    </row>
    <row r="146" spans="2:5" x14ac:dyDescent="0.45">
      <c r="B146">
        <v>2044</v>
      </c>
      <c r="C146" t="s">
        <v>45</v>
      </c>
      <c r="D146">
        <v>0.31585000000000002</v>
      </c>
      <c r="E146" t="s">
        <v>465</v>
      </c>
    </row>
    <row r="147" spans="2:5" x14ac:dyDescent="0.45">
      <c r="B147">
        <v>2044</v>
      </c>
      <c r="C147" t="s">
        <v>47</v>
      </c>
      <c r="D147">
        <v>0.33484999999999998</v>
      </c>
      <c r="E147" t="s">
        <v>465</v>
      </c>
    </row>
    <row r="148" spans="2:5" x14ac:dyDescent="0.45">
      <c r="B148">
        <v>2044</v>
      </c>
      <c r="C148" t="s">
        <v>49</v>
      </c>
      <c r="D148">
        <v>0.21654999999999999</v>
      </c>
      <c r="E148" t="s">
        <v>465</v>
      </c>
    </row>
    <row r="149" spans="2:5" x14ac:dyDescent="0.45">
      <c r="B149">
        <v>2045</v>
      </c>
      <c r="C149" t="s">
        <v>37</v>
      </c>
      <c r="D149">
        <v>0.29775000000000001</v>
      </c>
      <c r="E149" t="s">
        <v>465</v>
      </c>
    </row>
    <row r="150" spans="2:5" x14ac:dyDescent="0.45">
      <c r="B150">
        <v>2045</v>
      </c>
      <c r="C150" t="s">
        <v>41</v>
      </c>
      <c r="D150">
        <v>0.24199999999999999</v>
      </c>
      <c r="E150" t="s">
        <v>465</v>
      </c>
    </row>
    <row r="151" spans="2:5" x14ac:dyDescent="0.45">
      <c r="B151">
        <v>2045</v>
      </c>
      <c r="C151" t="s">
        <v>43</v>
      </c>
      <c r="D151">
        <v>0.42410000000000003</v>
      </c>
      <c r="E151" t="s">
        <v>465</v>
      </c>
    </row>
    <row r="152" spans="2:5" x14ac:dyDescent="0.45">
      <c r="B152">
        <v>2045</v>
      </c>
      <c r="C152" t="s">
        <v>45</v>
      </c>
      <c r="D152">
        <v>0.39624999999999999</v>
      </c>
      <c r="E152" t="s">
        <v>465</v>
      </c>
    </row>
    <row r="153" spans="2:5" x14ac:dyDescent="0.45">
      <c r="B153">
        <v>2045</v>
      </c>
      <c r="C153" t="s">
        <v>47</v>
      </c>
      <c r="D153">
        <v>0.37914999999999999</v>
      </c>
      <c r="E153" t="s">
        <v>465</v>
      </c>
    </row>
    <row r="154" spans="2:5" x14ac:dyDescent="0.45">
      <c r="B154">
        <v>2045</v>
      </c>
      <c r="C154" t="s">
        <v>49</v>
      </c>
      <c r="D154">
        <v>0.2427</v>
      </c>
      <c r="E154" t="s">
        <v>465</v>
      </c>
    </row>
    <row r="155" spans="2:5" x14ac:dyDescent="0.45">
      <c r="B155">
        <v>2046</v>
      </c>
      <c r="C155" t="s">
        <v>37</v>
      </c>
      <c r="D155">
        <v>0.17530000000000001</v>
      </c>
      <c r="E155" t="s">
        <v>465</v>
      </c>
    </row>
    <row r="156" spans="2:5" x14ac:dyDescent="0.45">
      <c r="B156">
        <v>2046</v>
      </c>
      <c r="C156" t="s">
        <v>41</v>
      </c>
      <c r="D156">
        <v>0.2203</v>
      </c>
      <c r="E156" t="s">
        <v>465</v>
      </c>
    </row>
    <row r="157" spans="2:5" x14ac:dyDescent="0.45">
      <c r="B157">
        <v>2046</v>
      </c>
      <c r="C157" t="s">
        <v>43</v>
      </c>
      <c r="D157">
        <v>0.40575</v>
      </c>
      <c r="E157" t="s">
        <v>465</v>
      </c>
    </row>
    <row r="158" spans="2:5" x14ac:dyDescent="0.45">
      <c r="B158">
        <v>2046</v>
      </c>
      <c r="C158" t="s">
        <v>45</v>
      </c>
      <c r="D158">
        <v>0.38729999999999998</v>
      </c>
      <c r="E158" t="s">
        <v>465</v>
      </c>
    </row>
    <row r="159" spans="2:5" x14ac:dyDescent="0.45">
      <c r="B159">
        <v>2046</v>
      </c>
      <c r="C159" t="s">
        <v>47</v>
      </c>
      <c r="D159">
        <v>0.39134999999999998</v>
      </c>
      <c r="E159" t="s">
        <v>465</v>
      </c>
    </row>
    <row r="160" spans="2:5" x14ac:dyDescent="0.45">
      <c r="B160">
        <v>2046</v>
      </c>
      <c r="C160" t="s">
        <v>49</v>
      </c>
      <c r="D160">
        <v>0.25780000000000003</v>
      </c>
      <c r="E160" t="s">
        <v>465</v>
      </c>
    </row>
    <row r="161" spans="2:5" x14ac:dyDescent="0.45">
      <c r="B161">
        <v>2047</v>
      </c>
      <c r="C161" t="s">
        <v>37</v>
      </c>
      <c r="D161">
        <v>0.2064</v>
      </c>
      <c r="E161" t="s">
        <v>465</v>
      </c>
    </row>
    <row r="162" spans="2:5" x14ac:dyDescent="0.45">
      <c r="B162">
        <v>2047</v>
      </c>
      <c r="C162" t="s">
        <v>41</v>
      </c>
      <c r="D162">
        <v>0.28520000000000001</v>
      </c>
      <c r="E162" t="s">
        <v>465</v>
      </c>
    </row>
    <row r="163" spans="2:5" x14ac:dyDescent="0.45">
      <c r="B163">
        <v>2047</v>
      </c>
      <c r="C163" t="s">
        <v>43</v>
      </c>
      <c r="D163">
        <v>0.42654999999999998</v>
      </c>
      <c r="E163" t="s">
        <v>465</v>
      </c>
    </row>
    <row r="164" spans="2:5" x14ac:dyDescent="0.45">
      <c r="B164">
        <v>2047</v>
      </c>
      <c r="C164" t="s">
        <v>45</v>
      </c>
      <c r="D164">
        <v>0.43579999999999997</v>
      </c>
      <c r="E164" t="s">
        <v>465</v>
      </c>
    </row>
    <row r="165" spans="2:5" x14ac:dyDescent="0.45">
      <c r="B165">
        <v>2047</v>
      </c>
      <c r="C165" t="s">
        <v>47</v>
      </c>
      <c r="D165">
        <v>0.42254999999999998</v>
      </c>
      <c r="E165" t="s">
        <v>465</v>
      </c>
    </row>
    <row r="166" spans="2:5" x14ac:dyDescent="0.45">
      <c r="B166">
        <v>2047</v>
      </c>
      <c r="C166" t="s">
        <v>49</v>
      </c>
      <c r="D166">
        <v>0.28295000000000003</v>
      </c>
      <c r="E166" t="s">
        <v>465</v>
      </c>
    </row>
    <row r="167" spans="2:5" x14ac:dyDescent="0.45">
      <c r="B167">
        <v>2048</v>
      </c>
      <c r="C167" t="s">
        <v>37</v>
      </c>
      <c r="D167">
        <v>0.2019</v>
      </c>
      <c r="E167" t="s">
        <v>465</v>
      </c>
    </row>
    <row r="168" spans="2:5" x14ac:dyDescent="0.45">
      <c r="B168">
        <v>2048</v>
      </c>
      <c r="C168" t="s">
        <v>41</v>
      </c>
      <c r="D168">
        <v>0.25995000000000001</v>
      </c>
      <c r="E168" t="s">
        <v>465</v>
      </c>
    </row>
    <row r="169" spans="2:5" x14ac:dyDescent="0.45">
      <c r="B169">
        <v>2048</v>
      </c>
      <c r="C169" t="s">
        <v>43</v>
      </c>
      <c r="D169">
        <v>0.42359999999999998</v>
      </c>
      <c r="E169" t="s">
        <v>465</v>
      </c>
    </row>
    <row r="170" spans="2:5" x14ac:dyDescent="0.45">
      <c r="B170">
        <v>2048</v>
      </c>
      <c r="C170" t="s">
        <v>45</v>
      </c>
      <c r="D170">
        <v>0.37714999999999999</v>
      </c>
      <c r="E170" t="s">
        <v>465</v>
      </c>
    </row>
    <row r="171" spans="2:5" x14ac:dyDescent="0.45">
      <c r="B171">
        <v>2048</v>
      </c>
      <c r="C171" t="s">
        <v>47</v>
      </c>
      <c r="D171">
        <v>0.48785000000000001</v>
      </c>
      <c r="E171" t="s">
        <v>465</v>
      </c>
    </row>
    <row r="172" spans="2:5" x14ac:dyDescent="0.45">
      <c r="B172">
        <v>2048</v>
      </c>
      <c r="C172" t="s">
        <v>49</v>
      </c>
      <c r="D172">
        <v>0.23449999999999999</v>
      </c>
      <c r="E172" t="s">
        <v>465</v>
      </c>
    </row>
    <row r="173" spans="2:5" x14ac:dyDescent="0.45">
      <c r="B173">
        <v>2049</v>
      </c>
      <c r="C173" t="s">
        <v>37</v>
      </c>
      <c r="D173">
        <v>0.2364</v>
      </c>
      <c r="E173" t="s">
        <v>465</v>
      </c>
    </row>
    <row r="174" spans="2:5" x14ac:dyDescent="0.45">
      <c r="B174">
        <v>2049</v>
      </c>
      <c r="C174" t="s">
        <v>41</v>
      </c>
      <c r="D174">
        <v>0.29669999999999996</v>
      </c>
      <c r="E174" t="s">
        <v>465</v>
      </c>
    </row>
    <row r="175" spans="2:5" x14ac:dyDescent="0.45">
      <c r="B175">
        <v>2049</v>
      </c>
      <c r="C175" t="s">
        <v>43</v>
      </c>
      <c r="D175">
        <v>0.46109999999999995</v>
      </c>
      <c r="E175" t="s">
        <v>465</v>
      </c>
    </row>
    <row r="176" spans="2:5" x14ac:dyDescent="0.45">
      <c r="B176">
        <v>2049</v>
      </c>
      <c r="C176" t="s">
        <v>45</v>
      </c>
      <c r="D176">
        <v>0.37</v>
      </c>
      <c r="E176" t="s">
        <v>465</v>
      </c>
    </row>
    <row r="177" spans="2:5" x14ac:dyDescent="0.45">
      <c r="B177">
        <v>2049</v>
      </c>
      <c r="C177" t="s">
        <v>47</v>
      </c>
      <c r="D177">
        <v>0.34129999999999999</v>
      </c>
      <c r="E177" t="s">
        <v>465</v>
      </c>
    </row>
    <row r="178" spans="2:5" x14ac:dyDescent="0.45">
      <c r="B178">
        <v>2049</v>
      </c>
      <c r="C178" t="s">
        <v>49</v>
      </c>
      <c r="D178">
        <v>0.29520000000000002</v>
      </c>
      <c r="E178" t="s">
        <v>465</v>
      </c>
    </row>
    <row r="179" spans="2:5" x14ac:dyDescent="0.45">
      <c r="B179">
        <v>2050</v>
      </c>
      <c r="C179" t="s">
        <v>37</v>
      </c>
      <c r="D179">
        <v>0.16985</v>
      </c>
      <c r="E179" t="s">
        <v>465</v>
      </c>
    </row>
    <row r="180" spans="2:5" x14ac:dyDescent="0.45">
      <c r="B180">
        <v>2050</v>
      </c>
      <c r="C180" t="s">
        <v>41</v>
      </c>
      <c r="D180">
        <v>0.23874999999999999</v>
      </c>
      <c r="E180" t="s">
        <v>465</v>
      </c>
    </row>
    <row r="181" spans="2:5" x14ac:dyDescent="0.45">
      <c r="B181">
        <v>2050</v>
      </c>
      <c r="C181" t="s">
        <v>43</v>
      </c>
      <c r="D181">
        <v>0.40600000000000003</v>
      </c>
      <c r="E181" t="s">
        <v>465</v>
      </c>
    </row>
    <row r="182" spans="2:5" x14ac:dyDescent="0.45">
      <c r="B182">
        <v>2050</v>
      </c>
      <c r="C182" t="s">
        <v>45</v>
      </c>
      <c r="D182">
        <v>0.45274999999999999</v>
      </c>
      <c r="E182" t="s">
        <v>465</v>
      </c>
    </row>
    <row r="183" spans="2:5" x14ac:dyDescent="0.45">
      <c r="B183">
        <v>2050</v>
      </c>
      <c r="C183" t="s">
        <v>47</v>
      </c>
      <c r="D183">
        <v>0.35339999999999999</v>
      </c>
      <c r="E183" t="s">
        <v>465</v>
      </c>
    </row>
    <row r="184" spans="2:5" x14ac:dyDescent="0.45">
      <c r="B184">
        <v>2050</v>
      </c>
      <c r="C184" t="s">
        <v>49</v>
      </c>
      <c r="D184">
        <v>0.22635</v>
      </c>
      <c r="E184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2026-07-15T07:53:22Z</dcterms:modified>
</cp:coreProperties>
</file>