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SubRES_Tmpl\"/>
    </mc:Choice>
  </mc:AlternateContent>
  <xr:revisionPtr revIDLastSave="0" documentId="8_{21CA75DC-548E-4232-93C5-5071C34C757C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<sst xmlns="http://schemas.openxmlformats.org/spreadsheetml/2006/main" count="799" uniqueCount="216">
  <si>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</si>
  <si>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</si>
  <si>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</si>
  <si>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</si>
  <si>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</si>
  <si>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</si>
  <si>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</si>
  <si>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</si>
  <si>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</si>
  <si>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</si>
  <si>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</si>
  <si>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</si>
  <si>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</si>
  <si>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</si>
  <si>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</si>
  <si>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</si>
  <si>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</si>
  <si>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</si>
  <si>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</si>
  <si>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</si>
  <si>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</si>
  <si>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</si>
  <si>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</si>
  <si>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</si>
  <si>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</si>
  <si>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</si>
  <si>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</si>
  <si>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</si>
  <si>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</si>
  <si>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</si>
  <si>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</si>
  <si>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</si>
  <si>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</si>
  <si>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</si>
  <si>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</si>
  <si>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</si>
  <si>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</si>
  <si>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</si>
  <si>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</si>
  <si>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</si>
  <si>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</si>
  <si>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</si>
  <si>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</si>
  <si>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</si>
  <si>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</si>
  <si>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</si>
  <si>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</si>
  <si>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</si>
  <si>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</si>
  <si>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</si>
  <si>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</si>
  <si>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</si>
  <si>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</si>
  <si>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</si>
  <si>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</si>
  <si>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</si>
  <si>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</si>
  <si>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</si>
  <si>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</si>
  <si>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</si>
  <si>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</si>
  <si>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</si>
  <si>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</si>
  <si>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</si>
  <si>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</si>
  <si>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</si>
  <si>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</si>
  <si>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</si>
  <si>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</si>
  <si>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</si>
  <si>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</si>
  <si>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</si>
  <si>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</si>
  <si>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</si>
  <si>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</si>
  <si>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</si>
  <si>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</si>
  <si>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</si>
  <si>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</si>
  <si>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</si>
  <si>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</si>
  <si>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</si>
  <si>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</si>
  <si>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</si>
  <si>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</si>
  <si>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</si>
  <si>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</si>
  <si>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THA</t>
  </si>
  <si>
    <t>w404291501-230_THA</t>
  </si>
  <si>
    <t>at grid node - w404291501-230_THA</t>
  </si>
  <si>
    <t>Bioenergy + CCUS,Bioenergy - Large scale unit,CCGT,CCGT + CCS,Coal + CCS,Gas turbine,IGCC,IGCC + CCS,Nuclear large,Oxyfuel + CCS,Steam Coal - SUBCRITICAL,Steam Coal - SUPERCRITICAL,Steam Coal - ULTRASUPERCRITICAL</t>
  </si>
  <si>
    <t>w1366689326-500_THA</t>
  </si>
  <si>
    <t>at grid node - w1366689326-500_THA</t>
  </si>
  <si>
    <t>w404006545-230_THA</t>
  </si>
  <si>
    <t>at grid node - w404006545-230_THA</t>
  </si>
  <si>
    <t>w155851424-500_THA</t>
  </si>
  <si>
    <t>at grid node - w155851424-500_THA</t>
  </si>
  <si>
    <t>w199773788-230_THA</t>
  </si>
  <si>
    <t>at grid node - w199773788-230_THA</t>
  </si>
  <si>
    <t>TH47-230_THA</t>
  </si>
  <si>
    <t>at grid node - TH47-230_THA</t>
  </si>
  <si>
    <t>TH35-230_THA</t>
  </si>
  <si>
    <t>at grid node - TH35-230_THA</t>
  </si>
  <si>
    <t>w295988731-230_THA</t>
  </si>
  <si>
    <t>at grid node - w295988731-230_THA</t>
  </si>
  <si>
    <t>TH71-500_THA</t>
  </si>
  <si>
    <t>at grid node - TH71-500_THA</t>
  </si>
  <si>
    <t>TH76-230_THA</t>
  </si>
  <si>
    <t>at grid node - TH76-230_THA</t>
  </si>
  <si>
    <t>w659861082-230_THA</t>
  </si>
  <si>
    <t>at grid node - w659861082-230_THA</t>
  </si>
  <si>
    <t>w659859442-230_THA</t>
  </si>
  <si>
    <t>at grid node - w659859442-230_THA</t>
  </si>
  <si>
    <t>w403512774-230_THA</t>
  </si>
  <si>
    <t>at grid node - w403512774-230_THA</t>
  </si>
  <si>
    <t>w659640311-230_THA</t>
  </si>
  <si>
    <t>at grid node - w659640311-230_THA</t>
  </si>
  <si>
    <t>w1364467990-230_THA</t>
  </si>
  <si>
    <t>at grid node - w1364467990-230_THA</t>
  </si>
  <si>
    <t>w708317946-230_THA</t>
  </si>
  <si>
    <t>at grid node - w708317946-230_THA</t>
  </si>
  <si>
    <t>w296560688-230_THA</t>
  </si>
  <si>
    <t>at grid node - w296560688-230_THA</t>
  </si>
  <si>
    <t>w550622477-230_THA</t>
  </si>
  <si>
    <t>at grid node - w550622477-230_THA</t>
  </si>
  <si>
    <t>w155847885-230_THA</t>
  </si>
  <si>
    <t>at grid node - w155847885-230_THA</t>
  </si>
  <si>
    <t>TH57-230_THA</t>
  </si>
  <si>
    <t>at grid node - TH57-230_THA</t>
  </si>
  <si>
    <t>w381823435-230_THA</t>
  </si>
  <si>
    <t>at grid node - w381823435-230_THA</t>
  </si>
  <si>
    <t>TH81-230_THA</t>
  </si>
  <si>
    <t>at grid node - TH81-230_THA</t>
  </si>
  <si>
    <t>w27828836-500_THA</t>
  </si>
  <si>
    <t>at grid node - w27828836-500_THA</t>
  </si>
  <si>
    <t>w550881475-230_THA</t>
  </si>
  <si>
    <t>at grid node - w550881475-230_THA</t>
  </si>
  <si>
    <t>TH69-230_THA</t>
  </si>
  <si>
    <t>at grid node - TH69-230_THA</t>
  </si>
  <si>
    <t>w550257735-230_THA</t>
  </si>
  <si>
    <t>at grid node - w550257735-230_THA</t>
  </si>
  <si>
    <t>TH36-500_THA</t>
  </si>
  <si>
    <t>at grid node - TH36-500_THA</t>
  </si>
  <si>
    <t>w199806286-230_THA</t>
  </si>
  <si>
    <t>at grid node - w199806286-230_THA</t>
  </si>
  <si>
    <t>w261489769-500_THA</t>
  </si>
  <si>
    <t>at grid node - w261489769-500_THA</t>
  </si>
  <si>
    <t>TH51-500_THA</t>
  </si>
  <si>
    <t>at grid node - TH51-500_THA</t>
  </si>
  <si>
    <t>TH51-230_THA</t>
  </si>
  <si>
    <t>at grid node - TH51-230_THA</t>
  </si>
  <si>
    <t>TH38-500_THA</t>
  </si>
  <si>
    <t>at grid node - TH38-500_THA</t>
  </si>
  <si>
    <t>w404544820-230_THA</t>
  </si>
  <si>
    <t>at grid node - w404544820-230_THA</t>
  </si>
  <si>
    <t>w26120059-230_THA</t>
  </si>
  <si>
    <t>at grid node - w26120059-230_THA</t>
  </si>
  <si>
    <t>w550862967-230_THA</t>
  </si>
  <si>
    <t>at grid node - w550862967-230_THA</t>
  </si>
  <si>
    <t>w381823390-230_THA</t>
  </si>
  <si>
    <t>at grid node - w381823390-230_THA</t>
  </si>
  <si>
    <t>w650122709-230_THA</t>
  </si>
  <si>
    <t>at grid node - w650122709-230_THA</t>
  </si>
  <si>
    <t>w293324904-500_THA</t>
  </si>
  <si>
    <t>at grid node - w293324904-500_THA</t>
  </si>
  <si>
    <t>TH77-500_THA</t>
  </si>
  <si>
    <t>at grid node - TH77-500_THA</t>
  </si>
  <si>
    <t>w404291513-230_THA</t>
  </si>
  <si>
    <t>at grid node - w404291513-230_THA</t>
  </si>
  <si>
    <t>w404563246-230_THA</t>
  </si>
  <si>
    <t>at grid node - w404563246-230_THA</t>
  </si>
  <si>
    <t>w238578822-230_THA</t>
  </si>
  <si>
    <t>at grid node - w238578822-230_THA</t>
  </si>
  <si>
    <t>EN_Hydro_THA-1,EN_Hydro_THA-2,EN_Hydro_THA-3</t>
  </si>
  <si>
    <t>TH17-230_THA</t>
  </si>
  <si>
    <t>at grid node - TH17-230_THA</t>
  </si>
  <si>
    <t>w550922890-230_THA</t>
  </si>
  <si>
    <t>at grid node - w550922890-230_THA</t>
  </si>
  <si>
    <t>TH30-230_THA</t>
  </si>
  <si>
    <t>at grid node - TH30-230_THA</t>
  </si>
  <si>
    <t>TH25-230_THA</t>
  </si>
  <si>
    <t>at grid node - TH25-230_THA</t>
  </si>
  <si>
    <t>w239587274-230_THA</t>
  </si>
  <si>
    <t>at grid node - w239587274-230_THA</t>
  </si>
  <si>
    <t>TH10-230_THA</t>
  </si>
  <si>
    <t>at grid node - TH10-230_THA</t>
  </si>
  <si>
    <t>w262815047-230_THA</t>
  </si>
  <si>
    <t>at grid node - w262815047-230_THA</t>
  </si>
  <si>
    <t>TH31-230_THA</t>
  </si>
  <si>
    <t>at grid node - TH31-230_THA</t>
  </si>
  <si>
    <t>TH20-230_THA</t>
  </si>
  <si>
    <t>at grid node - TH20-230_THA</t>
  </si>
  <si>
    <t>EN_STG8hbNREL,EN_STG4hbNREL</t>
  </si>
  <si>
    <t>w247878196-230_THA</t>
  </si>
  <si>
    <t>at grid node - w247878196-230_THA</t>
  </si>
  <si>
    <t>w904473776-230_THA</t>
  </si>
  <si>
    <t>at grid node - w904473776-230_THA</t>
  </si>
  <si>
    <t>TH13-500_THA</t>
  </si>
  <si>
    <t>at grid node - TH13-500_THA</t>
  </si>
  <si>
    <t>w631215304-230_THA</t>
  </si>
  <si>
    <t>at grid node - w631215304-230_THA</t>
  </si>
  <si>
    <t>e_demand,ev_battery,H2prd_Elc_PEM,H2prd_Elc_ALK</t>
  </si>
  <si>
    <t>TH3-230_THA</t>
  </si>
  <si>
    <t>at grid node - TH3-230_THA</t>
  </si>
  <si>
    <t>TH89-230_THA</t>
  </si>
  <si>
    <t>at grid node - TH89-230_THA</t>
  </si>
  <si>
    <t>w401998847-230_THA</t>
  </si>
  <si>
    <t>at grid node - w401998847-230_THA</t>
  </si>
  <si>
    <t>TH83-500_THA</t>
  </si>
  <si>
    <t>at grid node - TH83-500_THA</t>
  </si>
  <si>
    <t>w551229222-230_THA</t>
  </si>
  <si>
    <t>at grid node - w551229222-230_THA</t>
  </si>
  <si>
    <t>w550709376-230_THA</t>
  </si>
  <si>
    <t>at grid node - w550709376-230_THA</t>
  </si>
  <si>
    <t>w1281883109-230_THA</t>
  </si>
  <si>
    <t>at grid node - w1281883109-230_THA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</si>
</sst>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6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171</v>
      </c>
      <c r="I11" t="s">
        <v>172</v>
      </c>
      <c r="J11" t="s">
        <v>173</v>
      </c>
      <c r="L11" t="s">
        <v>87</v>
      </c>
      <c r="M11" t="s">
        <v>190</v>
      </c>
      <c r="N11" t="s">
        <v>191</v>
      </c>
      <c r="O11" t="s">
        <v>192</v>
      </c>
      <c r="Q11" t="s">
        <v>87</v>
      </c>
      <c r="R11" t="s">
        <v>143</v>
      </c>
      <c r="S11" t="s">
        <v>144</v>
      </c>
      <c r="T11" t="s">
        <v>201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174</v>
      </c>
      <c r="I12" t="s">
        <v>175</v>
      </c>
      <c r="J12" t="s">
        <v>173</v>
      </c>
      <c r="L12" t="s">
        <v>87</v>
      </c>
      <c r="M12" t="s">
        <v>193</v>
      </c>
      <c r="N12" t="s">
        <v>194</v>
      </c>
      <c r="O12" t="s">
        <v>192</v>
      </c>
      <c r="Q12" t="s">
        <v>87</v>
      </c>
      <c r="R12" t="s">
        <v>111</v>
      </c>
      <c r="S12" t="s">
        <v>112</v>
      </c>
      <c r="T12" t="s">
        <v>201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176</v>
      </c>
      <c r="I13" t="s">
        <v>177</v>
      </c>
      <c r="J13" t="s">
        <v>173</v>
      </c>
      <c r="L13" t="s">
        <v>87</v>
      </c>
      <c r="M13" t="s">
        <v>167</v>
      </c>
      <c r="N13" t="s">
        <v>168</v>
      </c>
      <c r="O13" t="s">
        <v>192</v>
      </c>
      <c r="Q13" t="s">
        <v>87</v>
      </c>
      <c r="R13" t="s">
        <v>202</v>
      </c>
      <c r="S13" t="s">
        <v>203</v>
      </c>
      <c r="T13" t="s">
        <v>201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178</v>
      </c>
      <c r="I14" t="s">
        <v>179</v>
      </c>
      <c r="J14" t="s">
        <v>173</v>
      </c>
      <c r="L14" t="s">
        <v>87</v>
      </c>
      <c r="M14" t="s">
        <v>169</v>
      </c>
      <c r="N14" t="s">
        <v>170</v>
      </c>
      <c r="O14" t="s">
        <v>192</v>
      </c>
      <c r="Q14" t="s">
        <v>87</v>
      </c>
      <c r="R14" t="s">
        <v>139</v>
      </c>
      <c r="S14" t="s">
        <v>140</v>
      </c>
      <c r="T14" t="s">
        <v>201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180</v>
      </c>
      <c r="I15" t="s">
        <v>181</v>
      </c>
      <c r="J15" t="s">
        <v>173</v>
      </c>
      <c r="L15" t="s">
        <v>87</v>
      </c>
      <c r="M15" t="s">
        <v>88</v>
      </c>
      <c r="N15" t="s">
        <v>89</v>
      </c>
      <c r="O15" t="s">
        <v>192</v>
      </c>
      <c r="Q15" t="s">
        <v>87</v>
      </c>
      <c r="R15" t="s">
        <v>204</v>
      </c>
      <c r="S15" t="s">
        <v>205</v>
      </c>
      <c r="T15" t="s">
        <v>201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182</v>
      </c>
      <c r="I16" t="s">
        <v>183</v>
      </c>
      <c r="J16" t="s">
        <v>173</v>
      </c>
      <c r="L16" t="s">
        <v>87</v>
      </c>
      <c r="M16" t="s">
        <v>91</v>
      </c>
      <c r="N16" t="s">
        <v>92</v>
      </c>
      <c r="O16" t="s">
        <v>192</v>
      </c>
      <c r="Q16" t="s">
        <v>87</v>
      </c>
      <c r="R16" t="s">
        <v>206</v>
      </c>
      <c r="S16" t="s">
        <v>207</v>
      </c>
      <c r="T16" t="s">
        <v>201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184</v>
      </c>
      <c r="I17" t="s">
        <v>185</v>
      </c>
      <c r="J17" t="s">
        <v>173</v>
      </c>
      <c r="L17" t="s">
        <v>87</v>
      </c>
      <c r="M17" t="s">
        <v>93</v>
      </c>
      <c r="N17" t="s">
        <v>94</v>
      </c>
      <c r="O17" t="s">
        <v>192</v>
      </c>
      <c r="Q17" t="s">
        <v>87</v>
      </c>
      <c r="R17" t="s">
        <v>123</v>
      </c>
      <c r="S17" t="s">
        <v>124</v>
      </c>
      <c r="T17" t="s">
        <v>201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186</v>
      </c>
      <c r="I18" t="s">
        <v>187</v>
      </c>
      <c r="J18" t="s">
        <v>173</v>
      </c>
      <c r="L18" t="s">
        <v>87</v>
      </c>
      <c r="M18" t="s">
        <v>95</v>
      </c>
      <c r="N18" t="s">
        <v>96</v>
      </c>
      <c r="O18" t="s">
        <v>192</v>
      </c>
      <c r="Q18" t="s">
        <v>87</v>
      </c>
      <c r="R18" t="s">
        <v>208</v>
      </c>
      <c r="S18" t="s">
        <v>209</v>
      </c>
      <c r="T18" t="s">
        <v>201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188</v>
      </c>
      <c r="I19" t="s">
        <v>189</v>
      </c>
      <c r="J19" t="s">
        <v>173</v>
      </c>
      <c r="L19" t="s">
        <v>87</v>
      </c>
      <c r="M19" t="s">
        <v>97</v>
      </c>
      <c r="N19" t="s">
        <v>98</v>
      </c>
      <c r="O19" t="s">
        <v>192</v>
      </c>
      <c r="Q19" t="s">
        <v>87</v>
      </c>
      <c r="R19" t="s">
        <v>210</v>
      </c>
      <c r="S19" t="s">
        <v>211</v>
      </c>
      <c r="T19" t="s">
        <v>201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L20" t="s">
        <v>87</v>
      </c>
      <c r="M20" t="s">
        <v>99</v>
      </c>
      <c r="N20" t="s">
        <v>100</v>
      </c>
      <c r="O20" t="s">
        <v>192</v>
      </c>
      <c r="Q20" t="s">
        <v>87</v>
      </c>
      <c r="R20" t="s">
        <v>212</v>
      </c>
      <c r="S20" t="s">
        <v>213</v>
      </c>
      <c r="T20" t="s">
        <v>201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L21" t="s">
        <v>87</v>
      </c>
      <c r="M21" t="s">
        <v>101</v>
      </c>
      <c r="N21" t="s">
        <v>102</v>
      </c>
      <c r="O21" t="s">
        <v>192</v>
      </c>
      <c r="Q21" t="s">
        <v>87</v>
      </c>
      <c r="R21" t="s">
        <v>214</v>
      </c>
      <c r="S21" t="s">
        <v>215</v>
      </c>
      <c r="T21" t="s">
        <v>201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L22" t="s">
        <v>87</v>
      </c>
      <c r="M22" t="s">
        <v>103</v>
      </c>
      <c r="N22" t="s">
        <v>104</v>
      </c>
      <c r="O22" t="s">
        <v>192</v>
      </c>
      <c r="Q22" t="s">
        <v>87</v>
      </c>
      <c r="R22" t="s">
        <v>188</v>
      </c>
      <c r="S22" t="s">
        <v>189</v>
      </c>
      <c r="T22" t="s">
        <v>201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L23" t="s">
        <v>87</v>
      </c>
      <c r="M23" t="s">
        <v>105</v>
      </c>
      <c r="N23" t="s">
        <v>106</v>
      </c>
      <c r="O23" t="s">
        <v>192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L24" t="s">
        <v>87</v>
      </c>
      <c r="M24" t="s">
        <v>107</v>
      </c>
      <c r="N24" t="s">
        <v>108</v>
      </c>
      <c r="O24" t="s">
        <v>192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L25" t="s">
        <v>87</v>
      </c>
      <c r="M25" t="s">
        <v>109</v>
      </c>
      <c r="N25" t="s">
        <v>110</v>
      </c>
      <c r="O25" t="s">
        <v>192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111</v>
      </c>
      <c r="N26" t="s">
        <v>112</v>
      </c>
      <c r="O26" t="s">
        <v>192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113</v>
      </c>
      <c r="N27" t="s">
        <v>114</v>
      </c>
      <c r="O27" t="s">
        <v>192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115</v>
      </c>
      <c r="N28" t="s">
        <v>116</v>
      </c>
      <c r="O28" t="s">
        <v>192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117</v>
      </c>
      <c r="N29" t="s">
        <v>118</v>
      </c>
      <c r="O29" t="s">
        <v>192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L30" t="s">
        <v>87</v>
      </c>
      <c r="M30" t="s">
        <v>119</v>
      </c>
      <c r="N30" t="s">
        <v>120</v>
      </c>
      <c r="O30" t="s">
        <v>192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L31" t="s">
        <v>87</v>
      </c>
      <c r="M31" t="s">
        <v>121</v>
      </c>
      <c r="N31" t="s">
        <v>122</v>
      </c>
      <c r="O31" t="s">
        <v>192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L32" t="s">
        <v>87</v>
      </c>
      <c r="M32" t="s">
        <v>123</v>
      </c>
      <c r="N32" t="s">
        <v>124</v>
      </c>
      <c r="O32" t="s">
        <v>192</v>
      </c>
    </row>
    <row r="33" spans="2:15" x14ac:dyDescent="0.45">
      <c r="B33" t="s">
        <v>87</v>
      </c>
      <c r="C33" t="s">
        <v>133</v>
      </c>
      <c r="D33" t="s">
        <v>134</v>
      </c>
      <c r="E33" t="s">
        <v>90</v>
      </c>
      <c r="L33" t="s">
        <v>87</v>
      </c>
      <c r="M33" t="s">
        <v>125</v>
      </c>
      <c r="N33" t="s">
        <v>126</v>
      </c>
      <c r="O33" t="s">
        <v>192</v>
      </c>
    </row>
    <row r="34" spans="2:15" x14ac:dyDescent="0.45">
      <c r="B34" t="s">
        <v>87</v>
      </c>
      <c r="C34" t="s">
        <v>135</v>
      </c>
      <c r="D34" t="s">
        <v>136</v>
      </c>
      <c r="E34" t="s">
        <v>90</v>
      </c>
      <c r="L34" t="s">
        <v>87</v>
      </c>
      <c r="M34" t="s">
        <v>127</v>
      </c>
      <c r="N34" t="s">
        <v>128</v>
      </c>
      <c r="O34" t="s">
        <v>192</v>
      </c>
    </row>
    <row r="35" spans="2:15" x14ac:dyDescent="0.45">
      <c r="B35" t="s">
        <v>87</v>
      </c>
      <c r="C35" t="s">
        <v>137</v>
      </c>
      <c r="D35" t="s">
        <v>138</v>
      </c>
      <c r="E35" t="s">
        <v>90</v>
      </c>
      <c r="L35" t="s">
        <v>87</v>
      </c>
      <c r="M35" t="s">
        <v>129</v>
      </c>
      <c r="N35" t="s">
        <v>130</v>
      </c>
      <c r="O35" t="s">
        <v>192</v>
      </c>
    </row>
    <row r="36" spans="2:15" x14ac:dyDescent="0.45">
      <c r="B36" t="s">
        <v>87</v>
      </c>
      <c r="C36" t="s">
        <v>139</v>
      </c>
      <c r="D36" t="s">
        <v>140</v>
      </c>
      <c r="E36" t="s">
        <v>90</v>
      </c>
      <c r="L36" t="s">
        <v>87</v>
      </c>
      <c r="M36" t="s">
        <v>131</v>
      </c>
      <c r="N36" t="s">
        <v>132</v>
      </c>
      <c r="O36" t="s">
        <v>192</v>
      </c>
    </row>
    <row r="37" spans="2:15" x14ac:dyDescent="0.45">
      <c r="B37" t="s">
        <v>87</v>
      </c>
      <c r="C37" t="s">
        <v>141</v>
      </c>
      <c r="D37" t="s">
        <v>142</v>
      </c>
      <c r="E37" t="s">
        <v>90</v>
      </c>
      <c r="L37" t="s">
        <v>87</v>
      </c>
      <c r="M37" t="s">
        <v>133</v>
      </c>
      <c r="N37" t="s">
        <v>134</v>
      </c>
      <c r="O37" t="s">
        <v>192</v>
      </c>
    </row>
    <row r="38" spans="2:15" x14ac:dyDescent="0.45">
      <c r="B38" t="s">
        <v>87</v>
      </c>
      <c r="C38" t="s">
        <v>143</v>
      </c>
      <c r="D38" t="s">
        <v>144</v>
      </c>
      <c r="E38" t="s">
        <v>90</v>
      </c>
      <c r="L38" t="s">
        <v>87</v>
      </c>
      <c r="M38" t="s">
        <v>135</v>
      </c>
      <c r="N38" t="s">
        <v>136</v>
      </c>
      <c r="O38" t="s">
        <v>192</v>
      </c>
    </row>
    <row r="39" spans="2:15" x14ac:dyDescent="0.45">
      <c r="B39" t="s">
        <v>87</v>
      </c>
      <c r="C39" t="s">
        <v>145</v>
      </c>
      <c r="D39" t="s">
        <v>146</v>
      </c>
      <c r="E39" t="s">
        <v>90</v>
      </c>
      <c r="L39" t="s">
        <v>87</v>
      </c>
      <c r="M39" t="s">
        <v>137</v>
      </c>
      <c r="N39" t="s">
        <v>138</v>
      </c>
      <c r="O39" t="s">
        <v>192</v>
      </c>
    </row>
    <row r="40" spans="2:15" x14ac:dyDescent="0.45">
      <c r="B40" t="s">
        <v>87</v>
      </c>
      <c r="C40" t="s">
        <v>147</v>
      </c>
      <c r="D40" t="s">
        <v>148</v>
      </c>
      <c r="E40" t="s">
        <v>90</v>
      </c>
      <c r="L40" t="s">
        <v>87</v>
      </c>
      <c r="M40" t="s">
        <v>139</v>
      </c>
      <c r="N40" t="s">
        <v>140</v>
      </c>
      <c r="O40" t="s">
        <v>192</v>
      </c>
    </row>
    <row r="41" spans="2:15" x14ac:dyDescent="0.45">
      <c r="B41" t="s">
        <v>87</v>
      </c>
      <c r="C41" t="s">
        <v>149</v>
      </c>
      <c r="D41" t="s">
        <v>150</v>
      </c>
      <c r="E41" t="s">
        <v>90</v>
      </c>
      <c r="L41" t="s">
        <v>87</v>
      </c>
      <c r="M41" t="s">
        <v>141</v>
      </c>
      <c r="N41" t="s">
        <v>142</v>
      </c>
      <c r="O41" t="s">
        <v>192</v>
      </c>
    </row>
    <row r="42" spans="2:15" x14ac:dyDescent="0.45">
      <c r="B42" t="s">
        <v>87</v>
      </c>
      <c r="C42" t="s">
        <v>151</v>
      </c>
      <c r="D42" t="s">
        <v>152</v>
      </c>
      <c r="E42" t="s">
        <v>90</v>
      </c>
      <c r="L42" t="s">
        <v>87</v>
      </c>
      <c r="M42" t="s">
        <v>143</v>
      </c>
      <c r="N42" t="s">
        <v>144</v>
      </c>
      <c r="O42" t="s">
        <v>192</v>
      </c>
    </row>
    <row r="43" spans="2:15" x14ac:dyDescent="0.45">
      <c r="B43" t="s">
        <v>87</v>
      </c>
      <c r="C43" t="s">
        <v>153</v>
      </c>
      <c r="D43" t="s">
        <v>154</v>
      </c>
      <c r="E43" t="s">
        <v>90</v>
      </c>
      <c r="L43" t="s">
        <v>87</v>
      </c>
      <c r="M43" t="s">
        <v>145</v>
      </c>
      <c r="N43" t="s">
        <v>146</v>
      </c>
      <c r="O43" t="s">
        <v>192</v>
      </c>
    </row>
    <row r="44" spans="2:15" x14ac:dyDescent="0.45">
      <c r="B44" t="s">
        <v>87</v>
      </c>
      <c r="C44" t="s">
        <v>155</v>
      </c>
      <c r="D44" t="s">
        <v>156</v>
      </c>
      <c r="E44" t="s">
        <v>90</v>
      </c>
      <c r="L44" t="s">
        <v>87</v>
      </c>
      <c r="M44" t="s">
        <v>147</v>
      </c>
      <c r="N44" t="s">
        <v>148</v>
      </c>
      <c r="O44" t="s">
        <v>192</v>
      </c>
    </row>
    <row r="45" spans="2:15" x14ac:dyDescent="0.45">
      <c r="B45" t="s">
        <v>87</v>
      </c>
      <c r="C45" t="s">
        <v>157</v>
      </c>
      <c r="D45" t="s">
        <v>158</v>
      </c>
      <c r="E45" t="s">
        <v>90</v>
      </c>
      <c r="L45" t="s">
        <v>87</v>
      </c>
      <c r="M45" t="s">
        <v>149</v>
      </c>
      <c r="N45" t="s">
        <v>150</v>
      </c>
      <c r="O45" t="s">
        <v>192</v>
      </c>
    </row>
    <row r="46" spans="2:15" x14ac:dyDescent="0.45">
      <c r="B46" t="s">
        <v>87</v>
      </c>
      <c r="C46" t="s">
        <v>159</v>
      </c>
      <c r="D46" t="s">
        <v>160</v>
      </c>
      <c r="E46" t="s">
        <v>90</v>
      </c>
      <c r="L46" t="s">
        <v>87</v>
      </c>
      <c r="M46" t="s">
        <v>151</v>
      </c>
      <c r="N46" t="s">
        <v>152</v>
      </c>
      <c r="O46" t="s">
        <v>192</v>
      </c>
    </row>
    <row r="47" spans="2:15" x14ac:dyDescent="0.45">
      <c r="B47" t="s">
        <v>87</v>
      </c>
      <c r="C47" t="s">
        <v>161</v>
      </c>
      <c r="D47" t="s">
        <v>162</v>
      </c>
      <c r="E47" t="s">
        <v>90</v>
      </c>
      <c r="L47" t="s">
        <v>87</v>
      </c>
      <c r="M47" t="s">
        <v>153</v>
      </c>
      <c r="N47" t="s">
        <v>154</v>
      </c>
      <c r="O47" t="s">
        <v>192</v>
      </c>
    </row>
    <row r="48" spans="2:15" x14ac:dyDescent="0.45">
      <c r="B48" t="s">
        <v>87</v>
      </c>
      <c r="C48" t="s">
        <v>163</v>
      </c>
      <c r="D48" t="s">
        <v>164</v>
      </c>
      <c r="E48" t="s">
        <v>90</v>
      </c>
      <c r="L48" t="s">
        <v>87</v>
      </c>
      <c r="M48" t="s">
        <v>155</v>
      </c>
      <c r="N48" t="s">
        <v>156</v>
      </c>
      <c r="O48" t="s">
        <v>192</v>
      </c>
    </row>
    <row r="49" spans="2:15" x14ac:dyDescent="0.45">
      <c r="B49" t="s">
        <v>87</v>
      </c>
      <c r="C49" t="s">
        <v>165</v>
      </c>
      <c r="D49" t="s">
        <v>166</v>
      </c>
      <c r="E49" t="s">
        <v>90</v>
      </c>
      <c r="L49" t="s">
        <v>87</v>
      </c>
      <c r="M49" t="s">
        <v>157</v>
      </c>
      <c r="N49" t="s">
        <v>158</v>
      </c>
      <c r="O49" t="s">
        <v>192</v>
      </c>
    </row>
    <row r="50" spans="2:15" x14ac:dyDescent="0.45">
      <c r="B50" t="s">
        <v>87</v>
      </c>
      <c r="C50" t="s">
        <v>167</v>
      </c>
      <c r="D50" t="s">
        <v>168</v>
      </c>
      <c r="E50" t="s">
        <v>90</v>
      </c>
      <c r="L50" t="s">
        <v>87</v>
      </c>
      <c r="M50" t="s">
        <v>159</v>
      </c>
      <c r="N50" t="s">
        <v>160</v>
      </c>
      <c r="O50" t="s">
        <v>192</v>
      </c>
    </row>
    <row r="51" spans="2:15" x14ac:dyDescent="0.45">
      <c r="B51" t="s">
        <v>87</v>
      </c>
      <c r="C51" t="s">
        <v>169</v>
      </c>
      <c r="D51" t="s">
        <v>170</v>
      </c>
      <c r="E51" t="s">
        <v>90</v>
      </c>
      <c r="L51" t="s">
        <v>87</v>
      </c>
      <c r="M51" t="s">
        <v>161</v>
      </c>
      <c r="N51" t="s">
        <v>162</v>
      </c>
      <c r="O51" t="s">
        <v>192</v>
      </c>
    </row>
    <row r="52" spans="2:15" x14ac:dyDescent="0.45">
      <c r="L52" t="s">
        <v>87</v>
      </c>
      <c r="M52" t="s">
        <v>163</v>
      </c>
      <c r="N52" t="s">
        <v>164</v>
      </c>
      <c r="O52" t="s">
        <v>192</v>
      </c>
    </row>
    <row r="53" spans="2:15" x14ac:dyDescent="0.45">
      <c r="L53" t="s">
        <v>87</v>
      </c>
      <c r="M53" t="s">
        <v>165</v>
      </c>
      <c r="N53" t="s">
        <v>166</v>
      </c>
      <c r="O53" t="s">
        <v>192</v>
      </c>
    </row>
    <row r="54" spans="2:15" x14ac:dyDescent="0.45">
      <c r="L54" t="s">
        <v>87</v>
      </c>
      <c r="M54" t="s">
        <v>195</v>
      </c>
      <c r="N54" t="s">
        <v>196</v>
      </c>
      <c r="O54" t="s">
        <v>192</v>
      </c>
    </row>
    <row r="55" spans="2:15" x14ac:dyDescent="0.45">
      <c r="L55" t="s">
        <v>87</v>
      </c>
      <c r="M55" t="s">
        <v>174</v>
      </c>
      <c r="N55" t="s">
        <v>175</v>
      </c>
      <c r="O55" t="s">
        <v>192</v>
      </c>
    </row>
    <row r="56" spans="2:15" x14ac:dyDescent="0.45">
      <c r="L56" t="s">
        <v>87</v>
      </c>
      <c r="M56" t="s">
        <v>184</v>
      </c>
      <c r="N56" t="s">
        <v>185</v>
      </c>
      <c r="O56" t="s">
        <v>192</v>
      </c>
    </row>
    <row r="57" spans="2:15" x14ac:dyDescent="0.45">
      <c r="L57" t="s">
        <v>87</v>
      </c>
      <c r="M57" t="s">
        <v>186</v>
      </c>
      <c r="N57" t="s">
        <v>187</v>
      </c>
      <c r="O57" t="s">
        <v>192</v>
      </c>
    </row>
    <row r="58" spans="2:15" x14ac:dyDescent="0.45">
      <c r="L58" t="s">
        <v>87</v>
      </c>
      <c r="M58" t="s">
        <v>188</v>
      </c>
      <c r="N58" t="s">
        <v>189</v>
      </c>
      <c r="O58" t="s">
        <v>192</v>
      </c>
    </row>
    <row r="59" spans="2:15" x14ac:dyDescent="0.45">
      <c r="L59" t="s">
        <v>87</v>
      </c>
      <c r="M59" t="s">
        <v>171</v>
      </c>
      <c r="N59" t="s">
        <v>172</v>
      </c>
      <c r="O59" t="s">
        <v>192</v>
      </c>
    </row>
    <row r="60" spans="2:15" x14ac:dyDescent="0.45">
      <c r="L60" t="s">
        <v>87</v>
      </c>
      <c r="M60" t="s">
        <v>176</v>
      </c>
      <c r="N60" t="s">
        <v>177</v>
      </c>
      <c r="O60" t="s">
        <v>192</v>
      </c>
    </row>
    <row r="61" spans="2:15" x14ac:dyDescent="0.45">
      <c r="L61" t="s">
        <v>87</v>
      </c>
      <c r="M61" t="s">
        <v>178</v>
      </c>
      <c r="N61" t="s">
        <v>179</v>
      </c>
      <c r="O61" t="s">
        <v>192</v>
      </c>
    </row>
    <row r="62" spans="2:15" x14ac:dyDescent="0.45">
      <c r="L62" t="s">
        <v>87</v>
      </c>
      <c r="M62" t="s">
        <v>180</v>
      </c>
      <c r="N62" t="s">
        <v>181</v>
      </c>
      <c r="O62" t="s">
        <v>192</v>
      </c>
    </row>
    <row r="63" spans="2:15" x14ac:dyDescent="0.45">
      <c r="L63" t="s">
        <v>87</v>
      </c>
      <c r="M63" t="s">
        <v>182</v>
      </c>
      <c r="N63" t="s">
        <v>183</v>
      </c>
      <c r="O63" t="s">
        <v>192</v>
      </c>
    </row>
    <row r="64" spans="2:15" x14ac:dyDescent="0.45">
      <c r="L64" t="s">
        <v>87</v>
      </c>
      <c r="M64" t="s">
        <v>197</v>
      </c>
      <c r="N64" t="s">
        <v>198</v>
      </c>
      <c r="O64" t="s">
        <v>192</v>
      </c>
    </row>
    <row r="65" spans="12:15" x14ac:dyDescent="0.45">
      <c r="L65" t="s">
        <v>87</v>
      </c>
      <c r="M65" t="s">
        <v>199</v>
      </c>
      <c r="N65" t="s">
        <v>200</v>
      </c>
      <c r="O65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2026-05-06T17:01:13Z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