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SuppXLS\"/>
    </mc:Choice>
  </mc:AlternateContent>
  <xr:revisionPtr revIDLastSave="0" documentId="8_{633FD238-9546-47EC-842F-F0B37FD3A260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4" i="6" s="1"/>
  <c r="B9" i="10"/>
  <c r="QC9" i="9"/>
  <c r="LW9" i="9"/>
  <c r="HP9" i="9"/>
  <c r="DI9" i="9"/>
  <c r="B9" i="9"/>
  <c r="L9" i="8"/>
  <c r="G9" i="8"/>
  <c r="B9" i="8"/>
  <c r="A11" i="7"/>
  <c r="C9" i="7" s="1"/>
  <c r="H23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<sst xmlns="http://schemas.openxmlformats.org/spreadsheetml/2006/main" count="25879" uniqueCount="346">
  <si>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</si>
  <si>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</si>
  <si>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</si>
  <si>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</si>
  <si>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</si>
  <si>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</si>
  <si>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</si>
  <si>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</si>
  <si>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</si>
  <si>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</si>
  <si>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</si>
  <si>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</si>
  <si>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</si>
  <si>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</si>
  <si>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</si>
  <si>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</si>
  <si>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</si>
  <si>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</si>
  <si>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</si>
  <si>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</si>
  <si>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</si>
  <si>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</si>
  <si>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</si>
  <si>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</si>
  <si>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</si>
  <si>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</si>
  <si>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</si>
  <si>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</si>
  <si>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</si>
  <si>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</si>
  <si>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</si>
  <si>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</si>
  <si>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</si>
  <si>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</si>
  <si>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</si>
  <si>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</si>
  <si>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</si>
  <si>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</si>
  <si>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</si>
  <si>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</si>
  <si>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</si>
  <si>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</si>
  <si>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</si>
  <si>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</si>
  <si>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</si>
  <si>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</si>
  <si>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</si>
  <si>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</si>
  <si>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</si>
  <si>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</si>
  <si>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</si>
  <si>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</si>
  <si>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</si>
  <si>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</si>
  <si>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</si>
  <si>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</si>
  <si>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</si>
  <si>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</si>
  <si>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</si>
  <si>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</si>
  <si>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</si>
  <si>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</si>
  <si>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</si>
  <si>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</si>
  <si>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</si>
  <si>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</si>
  <si>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</si>
  <si>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</si>
  <si>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elc_spv_NGA_001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</si>
  <si>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</si>
  <si>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</si>
  <si>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</si>
  <si>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</si>
  <si>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</si>
  <si>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</si>
  <si>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</si>
  <si>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</si>
  <si>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</si>
  <si>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</si>
  <si>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</si>
  <si>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</si>
  <si>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</si>
  <si>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</si>
  <si>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</si>
  <si>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</si>
  <si>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</si>
  <si>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</si>
  <si>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</si>
  <si>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</si>
  <si>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</si>
  <si>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</si>
  <si>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</si>
  <si>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</si>
  <si>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</si>
  <si>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</si>
  <si>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</si>
  <si>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</si>
  <si>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</si>
  <si>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</si>
  <si>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</si>
  <si>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</si>
  <si>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</si>
  <si>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</si>
  <si>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</si>
  <si>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</si>
  <si>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</si>
  <si>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</si>
  <si>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</si>
  <si>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</si>
  <si>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</si>
  <si>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</si>
  <si>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</si>
  <si>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</si>
  <si>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</si>
  <si>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</si>
  <si>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</si>
  <si>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</si>
  <si>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</si>
  <si>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</si>
  <si>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</si>
  <si>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</si>
  <si>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</si>
  <si>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</si>
  <si>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</si>
  <si>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</si>
  <si>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</si>
  <si>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</si>
  <si>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</si>
  <si>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</si>
  <si>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</si>
  <si>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</si>
  <si>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</si>
  <si>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</si>
  <si>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</si>
  <si>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</si>
  <si>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</si>
  <si>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</si>
  <si>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</si>
  <si>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</si>
  <si>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</si>
  <si>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</si>
  <si>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</si>
  <si>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</si>
  <si>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</si>
  <si>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</si>
  <si>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</si>
  <si>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</si>
  <si>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</si>
  <si>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</si>
  <si>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</si>
  <si>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</si>
  <si>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</si>
  <si>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</si>
  <si>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</si>
  <si>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</si>
  <si>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</si>
  <si>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</si>
  <si>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</si>
  <si>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</si>
  <si>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</si>
  <si>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</si>
  <si>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</si>
  <si>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</si>
  <si>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</si>
  <si>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</si>
  <si>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</si>
  <si>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</si>
  <si>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</si>
  <si>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</si>
  <si>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</si>
  <si>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</si>
  <si>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</si>
  <si>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</si>
  <si>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</si>
  <si>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</si>
  <si>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</si>
  <si>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</si>
  <si>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</si>
  <si>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elc_spv_NGA_002</t>
  </si>
  <si>
    <t>elc_spv_NGA_003</t>
  </si>
  <si>
    <t>elc_spv_NGA_004</t>
  </si>
  <si>
    <t>elc_spv_NGA_005</t>
  </si>
  <si>
    <t>elc_spv_NGA_006</t>
  </si>
  <si>
    <t>elc_spv_NGA_007</t>
  </si>
  <si>
    <t>elc_spv_NGA_008</t>
  </si>
  <si>
    <t>elc_spv_NGA_009</t>
  </si>
  <si>
    <t>elc_spv_NGA_010</t>
  </si>
  <si>
    <t>elc_spv_NGA_011</t>
  </si>
  <si>
    <t>elc_spv_NGA_012</t>
  </si>
  <si>
    <t>elc_spv_NGA_013</t>
  </si>
  <si>
    <t>elc_spv_NGA_014</t>
  </si>
  <si>
    <t>elc_spv_NGA_015</t>
  </si>
  <si>
    <t>elc_spv_NGA_016</t>
  </si>
  <si>
    <t>elc_spv_NGA_017</t>
  </si>
  <si>
    <t>elc_spv_NGA_018</t>
  </si>
  <si>
    <t>elc_spv_NGA_019</t>
  </si>
  <si>
    <t>elc_spv_NGA_020</t>
  </si>
  <si>
    <t>elc_spv_NGA_021</t>
  </si>
  <si>
    <t>elc_spv_NGA_022</t>
  </si>
  <si>
    <t>elc_spv_NGA_023</t>
  </si>
  <si>
    <t>elc_spv_NGA_024</t>
  </si>
  <si>
    <t>elc_spv_NGA_025</t>
  </si>
  <si>
    <t>elc_spv_NGA_026</t>
  </si>
  <si>
    <t>elc_spv_NGA_027</t>
  </si>
  <si>
    <t>elc_spv_NGA_028</t>
  </si>
  <si>
    <t>elc_spv_NGA_029</t>
  </si>
  <si>
    <t>elc_spv_NGA_030</t>
  </si>
  <si>
    <t>elc_spv_NGA_031</t>
  </si>
  <si>
    <t>elc_spv_NGA_032</t>
  </si>
  <si>
    <t>elc_spv_NGA_033</t>
  </si>
  <si>
    <t>elc_spv_NGA_034</t>
  </si>
  <si>
    <t>elc_spv_NGA_035</t>
  </si>
  <si>
    <t>elc_spv_NGA_036</t>
  </si>
  <si>
    <t>elc_won_NGA_001</t>
  </si>
  <si>
    <t>elc_won_NGA_002</t>
  </si>
  <si>
    <t>elc_won_NGA_003</t>
  </si>
  <si>
    <t>elc_won_NGA_004</t>
  </si>
  <si>
    <t>elc_won_NGA_005</t>
  </si>
  <si>
    <t>elc_won_NGA_006</t>
  </si>
  <si>
    <t>elc_won_NGA_007</t>
  </si>
  <si>
    <t>elc_won_NGA_008</t>
  </si>
  <si>
    <t>elc_won_NGA_009</t>
  </si>
  <si>
    <t>elc_won_NGA_010</t>
  </si>
  <si>
    <t>elc_won_NGA_011</t>
  </si>
  <si>
    <t>elc_won_NGA_012</t>
  </si>
  <si>
    <t>elc_won_NGA_013</t>
  </si>
  <si>
    <t>elc_won_NGA_014</t>
  </si>
  <si>
    <t>elc_won_NGA_015</t>
  </si>
  <si>
    <t>elc_won_NGA_016</t>
  </si>
  <si>
    <t>elc_won_NGA_017</t>
  </si>
  <si>
    <t>elc_won_NGA_018</t>
  </si>
  <si>
    <t>elc_won_NGA_019</t>
  </si>
  <si>
    <t>elc_won_NGA_020</t>
  </si>
  <si>
    <t>elc_won_NGA_021</t>
  </si>
  <si>
    <t>elc_won_NGA_022</t>
  </si>
  <si>
    <t>elc_won_NGA_023</t>
  </si>
  <si>
    <t>elc_won_NGA_024</t>
  </si>
  <si>
    <t>elc_won_NGA_025</t>
  </si>
  <si>
    <t>elc_won_NGA_026</t>
  </si>
  <si>
    <t>elc_won_NGA_027</t>
  </si>
  <si>
    <t>elc_wof_NGA_001</t>
  </si>
  <si>
    <t>elc_wof_NGA_002</t>
  </si>
  <si>
    <t>elc_wof_NGA_003</t>
  </si>
  <si>
    <t>elc_wof_NGA_004</t>
  </si>
  <si>
    <t>elc_wof_NGA_005</t>
  </si>
  <si>
    <t>elc_wof_NGA_006</t>
  </si>
  <si>
    <t>elc_wof_NGA_007</t>
  </si>
  <si>
    <t>elc_wof_NGA_008</t>
  </si>
  <si>
    <t>elc_wof_NGA_009</t>
  </si>
  <si>
    <t>elc_wof_NGA_010</t>
  </si>
  <si>
    <t>distr_solelc_spv_NGA_001</t>
  </si>
  <si>
    <t>distr_solelc_spv_NGA_002</t>
  </si>
  <si>
    <t>distr_solelc_spv_NGA_003</t>
  </si>
  <si>
    <t>distr_solelc_spv_NGA_004</t>
  </si>
  <si>
    <t>distr_solelc_spv_NGA_005</t>
  </si>
  <si>
    <t>distr_solelc_spv_NGA_006</t>
  </si>
  <si>
    <t>distr_solelc_spv_NGA_007</t>
  </si>
  <si>
    <t>distr_solelc_spv_NGA_008</t>
  </si>
  <si>
    <t>distr_solelc_spv_NGA_009</t>
  </si>
  <si>
    <t>distr_solelc_spv_NGA_010</t>
  </si>
  <si>
    <t>distr_solelc_spv_NGA_011</t>
  </si>
  <si>
    <t>distr_solelc_spv_NGA_012</t>
  </si>
  <si>
    <t>distr_solelc_spv_NGA_013</t>
  </si>
  <si>
    <t>distr_solelc_spv_NGA_014</t>
  </si>
  <si>
    <t>distr_solelc_spv_NGA_015</t>
  </si>
  <si>
    <t>distr_solelc_spv_NGA_016</t>
  </si>
  <si>
    <t>distr_solelc_spv_NGA_017</t>
  </si>
  <si>
    <t>distr_solelc_spv_NGA_018</t>
  </si>
  <si>
    <t>distr_solelc_spv_NGA_019</t>
  </si>
  <si>
    <t>distr_solelc_spv_NGA_020</t>
  </si>
  <si>
    <t>distr_solelc_spv_NGA_021</t>
  </si>
  <si>
    <t>distr_solelc_spv_NGA_022</t>
  </si>
  <si>
    <t>distr_solelc_spv_NGA_023</t>
  </si>
  <si>
    <t>distr_solelc_spv_NGA_024</t>
  </si>
  <si>
    <t>distr_solelc_spv_NGA_025</t>
  </si>
  <si>
    <t>distr_solelc_spv_NGA_026</t>
  </si>
  <si>
    <t>distr_solelc_spv_NGA_027</t>
  </si>
  <si>
    <t>distr_solelc_spv_NGA_028</t>
  </si>
  <si>
    <t>distr_solelc_spv_NGA_029</t>
  </si>
  <si>
    <t>distr_solelc_spv_NGA_030</t>
  </si>
  <si>
    <t>distr_solelc_spv_NGA_031</t>
  </si>
  <si>
    <t>distr_solelc_spv_NGA_032</t>
  </si>
  <si>
    <t>distr_solelc_spv_NGA_033</t>
  </si>
  <si>
    <t>distr_solelc_spv_NGA_034</t>
  </si>
  <si>
    <t>distr_solelc_spv_NGA_035</t>
  </si>
  <si>
    <t>distr_solelc_spv_NGA_036</t>
  </si>
  <si>
    <t>distr_wofelc_wof_NGA_001</t>
  </si>
  <si>
    <t>distr_wofelc_wof_NGA_002</t>
  </si>
  <si>
    <t>distr_wofelc_wof_NGA_003</t>
  </si>
  <si>
    <t>distr_wofelc_wof_NGA_004</t>
  </si>
  <si>
    <t>distr_wofelc_wof_NGA_005</t>
  </si>
  <si>
    <t>distr_wofelc_wof_NGA_006</t>
  </si>
  <si>
    <t>distr_wofelc_wof_NGA_007</t>
  </si>
  <si>
    <t>distr_wofelc_wof_NGA_008</t>
  </si>
  <si>
    <t>distr_wofelc_wof_NGA_009</t>
  </si>
  <si>
    <t>distr_wofelc_wof_NGA_010</t>
  </si>
  <si>
    <t>distr_wonelc_won_NGA_001</t>
  </si>
  <si>
    <t>distr_wonelc_won_NGA_002</t>
  </si>
  <si>
    <t>distr_wonelc_won_NGA_003</t>
  </si>
  <si>
    <t>distr_wonelc_won_NGA_004</t>
  </si>
  <si>
    <t>distr_wonelc_won_NGA_005</t>
  </si>
  <si>
    <t>distr_wonelc_won_NGA_006</t>
  </si>
  <si>
    <t>distr_wonelc_won_NGA_007</t>
  </si>
  <si>
    <t>distr_wonelc_won_NGA_008</t>
  </si>
  <si>
    <t>distr_wonelc_won_NGA_009</t>
  </si>
  <si>
    <t>distr_wonelc_won_NGA_010</t>
  </si>
  <si>
    <t>distr_wonelc_won_NGA_011</t>
  </si>
  <si>
    <t>distr_wonelc_won_NGA_012</t>
  </si>
  <si>
    <t>distr_wonelc_won_NGA_013</t>
  </si>
  <si>
    <t>distr_wonelc_won_NGA_014</t>
  </si>
  <si>
    <t>distr_wonelc_won_NGA_015</t>
  </si>
  <si>
    <t>distr_wonelc_won_NGA_016</t>
  </si>
  <si>
    <t>distr_wonelc_won_NGA_017</t>
  </si>
  <si>
    <t>distr_wonelc_won_NGA_018</t>
  </si>
  <si>
    <t>distr_wonelc_won_NGA_019</t>
  </si>
  <si>
    <t>distr_wonelc_won_NGA_020</t>
  </si>
  <si>
    <t>distr_wonelc_won_NGA_021</t>
  </si>
  <si>
    <t>distr_wonelc_won_NGA_022</t>
  </si>
  <si>
    <t>distr_wonelc_won_NGA_023</t>
  </si>
  <si>
    <t>distr_wonelc_won_NGA_024</t>
  </si>
  <si>
    <t>distr_wonelc_won_NGA_025</t>
  </si>
  <si>
    <t>distr_wonelc_won_NGA_026</t>
  </si>
  <si>
    <t>distr_wonelc_won_NGA_027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</si>
  <si>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</si>
  <si>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</si>
  <si>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</si>
  <si>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</si>
  <si>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</si>
  <si>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</si>
  <si>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</si>
  <si>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</si>
  <si>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</si>
  <si>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</si>
  <si>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</si>
  <si>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</si>
  <si>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</si>
  <si>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02aH06,S03aH05,S03aH08,S03aH10,S04aH07,S05aH05,S06aH04,S06aH08,S06aH12,S05aH11,S01aH09,S03aH04,S06aH14,S02aH12,S04aH06,S04aH13,S05aH04,S06aH03,S01aH11,S04aH10,S06aH06,S06aH10,S03aH03,S01aH04,S01aH07,S01aH13,S02aH07,S02aH09,S03aH13,S04aH09,S04aH11,S05aH12,S01aH03,S02aH10,S05aH03,S05aH06,S01aH10,S02aH11,S04aH12,S04aH04,S05aH10,S02aH13,S04aH05,S04aH08,S02aH14,S03aH11,S04aH03,S05aH13,S02aH04,S02aH05,S03aH09,S03aH14,S05aH09,S05aH14,S06aH07,S01aH14,S04aH14,S05aH08,S06aH13,S01aH06,S01aH12,S02aH03,S05aH07,S06aH09,S06aH11,S01aH05,S01aH08,S02aH08,S03aH06,S03aH07,S03aH12,S06aH05</t>
  </si>
  <si>
    <t>N</t>
  </si>
  <si>
    <t>S05aH17,S03aH02,S04aH18,S05aH01,S06aH15,S06aH16,S02aH15,S04aH15,S01aH15,S03aH01,S05aH16,S02aH02,S02aH16,S03aH17,S06aH18,S04aH17,S05aH15,S02aH18,S03aH16,S04aH02,S06aH17,S02aH17,S03aH15,S03aH18,S01aH17,S02aH01,S04aH16,S05aH02,S05aH18,S01aH18,S01aH16,S06aH01,S01aH01,S04aH01,S06aH02,S01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</si>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</sst>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334</v>
      </c>
      <c r="D10" t="s">
        <v>63</v>
      </c>
    </row>
    <row r="11" spans="1:4" x14ac:dyDescent="0.45">
      <c r="B11" s="5"/>
      <c r="C11" s="5" t="s">
        <v>335</v>
      </c>
      <c r="D11" t="s">
        <v>336</v>
      </c>
    </row>
    <row r="12" spans="1:4" x14ac:dyDescent="0.45">
      <c r="B12" s="5"/>
      <c r="C12" s="5" t="s">
        <v>337</v>
      </c>
      <c r="D12" t="s">
        <v>338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05aH17,S03aH02,S04aH18,S05aH01,S06aH15,S06aH16,S02aH15,S04aH15,S01aH15,S03aH01,S05aH16,S02aH02,S02aH16,S03aH17,S06aH18,S04aH17,S05aH15,S02aH18,S03aH16,S04aH02,S06aH17,S02aH17,S03aH15,S03aH18,S01aH17,S02aH01,S04aH16,S05aH02,S05aH18,S01aH18,S01aH16,S06aH01,S01aH01,S04aH01,S06aH02,S01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02aH06,S03aH05,S03aH08,S03aH10,S04aH07,S05aH05,S06aH04,S06aH08,S06aH12,S05aH11,S01aH09,S03aH04,S06aH14,S02aH12,S04aH06,S04aH13,S05aH04,S06aH03,S01aH11,S04aH10,S06aH06,S06aH10,S03aH03,S01aH04,S01aH07,S01aH13,S02aH07,S02aH09,S03aH13,S04aH09,S04aH11,S05aH12,S01aH03,S02aH10,S05aH03,S05aH06,S01aH10,S02aH11,S04aH12,S04aH04,S05aH10,S02aH13,S04aH05,S04aH08,S02aH14,S03aH11,S04aH03,S05aH13,S02aH04,S02aH05,S03aH09,S03aH14,S05aH09,S05aH14,S06aH07,S01aH14,S04aH14,S05aH08,S06aH13,S01aH06,S01aH12,S02aH03,S05aH07,S06aH09,S06aH11,S01aH05,S01aH08,S02aH08,S03aH06,S03aH07,S03aH12,S06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B1F55-631E-4418-8A95-25F5C694A845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493C1-76A9-48C0-97EC-1911B2124E66}">
  <dimension ref="B9:O3898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213</v>
      </c>
      <c r="H11" t="s">
        <v>69</v>
      </c>
      <c r="I11">
        <v>5.7329041014853234E-2</v>
      </c>
      <c r="J11" t="s">
        <v>70</v>
      </c>
      <c r="L11" t="s">
        <v>240</v>
      </c>
      <c r="M11" t="s">
        <v>69</v>
      </c>
      <c r="N11">
        <v>2.2386193712473072E-2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213</v>
      </c>
      <c r="H12" t="s">
        <v>71</v>
      </c>
      <c r="I12">
        <v>1.0851270697581074E-2</v>
      </c>
      <c r="J12" t="s">
        <v>70</v>
      </c>
      <c r="L12" t="s">
        <v>240</v>
      </c>
      <c r="M12" t="s">
        <v>71</v>
      </c>
      <c r="N12">
        <v>3.8434434503160616E-3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213</v>
      </c>
      <c r="H13" t="s">
        <v>72</v>
      </c>
      <c r="I13">
        <v>1.0621347802033228E-2</v>
      </c>
      <c r="J13" t="s">
        <v>70</v>
      </c>
      <c r="L13" t="s">
        <v>240</v>
      </c>
      <c r="M13" t="s">
        <v>72</v>
      </c>
      <c r="N13">
        <v>3.7995965864567279E-3</v>
      </c>
      <c r="O13" t="s">
        <v>70</v>
      </c>
    </row>
    <row r="14" spans="2:15" x14ac:dyDescent="0.45">
      <c r="B14" t="s">
        <v>68</v>
      </c>
      <c r="C14" t="s">
        <v>73</v>
      </c>
      <c r="D14">
        <v>4.5454995897611043E-3</v>
      </c>
      <c r="E14" t="s">
        <v>70</v>
      </c>
      <c r="G14" t="s">
        <v>213</v>
      </c>
      <c r="H14" t="s">
        <v>73</v>
      </c>
      <c r="I14">
        <v>8.830739684278284E-3</v>
      </c>
      <c r="J14" t="s">
        <v>70</v>
      </c>
      <c r="L14" t="s">
        <v>240</v>
      </c>
      <c r="M14" t="s">
        <v>73</v>
      </c>
      <c r="N14">
        <v>3.6331425407250652E-3</v>
      </c>
      <c r="O14" t="s">
        <v>70</v>
      </c>
    </row>
    <row r="15" spans="2:15" x14ac:dyDescent="0.45">
      <c r="B15" t="s">
        <v>68</v>
      </c>
      <c r="C15" t="s">
        <v>74</v>
      </c>
      <c r="D15">
        <v>1.1506856669858345E-2</v>
      </c>
      <c r="E15" t="s">
        <v>70</v>
      </c>
      <c r="G15" t="s">
        <v>213</v>
      </c>
      <c r="H15" t="s">
        <v>74</v>
      </c>
      <c r="I15">
        <v>6.9122475289099868E-3</v>
      </c>
      <c r="J15" t="s">
        <v>70</v>
      </c>
      <c r="L15" t="s">
        <v>240</v>
      </c>
      <c r="M15" t="s">
        <v>74</v>
      </c>
      <c r="N15">
        <v>3.7566375219999552E-3</v>
      </c>
      <c r="O15" t="s">
        <v>70</v>
      </c>
    </row>
    <row r="16" spans="2:15" x14ac:dyDescent="0.45">
      <c r="B16" t="s">
        <v>68</v>
      </c>
      <c r="C16" t="s">
        <v>75</v>
      </c>
      <c r="D16">
        <v>1.7675629854659813E-2</v>
      </c>
      <c r="E16" t="s">
        <v>70</v>
      </c>
      <c r="G16" t="s">
        <v>213</v>
      </c>
      <c r="H16" t="s">
        <v>75</v>
      </c>
      <c r="I16">
        <v>6.6080338052733455E-3</v>
      </c>
      <c r="J16" t="s">
        <v>70</v>
      </c>
      <c r="L16" t="s">
        <v>240</v>
      </c>
      <c r="M16" t="s">
        <v>75</v>
      </c>
      <c r="N16">
        <v>3.2691686178812586E-3</v>
      </c>
      <c r="O16" t="s">
        <v>70</v>
      </c>
    </row>
    <row r="17" spans="2:15" x14ac:dyDescent="0.45">
      <c r="B17" t="s">
        <v>68</v>
      </c>
      <c r="C17" t="s">
        <v>76</v>
      </c>
      <c r="D17">
        <v>2.0964309565377523E-2</v>
      </c>
      <c r="E17" t="s">
        <v>70</v>
      </c>
      <c r="G17" t="s">
        <v>213</v>
      </c>
      <c r="H17" t="s">
        <v>76</v>
      </c>
      <c r="I17">
        <v>5.5616345395572749E-3</v>
      </c>
      <c r="J17" t="s">
        <v>70</v>
      </c>
      <c r="L17" t="s">
        <v>240</v>
      </c>
      <c r="M17" t="s">
        <v>76</v>
      </c>
      <c r="N17">
        <v>2.7008241750202801E-3</v>
      </c>
      <c r="O17" t="s">
        <v>70</v>
      </c>
    </row>
    <row r="18" spans="2:15" x14ac:dyDescent="0.45">
      <c r="B18" t="s">
        <v>68</v>
      </c>
      <c r="C18" t="s">
        <v>77</v>
      </c>
      <c r="D18">
        <v>2.3114163541548386E-2</v>
      </c>
      <c r="E18" t="s">
        <v>70</v>
      </c>
      <c r="G18" t="s">
        <v>213</v>
      </c>
      <c r="H18" t="s">
        <v>77</v>
      </c>
      <c r="I18">
        <v>4.1410004658197315E-3</v>
      </c>
      <c r="J18" t="s">
        <v>70</v>
      </c>
      <c r="L18" t="s">
        <v>240</v>
      </c>
      <c r="M18" t="s">
        <v>77</v>
      </c>
      <c r="N18">
        <v>2.1133947627631627E-3</v>
      </c>
      <c r="O18" t="s">
        <v>70</v>
      </c>
    </row>
    <row r="19" spans="2:15" x14ac:dyDescent="0.45">
      <c r="B19" t="s">
        <v>68</v>
      </c>
      <c r="C19" t="s">
        <v>78</v>
      </c>
      <c r="D19">
        <v>2.3884420016453523E-2</v>
      </c>
      <c r="E19" t="s">
        <v>70</v>
      </c>
      <c r="G19" t="s">
        <v>213</v>
      </c>
      <c r="H19" t="s">
        <v>78</v>
      </c>
      <c r="I19">
        <v>3.1880262102187517E-3</v>
      </c>
      <c r="J19" t="s">
        <v>70</v>
      </c>
      <c r="L19" t="s">
        <v>240</v>
      </c>
      <c r="M19" t="s">
        <v>78</v>
      </c>
      <c r="N19">
        <v>2.1586662094534447E-3</v>
      </c>
      <c r="O19" t="s">
        <v>70</v>
      </c>
    </row>
    <row r="20" spans="2:15" x14ac:dyDescent="0.45">
      <c r="B20" t="s">
        <v>68</v>
      </c>
      <c r="C20" t="s">
        <v>79</v>
      </c>
      <c r="D20">
        <v>2.4226803643938311E-2</v>
      </c>
      <c r="E20" t="s">
        <v>70</v>
      </c>
      <c r="G20" t="s">
        <v>213</v>
      </c>
      <c r="H20" t="s">
        <v>79</v>
      </c>
      <c r="I20">
        <v>2.6951189977398901E-3</v>
      </c>
      <c r="J20" t="s">
        <v>70</v>
      </c>
      <c r="L20" t="s">
        <v>240</v>
      </c>
      <c r="M20" t="s">
        <v>79</v>
      </c>
      <c r="N20">
        <v>2.8710222433698967E-3</v>
      </c>
      <c r="O20" t="s">
        <v>70</v>
      </c>
    </row>
    <row r="21" spans="2:15" x14ac:dyDescent="0.45">
      <c r="B21" t="s">
        <v>68</v>
      </c>
      <c r="C21" t="s">
        <v>80</v>
      </c>
      <c r="D21">
        <v>2.3632072124294166E-2</v>
      </c>
      <c r="E21" t="s">
        <v>70</v>
      </c>
      <c r="G21" t="s">
        <v>213</v>
      </c>
      <c r="H21" t="s">
        <v>80</v>
      </c>
      <c r="I21">
        <v>2.6078248928347492E-3</v>
      </c>
      <c r="J21" t="s">
        <v>70</v>
      </c>
      <c r="L21" t="s">
        <v>240</v>
      </c>
      <c r="M21" t="s">
        <v>80</v>
      </c>
      <c r="N21">
        <v>4.4786690460461853E-3</v>
      </c>
      <c r="O21" t="s">
        <v>70</v>
      </c>
    </row>
    <row r="22" spans="2:15" x14ac:dyDescent="0.45">
      <c r="B22" t="s">
        <v>68</v>
      </c>
      <c r="C22" t="s">
        <v>81</v>
      </c>
      <c r="D22">
        <v>2.1302270248326944E-2</v>
      </c>
      <c r="E22" t="s">
        <v>70</v>
      </c>
      <c r="G22" t="s">
        <v>213</v>
      </c>
      <c r="H22" t="s">
        <v>81</v>
      </c>
      <c r="I22">
        <v>2.9567461301867352E-3</v>
      </c>
      <c r="J22" t="s">
        <v>70</v>
      </c>
      <c r="L22" t="s">
        <v>240</v>
      </c>
      <c r="M22" t="s">
        <v>81</v>
      </c>
      <c r="N22">
        <v>6.6715413998111196E-3</v>
      </c>
      <c r="O22" t="s">
        <v>70</v>
      </c>
    </row>
    <row r="23" spans="2:15" x14ac:dyDescent="0.45">
      <c r="B23" t="s">
        <v>68</v>
      </c>
      <c r="C23" t="s">
        <v>82</v>
      </c>
      <c r="D23">
        <v>1.7644218800878728E-2</v>
      </c>
      <c r="E23" t="s">
        <v>70</v>
      </c>
      <c r="G23" t="s">
        <v>213</v>
      </c>
      <c r="H23" t="s">
        <v>82</v>
      </c>
      <c r="I23">
        <v>3.5766541467146221E-3</v>
      </c>
      <c r="J23" t="s">
        <v>70</v>
      </c>
      <c r="L23" t="s">
        <v>240</v>
      </c>
      <c r="M23" t="s">
        <v>82</v>
      </c>
      <c r="N23">
        <v>9.3778604613979962E-3</v>
      </c>
      <c r="O23" t="s">
        <v>70</v>
      </c>
    </row>
    <row r="24" spans="2:15" x14ac:dyDescent="0.45">
      <c r="B24" t="s">
        <v>68</v>
      </c>
      <c r="C24" t="s">
        <v>83</v>
      </c>
      <c r="D24">
        <v>1.1863440720188316E-2</v>
      </c>
      <c r="E24" t="s">
        <v>70</v>
      </c>
      <c r="G24" t="s">
        <v>213</v>
      </c>
      <c r="H24" t="s">
        <v>83</v>
      </c>
      <c r="I24">
        <v>4.0434624403688484E-3</v>
      </c>
      <c r="J24" t="s">
        <v>70</v>
      </c>
      <c r="L24" t="s">
        <v>240</v>
      </c>
      <c r="M24" t="s">
        <v>83</v>
      </c>
      <c r="N24">
        <v>1.2361330180907411E-2</v>
      </c>
      <c r="O24" t="s">
        <v>70</v>
      </c>
    </row>
    <row r="25" spans="2:15" x14ac:dyDescent="0.45">
      <c r="B25" t="s">
        <v>68</v>
      </c>
      <c r="C25" t="s">
        <v>84</v>
      </c>
      <c r="D25">
        <v>5.4014865788740247E-3</v>
      </c>
      <c r="E25" t="s">
        <v>70</v>
      </c>
      <c r="G25" t="s">
        <v>213</v>
      </c>
      <c r="H25" t="s">
        <v>84</v>
      </c>
      <c r="I25">
        <v>5.9193997434498786E-3</v>
      </c>
      <c r="J25" t="s">
        <v>70</v>
      </c>
      <c r="L25" t="s">
        <v>240</v>
      </c>
      <c r="M25" t="s">
        <v>84</v>
      </c>
      <c r="N25">
        <v>1.6901463317992905E-2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213</v>
      </c>
      <c r="H26" t="s">
        <v>85</v>
      </c>
      <c r="I26">
        <v>7.9333288768589014E-3</v>
      </c>
      <c r="J26" t="s">
        <v>70</v>
      </c>
      <c r="L26" t="s">
        <v>240</v>
      </c>
      <c r="M26" t="s">
        <v>85</v>
      </c>
      <c r="N26">
        <v>1.7340609338056021E-2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213</v>
      </c>
      <c r="H27" t="s">
        <v>86</v>
      </c>
      <c r="I27">
        <v>2.0035344793608023E-2</v>
      </c>
      <c r="J27" t="s">
        <v>70</v>
      </c>
      <c r="L27" t="s">
        <v>240</v>
      </c>
      <c r="M27" t="s">
        <v>86</v>
      </c>
      <c r="N27">
        <v>3.0596423406796507E-2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213</v>
      </c>
      <c r="H28" t="s">
        <v>87</v>
      </c>
      <c r="I28">
        <v>2.1834660044118704E-2</v>
      </c>
      <c r="J28" t="s">
        <v>70</v>
      </c>
      <c r="L28" t="s">
        <v>240</v>
      </c>
      <c r="M28" t="s">
        <v>87</v>
      </c>
      <c r="N28">
        <v>1.2177925395038506E-2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213</v>
      </c>
      <c r="H29" t="s">
        <v>88</v>
      </c>
      <c r="I29">
        <v>7.1806290055076452E-2</v>
      </c>
      <c r="J29" t="s">
        <v>70</v>
      </c>
      <c r="L29" t="s">
        <v>240</v>
      </c>
      <c r="M29" t="s">
        <v>88</v>
      </c>
      <c r="N29">
        <v>3.9793801222439078E-2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213</v>
      </c>
      <c r="H30" t="s">
        <v>89</v>
      </c>
      <c r="I30">
        <v>1.3571836869939194E-2</v>
      </c>
      <c r="J30" t="s">
        <v>70</v>
      </c>
      <c r="L30" t="s">
        <v>240</v>
      </c>
      <c r="M30" t="s">
        <v>89</v>
      </c>
      <c r="N30">
        <v>6.912057674227149E-3</v>
      </c>
      <c r="O30" t="s">
        <v>70</v>
      </c>
    </row>
    <row r="31" spans="2:15" x14ac:dyDescent="0.45">
      <c r="B31" t="s">
        <v>68</v>
      </c>
      <c r="C31" t="s">
        <v>90</v>
      </c>
      <c r="D31">
        <v>8.3277213381523601E-6</v>
      </c>
      <c r="E31" t="s">
        <v>70</v>
      </c>
      <c r="G31" t="s">
        <v>213</v>
      </c>
      <c r="H31" t="s">
        <v>90</v>
      </c>
      <c r="I31">
        <v>1.2435547164166469E-2</v>
      </c>
      <c r="J31" t="s">
        <v>70</v>
      </c>
      <c r="L31" t="s">
        <v>240</v>
      </c>
      <c r="M31" t="s">
        <v>90</v>
      </c>
      <c r="N31">
        <v>5.9936466490574034E-3</v>
      </c>
      <c r="O31" t="s">
        <v>70</v>
      </c>
    </row>
    <row r="32" spans="2:15" x14ac:dyDescent="0.45">
      <c r="B32" t="s">
        <v>68</v>
      </c>
      <c r="C32" t="s">
        <v>91</v>
      </c>
      <c r="D32">
        <v>3.4815144115533242E-3</v>
      </c>
      <c r="E32" t="s">
        <v>70</v>
      </c>
      <c r="G32" t="s">
        <v>213</v>
      </c>
      <c r="H32" t="s">
        <v>91</v>
      </c>
      <c r="I32">
        <v>1.444289220250753E-2</v>
      </c>
      <c r="J32" t="s">
        <v>70</v>
      </c>
      <c r="L32" t="s">
        <v>240</v>
      </c>
      <c r="M32" t="s">
        <v>91</v>
      </c>
      <c r="N32">
        <v>5.1455626236311417E-3</v>
      </c>
      <c r="O32" t="s">
        <v>70</v>
      </c>
    </row>
    <row r="33" spans="2:15" x14ac:dyDescent="0.45">
      <c r="B33" t="s">
        <v>68</v>
      </c>
      <c r="C33" t="s">
        <v>92</v>
      </c>
      <c r="D33">
        <v>1.0212389814111966E-2</v>
      </c>
      <c r="E33" t="s">
        <v>70</v>
      </c>
      <c r="G33" t="s">
        <v>213</v>
      </c>
      <c r="H33" t="s">
        <v>92</v>
      </c>
      <c r="I33">
        <v>1.426599887094364E-2</v>
      </c>
      <c r="J33" t="s">
        <v>70</v>
      </c>
      <c r="L33" t="s">
        <v>240</v>
      </c>
      <c r="M33" t="s">
        <v>92</v>
      </c>
      <c r="N33">
        <v>7.5781293476680864E-3</v>
      </c>
      <c r="O33" t="s">
        <v>70</v>
      </c>
    </row>
    <row r="34" spans="2:15" x14ac:dyDescent="0.45">
      <c r="B34" t="s">
        <v>68</v>
      </c>
      <c r="C34" t="s">
        <v>93</v>
      </c>
      <c r="D34">
        <v>1.4977415023253117E-2</v>
      </c>
      <c r="E34" t="s">
        <v>70</v>
      </c>
      <c r="G34" t="s">
        <v>213</v>
      </c>
      <c r="H34" t="s">
        <v>93</v>
      </c>
      <c r="I34">
        <v>1.1769519209370213E-2</v>
      </c>
      <c r="J34" t="s">
        <v>70</v>
      </c>
      <c r="L34" t="s">
        <v>240</v>
      </c>
      <c r="M34" t="s">
        <v>93</v>
      </c>
      <c r="N34">
        <v>7.0312033160131069E-3</v>
      </c>
      <c r="O34" t="s">
        <v>70</v>
      </c>
    </row>
    <row r="35" spans="2:15" x14ac:dyDescent="0.45">
      <c r="B35" t="s">
        <v>68</v>
      </c>
      <c r="C35" t="s">
        <v>94</v>
      </c>
      <c r="D35">
        <v>1.8057727782838144E-2</v>
      </c>
      <c r="E35" t="s">
        <v>70</v>
      </c>
      <c r="G35" t="s">
        <v>213</v>
      </c>
      <c r="H35" t="s">
        <v>94</v>
      </c>
      <c r="I35">
        <v>8.3029753251598927E-3</v>
      </c>
      <c r="J35" t="s">
        <v>70</v>
      </c>
      <c r="L35" t="s">
        <v>240</v>
      </c>
      <c r="M35" t="s">
        <v>94</v>
      </c>
      <c r="N35">
        <v>5.0168946079224407E-3</v>
      </c>
      <c r="O35" t="s">
        <v>70</v>
      </c>
    </row>
    <row r="36" spans="2:15" x14ac:dyDescent="0.45">
      <c r="B36" t="s">
        <v>68</v>
      </c>
      <c r="C36" t="s">
        <v>95</v>
      </c>
      <c r="D36">
        <v>2.0602660739865521E-2</v>
      </c>
      <c r="E36" t="s">
        <v>70</v>
      </c>
      <c r="G36" t="s">
        <v>213</v>
      </c>
      <c r="H36" t="s">
        <v>95</v>
      </c>
      <c r="I36">
        <v>5.62425404669341E-3</v>
      </c>
      <c r="J36" t="s">
        <v>70</v>
      </c>
      <c r="L36" t="s">
        <v>240</v>
      </c>
      <c r="M36" t="s">
        <v>95</v>
      </c>
      <c r="N36">
        <v>4.5164983424466967E-3</v>
      </c>
      <c r="O36" t="s">
        <v>70</v>
      </c>
    </row>
    <row r="37" spans="2:15" x14ac:dyDescent="0.45">
      <c r="B37" t="s">
        <v>68</v>
      </c>
      <c r="C37" t="s">
        <v>96</v>
      </c>
      <c r="D37">
        <v>2.2467921093193371E-2</v>
      </c>
      <c r="E37" t="s">
        <v>70</v>
      </c>
      <c r="G37" t="s">
        <v>213</v>
      </c>
      <c r="H37" t="s">
        <v>96</v>
      </c>
      <c r="I37">
        <v>3.8732511081545338E-3</v>
      </c>
      <c r="J37" t="s">
        <v>70</v>
      </c>
      <c r="L37" t="s">
        <v>240</v>
      </c>
      <c r="M37" t="s">
        <v>96</v>
      </c>
      <c r="N37">
        <v>5.0388089501889576E-3</v>
      </c>
      <c r="O37" t="s">
        <v>70</v>
      </c>
    </row>
    <row r="38" spans="2:15" x14ac:dyDescent="0.45">
      <c r="B38" t="s">
        <v>68</v>
      </c>
      <c r="C38" t="s">
        <v>97</v>
      </c>
      <c r="D38">
        <v>2.2816416056182912E-2</v>
      </c>
      <c r="E38" t="s">
        <v>70</v>
      </c>
      <c r="G38" t="s">
        <v>213</v>
      </c>
      <c r="H38" t="s">
        <v>97</v>
      </c>
      <c r="I38">
        <v>2.7663859309967984E-3</v>
      </c>
      <c r="J38" t="s">
        <v>70</v>
      </c>
      <c r="L38" t="s">
        <v>240</v>
      </c>
      <c r="M38" t="s">
        <v>97</v>
      </c>
      <c r="N38">
        <v>6.5176042644122982E-3</v>
      </c>
      <c r="O38" t="s">
        <v>70</v>
      </c>
    </row>
    <row r="39" spans="2:15" x14ac:dyDescent="0.45">
      <c r="B39" t="s">
        <v>68</v>
      </c>
      <c r="C39" t="s">
        <v>98</v>
      </c>
      <c r="D39">
        <v>2.0972883863169815E-2</v>
      </c>
      <c r="E39" t="s">
        <v>70</v>
      </c>
      <c r="G39" t="s">
        <v>213</v>
      </c>
      <c r="H39" t="s">
        <v>98</v>
      </c>
      <c r="I39">
        <v>2.199307474083157E-3</v>
      </c>
      <c r="J39" t="s">
        <v>70</v>
      </c>
      <c r="L39" t="s">
        <v>240</v>
      </c>
      <c r="M39" t="s">
        <v>98</v>
      </c>
      <c r="N39">
        <v>8.4656741182568863E-3</v>
      </c>
      <c r="O39" t="s">
        <v>70</v>
      </c>
    </row>
    <row r="40" spans="2:15" x14ac:dyDescent="0.45">
      <c r="B40" t="s">
        <v>68</v>
      </c>
      <c r="C40" t="s">
        <v>99</v>
      </c>
      <c r="D40">
        <v>1.7430771311427048E-2</v>
      </c>
      <c r="E40" t="s">
        <v>70</v>
      </c>
      <c r="G40" t="s">
        <v>213</v>
      </c>
      <c r="H40" t="s">
        <v>99</v>
      </c>
      <c r="I40">
        <v>2.069529115801402E-3</v>
      </c>
      <c r="J40" t="s">
        <v>70</v>
      </c>
      <c r="L40" t="s">
        <v>240</v>
      </c>
      <c r="M40" t="s">
        <v>99</v>
      </c>
      <c r="N40">
        <v>1.0791313583618317E-2</v>
      </c>
      <c r="O40" t="s">
        <v>70</v>
      </c>
    </row>
    <row r="41" spans="2:15" x14ac:dyDescent="0.45">
      <c r="B41" t="s">
        <v>68</v>
      </c>
      <c r="C41" t="s">
        <v>100</v>
      </c>
      <c r="D41">
        <v>1.3292270742864366E-2</v>
      </c>
      <c r="E41" t="s">
        <v>70</v>
      </c>
      <c r="G41" t="s">
        <v>213</v>
      </c>
      <c r="H41" t="s">
        <v>100</v>
      </c>
      <c r="I41">
        <v>2.3104093689206295E-3</v>
      </c>
      <c r="J41" t="s">
        <v>70</v>
      </c>
      <c r="L41" t="s">
        <v>240</v>
      </c>
      <c r="M41" t="s">
        <v>100</v>
      </c>
      <c r="N41">
        <v>1.2686951110039082E-2</v>
      </c>
      <c r="O41" t="s">
        <v>70</v>
      </c>
    </row>
    <row r="42" spans="2:15" x14ac:dyDescent="0.45">
      <c r="B42" t="s">
        <v>68</v>
      </c>
      <c r="C42" t="s">
        <v>101</v>
      </c>
      <c r="D42">
        <v>8.4006990167652916E-3</v>
      </c>
      <c r="E42" t="s">
        <v>70</v>
      </c>
      <c r="G42" t="s">
        <v>213</v>
      </c>
      <c r="H42" t="s">
        <v>101</v>
      </c>
      <c r="I42">
        <v>2.6674067540796505E-3</v>
      </c>
      <c r="J42" t="s">
        <v>70</v>
      </c>
      <c r="L42" t="s">
        <v>240</v>
      </c>
      <c r="M42" t="s">
        <v>101</v>
      </c>
      <c r="N42">
        <v>1.2859547235399142E-2</v>
      </c>
      <c r="O42" t="s">
        <v>70</v>
      </c>
    </row>
    <row r="43" spans="2:15" x14ac:dyDescent="0.45">
      <c r="B43" t="s">
        <v>68</v>
      </c>
      <c r="C43" t="s">
        <v>102</v>
      </c>
      <c r="D43">
        <v>3.9557244456893308E-3</v>
      </c>
      <c r="E43" t="s">
        <v>70</v>
      </c>
      <c r="G43" t="s">
        <v>213</v>
      </c>
      <c r="H43" t="s">
        <v>102</v>
      </c>
      <c r="I43">
        <v>4.2424333223031801E-3</v>
      </c>
      <c r="J43" t="s">
        <v>70</v>
      </c>
      <c r="L43" t="s">
        <v>240</v>
      </c>
      <c r="M43" t="s">
        <v>102</v>
      </c>
      <c r="N43">
        <v>1.2679900542028081E-2</v>
      </c>
      <c r="O43" t="s">
        <v>70</v>
      </c>
    </row>
    <row r="44" spans="2:15" x14ac:dyDescent="0.45">
      <c r="B44" t="s">
        <v>68</v>
      </c>
      <c r="C44" t="s">
        <v>103</v>
      </c>
      <c r="D44">
        <v>0</v>
      </c>
      <c r="E44" t="s">
        <v>70</v>
      </c>
      <c r="G44" t="s">
        <v>213</v>
      </c>
      <c r="H44" t="s">
        <v>103</v>
      </c>
      <c r="I44">
        <v>6.4354957294120675E-3</v>
      </c>
      <c r="J44" t="s">
        <v>70</v>
      </c>
      <c r="L44" t="s">
        <v>240</v>
      </c>
      <c r="M44" t="s">
        <v>103</v>
      </c>
      <c r="N44">
        <v>1.2138692440714209E-2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213</v>
      </c>
      <c r="H45" t="s">
        <v>104</v>
      </c>
      <c r="I45">
        <v>1.6521619256154932E-2</v>
      </c>
      <c r="J45" t="s">
        <v>70</v>
      </c>
      <c r="L45" t="s">
        <v>240</v>
      </c>
      <c r="M45" t="s">
        <v>104</v>
      </c>
      <c r="N45">
        <v>2.298108167248776E-2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213</v>
      </c>
      <c r="H46" t="s">
        <v>105</v>
      </c>
      <c r="I46">
        <v>2.0774056920530762E-2</v>
      </c>
      <c r="J46" t="s">
        <v>70</v>
      </c>
      <c r="L46" t="s">
        <v>240</v>
      </c>
      <c r="M46" t="s">
        <v>105</v>
      </c>
      <c r="N46">
        <v>1.2232185681013041E-2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213</v>
      </c>
      <c r="H47" t="s">
        <v>106</v>
      </c>
      <c r="I47">
        <v>5.5989572715441041E-2</v>
      </c>
      <c r="J47" t="s">
        <v>70</v>
      </c>
      <c r="L47" t="s">
        <v>240</v>
      </c>
      <c r="M47" t="s">
        <v>106</v>
      </c>
      <c r="N47">
        <v>2.2875982084603761E-2</v>
      </c>
      <c r="O47" t="s">
        <v>70</v>
      </c>
    </row>
    <row r="48" spans="2:15" x14ac:dyDescent="0.45">
      <c r="B48" t="s">
        <v>68</v>
      </c>
      <c r="C48" t="s">
        <v>107</v>
      </c>
      <c r="D48">
        <v>0</v>
      </c>
      <c r="E48" t="s">
        <v>70</v>
      </c>
      <c r="G48" t="s">
        <v>213</v>
      </c>
      <c r="H48" t="s">
        <v>107</v>
      </c>
      <c r="I48">
        <v>1.080633250848231E-2</v>
      </c>
      <c r="J48" t="s">
        <v>70</v>
      </c>
      <c r="L48" t="s">
        <v>240</v>
      </c>
      <c r="M48" t="s">
        <v>107</v>
      </c>
      <c r="N48">
        <v>3.4071214321611211E-3</v>
      </c>
      <c r="O48" t="s">
        <v>70</v>
      </c>
    </row>
    <row r="49" spans="2:15" x14ac:dyDescent="0.45">
      <c r="B49" t="s">
        <v>68</v>
      </c>
      <c r="C49" t="s">
        <v>108</v>
      </c>
      <c r="D49">
        <v>2.7034276434108708E-4</v>
      </c>
      <c r="E49" t="s">
        <v>70</v>
      </c>
      <c r="G49" t="s">
        <v>213</v>
      </c>
      <c r="H49" t="s">
        <v>108</v>
      </c>
      <c r="I49">
        <v>1.1075919413272369E-2</v>
      </c>
      <c r="J49" t="s">
        <v>70</v>
      </c>
      <c r="L49" t="s">
        <v>240</v>
      </c>
      <c r="M49" t="s">
        <v>108</v>
      </c>
      <c r="N49">
        <v>3.0006483511782417E-3</v>
      </c>
      <c r="O49" t="s">
        <v>70</v>
      </c>
    </row>
    <row r="50" spans="2:15" x14ac:dyDescent="0.45">
      <c r="B50" t="s">
        <v>68</v>
      </c>
      <c r="C50" t="s">
        <v>109</v>
      </c>
      <c r="D50">
        <v>3.8133857690034159E-3</v>
      </c>
      <c r="E50" t="s">
        <v>70</v>
      </c>
      <c r="G50" t="s">
        <v>213</v>
      </c>
      <c r="H50" t="s">
        <v>109</v>
      </c>
      <c r="I50">
        <v>1.4741845077427481E-2</v>
      </c>
      <c r="J50" t="s">
        <v>70</v>
      </c>
      <c r="L50" t="s">
        <v>240</v>
      </c>
      <c r="M50" t="s">
        <v>109</v>
      </c>
      <c r="N50">
        <v>2.837635411806717E-3</v>
      </c>
      <c r="O50" t="s">
        <v>70</v>
      </c>
    </row>
    <row r="51" spans="2:15" x14ac:dyDescent="0.45">
      <c r="B51" t="s">
        <v>68</v>
      </c>
      <c r="C51" t="s">
        <v>110</v>
      </c>
      <c r="D51">
        <v>9.5022568836453693E-3</v>
      </c>
      <c r="E51" t="s">
        <v>70</v>
      </c>
      <c r="G51" t="s">
        <v>213</v>
      </c>
      <c r="H51" t="s">
        <v>110</v>
      </c>
      <c r="I51">
        <v>1.5093045713648322E-2</v>
      </c>
      <c r="J51" t="s">
        <v>70</v>
      </c>
      <c r="L51" t="s">
        <v>240</v>
      </c>
      <c r="M51" t="s">
        <v>110</v>
      </c>
      <c r="N51">
        <v>3.9441605996149388E-3</v>
      </c>
      <c r="O51" t="s">
        <v>70</v>
      </c>
    </row>
    <row r="52" spans="2:15" x14ac:dyDescent="0.45">
      <c r="B52" t="s">
        <v>68</v>
      </c>
      <c r="C52" t="s">
        <v>111</v>
      </c>
      <c r="D52">
        <v>1.3160109911087016E-2</v>
      </c>
      <c r="E52" t="s">
        <v>70</v>
      </c>
      <c r="G52" t="s">
        <v>213</v>
      </c>
      <c r="H52" t="s">
        <v>111</v>
      </c>
      <c r="I52">
        <v>1.254312108566275E-2</v>
      </c>
      <c r="J52" t="s">
        <v>70</v>
      </c>
      <c r="L52" t="s">
        <v>240</v>
      </c>
      <c r="M52" t="s">
        <v>111</v>
      </c>
      <c r="N52">
        <v>4.7369884248280314E-3</v>
      </c>
      <c r="O52" t="s">
        <v>70</v>
      </c>
    </row>
    <row r="53" spans="2:15" x14ac:dyDescent="0.45">
      <c r="B53" t="s">
        <v>68</v>
      </c>
      <c r="C53" t="s">
        <v>112</v>
      </c>
      <c r="D53">
        <v>1.5533185054704055E-2</v>
      </c>
      <c r="E53" t="s">
        <v>70</v>
      </c>
      <c r="G53" t="s">
        <v>213</v>
      </c>
      <c r="H53" t="s">
        <v>112</v>
      </c>
      <c r="I53">
        <v>9.0711166971868644E-3</v>
      </c>
      <c r="J53" t="s">
        <v>70</v>
      </c>
      <c r="L53" t="s">
        <v>240</v>
      </c>
      <c r="M53" t="s">
        <v>112</v>
      </c>
      <c r="N53">
        <v>4.3504816619538934E-3</v>
      </c>
      <c r="O53" t="s">
        <v>70</v>
      </c>
    </row>
    <row r="54" spans="2:15" x14ac:dyDescent="0.45">
      <c r="B54" t="s">
        <v>68</v>
      </c>
      <c r="C54" t="s">
        <v>113</v>
      </c>
      <c r="D54">
        <v>1.7603563031176953E-2</v>
      </c>
      <c r="E54" t="s">
        <v>70</v>
      </c>
      <c r="G54" t="s">
        <v>213</v>
      </c>
      <c r="H54" t="s">
        <v>113</v>
      </c>
      <c r="I54">
        <v>6.7740229195007145E-3</v>
      </c>
      <c r="J54" t="s">
        <v>70</v>
      </c>
      <c r="L54" t="s">
        <v>240</v>
      </c>
      <c r="M54" t="s">
        <v>113</v>
      </c>
      <c r="N54">
        <v>4.5469964326104459E-3</v>
      </c>
      <c r="O54" t="s">
        <v>70</v>
      </c>
    </row>
    <row r="55" spans="2:15" x14ac:dyDescent="0.45">
      <c r="B55" t="s">
        <v>68</v>
      </c>
      <c r="C55" t="s">
        <v>114</v>
      </c>
      <c r="D55">
        <v>1.9045547521758355E-2</v>
      </c>
      <c r="E55" t="s">
        <v>70</v>
      </c>
      <c r="G55" t="s">
        <v>213</v>
      </c>
      <c r="H55" t="s">
        <v>114</v>
      </c>
      <c r="I55">
        <v>5.5309683144133363E-3</v>
      </c>
      <c r="J55" t="s">
        <v>70</v>
      </c>
      <c r="L55" t="s">
        <v>240</v>
      </c>
      <c r="M55" t="s">
        <v>114</v>
      </c>
      <c r="N55">
        <v>5.2856063854349192E-3</v>
      </c>
      <c r="O55" t="s">
        <v>70</v>
      </c>
    </row>
    <row r="56" spans="2:15" x14ac:dyDescent="0.45">
      <c r="B56" t="s">
        <v>68</v>
      </c>
      <c r="C56" t="s">
        <v>115</v>
      </c>
      <c r="D56">
        <v>1.8538798471898401E-2</v>
      </c>
      <c r="E56" t="s">
        <v>70</v>
      </c>
      <c r="G56" t="s">
        <v>213</v>
      </c>
      <c r="H56" t="s">
        <v>115</v>
      </c>
      <c r="I56">
        <v>4.8338647465999062E-3</v>
      </c>
      <c r="J56" t="s">
        <v>70</v>
      </c>
      <c r="L56" t="s">
        <v>240</v>
      </c>
      <c r="M56" t="s">
        <v>115</v>
      </c>
      <c r="N56">
        <v>6.0056495026312275E-3</v>
      </c>
      <c r="O56" t="s">
        <v>70</v>
      </c>
    </row>
    <row r="57" spans="2:15" x14ac:dyDescent="0.45">
      <c r="B57" t="s">
        <v>68</v>
      </c>
      <c r="C57" t="s">
        <v>116</v>
      </c>
      <c r="D57">
        <v>1.6639871311634406E-2</v>
      </c>
      <c r="E57" t="s">
        <v>70</v>
      </c>
      <c r="G57" t="s">
        <v>213</v>
      </c>
      <c r="H57" t="s">
        <v>116</v>
      </c>
      <c r="I57">
        <v>4.4130021592587651E-3</v>
      </c>
      <c r="J57" t="s">
        <v>70</v>
      </c>
      <c r="L57" t="s">
        <v>240</v>
      </c>
      <c r="M57" t="s">
        <v>116</v>
      </c>
      <c r="N57">
        <v>6.8054246617979533E-3</v>
      </c>
      <c r="O57" t="s">
        <v>70</v>
      </c>
    </row>
    <row r="58" spans="2:15" x14ac:dyDescent="0.45">
      <c r="B58" t="s">
        <v>68</v>
      </c>
      <c r="C58" t="s">
        <v>117</v>
      </c>
      <c r="D58">
        <v>1.3864301501951899E-2</v>
      </c>
      <c r="E58" t="s">
        <v>70</v>
      </c>
      <c r="G58" t="s">
        <v>213</v>
      </c>
      <c r="H58" t="s">
        <v>117</v>
      </c>
      <c r="I58">
        <v>4.1905983261118504E-3</v>
      </c>
      <c r="J58" t="s">
        <v>70</v>
      </c>
      <c r="L58" t="s">
        <v>240</v>
      </c>
      <c r="M58" t="s">
        <v>117</v>
      </c>
      <c r="N58">
        <v>7.1625529091166092E-3</v>
      </c>
      <c r="O58" t="s">
        <v>70</v>
      </c>
    </row>
    <row r="59" spans="2:15" x14ac:dyDescent="0.45">
      <c r="B59" t="s">
        <v>68</v>
      </c>
      <c r="C59" t="s">
        <v>118</v>
      </c>
      <c r="D59">
        <v>9.9194501347838401E-3</v>
      </c>
      <c r="E59" t="s">
        <v>70</v>
      </c>
      <c r="G59" t="s">
        <v>213</v>
      </c>
      <c r="H59" t="s">
        <v>118</v>
      </c>
      <c r="I59">
        <v>4.5974342567268985E-3</v>
      </c>
      <c r="J59" t="s">
        <v>70</v>
      </c>
      <c r="L59" t="s">
        <v>240</v>
      </c>
      <c r="M59" t="s">
        <v>118</v>
      </c>
      <c r="N59">
        <v>7.9469158705880519E-3</v>
      </c>
      <c r="O59" t="s">
        <v>70</v>
      </c>
    </row>
    <row r="60" spans="2:15" x14ac:dyDescent="0.45">
      <c r="B60" t="s">
        <v>68</v>
      </c>
      <c r="C60" t="s">
        <v>119</v>
      </c>
      <c r="D60">
        <v>5.9082689659616843E-3</v>
      </c>
      <c r="E60" t="s">
        <v>70</v>
      </c>
      <c r="G60" t="s">
        <v>213</v>
      </c>
      <c r="H60" t="s">
        <v>119</v>
      </c>
      <c r="I60">
        <v>5.3968569910122135E-3</v>
      </c>
      <c r="J60" t="s">
        <v>70</v>
      </c>
      <c r="L60" t="s">
        <v>240</v>
      </c>
      <c r="M60" t="s">
        <v>119</v>
      </c>
      <c r="N60">
        <v>8.7143485911456153E-3</v>
      </c>
      <c r="O60" t="s">
        <v>70</v>
      </c>
    </row>
    <row r="61" spans="2:15" x14ac:dyDescent="0.45">
      <c r="B61" t="s">
        <v>68</v>
      </c>
      <c r="C61" t="s">
        <v>120</v>
      </c>
      <c r="D61">
        <v>2.9890078347812139E-3</v>
      </c>
      <c r="E61" t="s">
        <v>70</v>
      </c>
      <c r="G61" t="s">
        <v>213</v>
      </c>
      <c r="H61" t="s">
        <v>120</v>
      </c>
      <c r="I61">
        <v>6.934099267151079E-3</v>
      </c>
      <c r="J61" t="s">
        <v>70</v>
      </c>
      <c r="L61" t="s">
        <v>240</v>
      </c>
      <c r="M61" t="s">
        <v>120</v>
      </c>
      <c r="N61">
        <v>9.4574150301111309E-3</v>
      </c>
      <c r="O61" t="s">
        <v>70</v>
      </c>
    </row>
    <row r="62" spans="2:15" x14ac:dyDescent="0.45">
      <c r="B62" t="s">
        <v>68</v>
      </c>
      <c r="C62" t="s">
        <v>121</v>
      </c>
      <c r="D62">
        <v>0</v>
      </c>
      <c r="E62" t="s">
        <v>70</v>
      </c>
      <c r="G62" t="s">
        <v>213</v>
      </c>
      <c r="H62" t="s">
        <v>121</v>
      </c>
      <c r="I62">
        <v>8.9247162382124889E-3</v>
      </c>
      <c r="J62" t="s">
        <v>70</v>
      </c>
      <c r="L62" t="s">
        <v>240</v>
      </c>
      <c r="M62" t="s">
        <v>121</v>
      </c>
      <c r="N62">
        <v>9.3593969357605913E-3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213</v>
      </c>
      <c r="H63" t="s">
        <v>122</v>
      </c>
      <c r="I63">
        <v>2.1569408143674865E-2</v>
      </c>
      <c r="J63" t="s">
        <v>70</v>
      </c>
      <c r="L63" t="s">
        <v>240</v>
      </c>
      <c r="M63" t="s">
        <v>122</v>
      </c>
      <c r="N63">
        <v>1.4173170563427425E-2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213</v>
      </c>
      <c r="H64" t="s">
        <v>123</v>
      </c>
      <c r="I64">
        <v>2.1739624973302753E-2</v>
      </c>
      <c r="J64" t="s">
        <v>70</v>
      </c>
      <c r="L64" t="s">
        <v>240</v>
      </c>
      <c r="M64" t="s">
        <v>123</v>
      </c>
      <c r="N64">
        <v>8.0526561336168589E-3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213</v>
      </c>
      <c r="H65" t="s">
        <v>124</v>
      </c>
      <c r="I65">
        <v>3.2596612305141798E-2</v>
      </c>
      <c r="J65" t="s">
        <v>70</v>
      </c>
      <c r="L65" t="s">
        <v>240</v>
      </c>
      <c r="M65" t="s">
        <v>124</v>
      </c>
      <c r="N65">
        <v>5.3802667839148957E-2</v>
      </c>
      <c r="O65" t="s">
        <v>70</v>
      </c>
    </row>
    <row r="66" spans="2:15" x14ac:dyDescent="0.45">
      <c r="B66" t="s">
        <v>68</v>
      </c>
      <c r="C66" t="s">
        <v>125</v>
      </c>
      <c r="D66">
        <v>0</v>
      </c>
      <c r="E66" t="s">
        <v>70</v>
      </c>
      <c r="G66" t="s">
        <v>213</v>
      </c>
      <c r="H66" t="s">
        <v>125</v>
      </c>
      <c r="I66">
        <v>6.627794782148708E-3</v>
      </c>
      <c r="J66" t="s">
        <v>70</v>
      </c>
      <c r="L66" t="s">
        <v>240</v>
      </c>
      <c r="M66" t="s">
        <v>125</v>
      </c>
      <c r="N66">
        <v>9.5107050928323576E-3</v>
      </c>
      <c r="O66" t="s">
        <v>70</v>
      </c>
    </row>
    <row r="67" spans="2:15" x14ac:dyDescent="0.45">
      <c r="B67" t="s">
        <v>68</v>
      </c>
      <c r="C67" t="s">
        <v>126</v>
      </c>
      <c r="D67">
        <v>8.9238754561859642E-8</v>
      </c>
      <c r="E67" t="s">
        <v>70</v>
      </c>
      <c r="G67" t="s">
        <v>213</v>
      </c>
      <c r="H67" t="s">
        <v>126</v>
      </c>
      <c r="I67">
        <v>6.7480601000759026E-3</v>
      </c>
      <c r="J67" t="s">
        <v>70</v>
      </c>
      <c r="L67" t="s">
        <v>240</v>
      </c>
      <c r="M67" t="s">
        <v>126</v>
      </c>
      <c r="N67">
        <v>8.9865474420010479E-3</v>
      </c>
      <c r="O67" t="s">
        <v>70</v>
      </c>
    </row>
    <row r="68" spans="2:15" x14ac:dyDescent="0.45">
      <c r="B68" t="s">
        <v>68</v>
      </c>
      <c r="C68" t="s">
        <v>127</v>
      </c>
      <c r="D68">
        <v>2.1629491751203977E-3</v>
      </c>
      <c r="E68" t="s">
        <v>70</v>
      </c>
      <c r="G68" t="s">
        <v>213</v>
      </c>
      <c r="H68" t="s">
        <v>127</v>
      </c>
      <c r="I68">
        <v>8.6987616379584579E-3</v>
      </c>
      <c r="J68" t="s">
        <v>70</v>
      </c>
      <c r="L68" t="s">
        <v>240</v>
      </c>
      <c r="M68" t="s">
        <v>127</v>
      </c>
      <c r="N68">
        <v>9.1835424744695204E-3</v>
      </c>
      <c r="O68" t="s">
        <v>70</v>
      </c>
    </row>
    <row r="69" spans="2:15" x14ac:dyDescent="0.45">
      <c r="B69" t="s">
        <v>68</v>
      </c>
      <c r="C69" t="s">
        <v>128</v>
      </c>
      <c r="D69">
        <v>6.640316084030041E-3</v>
      </c>
      <c r="E69" t="s">
        <v>70</v>
      </c>
      <c r="G69" t="s">
        <v>213</v>
      </c>
      <c r="H69" t="s">
        <v>128</v>
      </c>
      <c r="I69">
        <v>1.1029567835344282E-2</v>
      </c>
      <c r="J69" t="s">
        <v>70</v>
      </c>
      <c r="L69" t="s">
        <v>240</v>
      </c>
      <c r="M69" t="s">
        <v>128</v>
      </c>
      <c r="N69">
        <v>9.8726671499453252E-3</v>
      </c>
      <c r="O69" t="s">
        <v>70</v>
      </c>
    </row>
    <row r="70" spans="2:15" x14ac:dyDescent="0.45">
      <c r="B70" t="s">
        <v>68</v>
      </c>
      <c r="C70" t="s">
        <v>129</v>
      </c>
      <c r="D70">
        <v>9.8134417948622064E-3</v>
      </c>
      <c r="E70" t="s">
        <v>70</v>
      </c>
      <c r="G70" t="s">
        <v>213</v>
      </c>
      <c r="H70" t="s">
        <v>129</v>
      </c>
      <c r="I70">
        <v>1.0472790043574745E-2</v>
      </c>
      <c r="J70" t="s">
        <v>70</v>
      </c>
      <c r="L70" t="s">
        <v>240</v>
      </c>
      <c r="M70" t="s">
        <v>129</v>
      </c>
      <c r="N70">
        <v>9.0750229979285561E-3</v>
      </c>
      <c r="O70" t="s">
        <v>70</v>
      </c>
    </row>
    <row r="71" spans="2:15" x14ac:dyDescent="0.45">
      <c r="B71" t="s">
        <v>68</v>
      </c>
      <c r="C71" t="s">
        <v>130</v>
      </c>
      <c r="D71">
        <v>1.2751689556532591E-2</v>
      </c>
      <c r="E71" t="s">
        <v>70</v>
      </c>
      <c r="G71" t="s">
        <v>213</v>
      </c>
      <c r="H71" t="s">
        <v>130</v>
      </c>
      <c r="I71">
        <v>8.2374431536063972E-3</v>
      </c>
      <c r="J71" t="s">
        <v>70</v>
      </c>
      <c r="L71" t="s">
        <v>240</v>
      </c>
      <c r="M71" t="s">
        <v>130</v>
      </c>
      <c r="N71">
        <v>8.0649775444154286E-3</v>
      </c>
      <c r="O71" t="s">
        <v>70</v>
      </c>
    </row>
    <row r="72" spans="2:15" x14ac:dyDescent="0.45">
      <c r="B72" t="s">
        <v>68</v>
      </c>
      <c r="C72" t="s">
        <v>131</v>
      </c>
      <c r="D72">
        <v>1.5401339111284038E-2</v>
      </c>
      <c r="E72" t="s">
        <v>70</v>
      </c>
      <c r="G72" t="s">
        <v>213</v>
      </c>
      <c r="H72" t="s">
        <v>131</v>
      </c>
      <c r="I72">
        <v>6.9856566697612567E-3</v>
      </c>
      <c r="J72" t="s">
        <v>70</v>
      </c>
      <c r="L72" t="s">
        <v>240</v>
      </c>
      <c r="M72" t="s">
        <v>131</v>
      </c>
      <c r="N72">
        <v>8.7287440297840867E-3</v>
      </c>
      <c r="O72" t="s">
        <v>70</v>
      </c>
    </row>
    <row r="73" spans="2:15" x14ac:dyDescent="0.45">
      <c r="B73" t="s">
        <v>68</v>
      </c>
      <c r="C73" t="s">
        <v>132</v>
      </c>
      <c r="D73">
        <v>1.7302845906492195E-2</v>
      </c>
      <c r="E73" t="s">
        <v>70</v>
      </c>
      <c r="G73" t="s">
        <v>213</v>
      </c>
      <c r="H73" t="s">
        <v>132</v>
      </c>
      <c r="I73">
        <v>5.8212210767616401E-3</v>
      </c>
      <c r="J73" t="s">
        <v>70</v>
      </c>
      <c r="L73" t="s">
        <v>240</v>
      </c>
      <c r="M73" t="s">
        <v>132</v>
      </c>
      <c r="N73">
        <v>1.0102942047806667E-2</v>
      </c>
      <c r="O73" t="s">
        <v>70</v>
      </c>
    </row>
    <row r="74" spans="2:15" x14ac:dyDescent="0.45">
      <c r="B74" t="s">
        <v>68</v>
      </c>
      <c r="C74" t="s">
        <v>133</v>
      </c>
      <c r="D74">
        <v>1.6919315336743318E-2</v>
      </c>
      <c r="E74" t="s">
        <v>70</v>
      </c>
      <c r="G74" t="s">
        <v>213</v>
      </c>
      <c r="H74" t="s">
        <v>133</v>
      </c>
      <c r="I74">
        <v>5.0155511118374838E-3</v>
      </c>
      <c r="J74" t="s">
        <v>70</v>
      </c>
      <c r="L74" t="s">
        <v>240</v>
      </c>
      <c r="M74" t="s">
        <v>133</v>
      </c>
      <c r="N74">
        <v>1.1700913682732178E-2</v>
      </c>
      <c r="O74" t="s">
        <v>70</v>
      </c>
    </row>
    <row r="75" spans="2:15" x14ac:dyDescent="0.45">
      <c r="B75" t="s">
        <v>68</v>
      </c>
      <c r="C75" t="s">
        <v>134</v>
      </c>
      <c r="D75">
        <v>1.5749660477690153E-2</v>
      </c>
      <c r="E75" t="s">
        <v>70</v>
      </c>
      <c r="G75" t="s">
        <v>213</v>
      </c>
      <c r="H75" t="s">
        <v>134</v>
      </c>
      <c r="I75">
        <v>4.4210066421347428E-3</v>
      </c>
      <c r="J75" t="s">
        <v>70</v>
      </c>
      <c r="L75" t="s">
        <v>240</v>
      </c>
      <c r="M75" t="s">
        <v>134</v>
      </c>
      <c r="N75">
        <v>1.3033236839585639E-2</v>
      </c>
      <c r="O75" t="s">
        <v>70</v>
      </c>
    </row>
    <row r="76" spans="2:15" x14ac:dyDescent="0.45">
      <c r="B76" t="s">
        <v>68</v>
      </c>
      <c r="C76" t="s">
        <v>135</v>
      </c>
      <c r="D76">
        <v>1.3721204124617683E-2</v>
      </c>
      <c r="E76" t="s">
        <v>70</v>
      </c>
      <c r="G76" t="s">
        <v>213</v>
      </c>
      <c r="H76" t="s">
        <v>135</v>
      </c>
      <c r="I76">
        <v>4.060823862868072E-3</v>
      </c>
      <c r="J76" t="s">
        <v>70</v>
      </c>
      <c r="L76" t="s">
        <v>240</v>
      </c>
      <c r="M76" t="s">
        <v>135</v>
      </c>
      <c r="N76">
        <v>1.4434095816760667E-2</v>
      </c>
      <c r="O76" t="s">
        <v>70</v>
      </c>
    </row>
    <row r="77" spans="2:15" x14ac:dyDescent="0.45">
      <c r="B77" t="s">
        <v>68</v>
      </c>
      <c r="C77" t="s">
        <v>136</v>
      </c>
      <c r="D77">
        <v>1.0614053824148742E-2</v>
      </c>
      <c r="E77" t="s">
        <v>70</v>
      </c>
      <c r="G77" t="s">
        <v>213</v>
      </c>
      <c r="H77" t="s">
        <v>136</v>
      </c>
      <c r="I77">
        <v>3.5352473775954797E-3</v>
      </c>
      <c r="J77" t="s">
        <v>70</v>
      </c>
      <c r="L77" t="s">
        <v>240</v>
      </c>
      <c r="M77" t="s">
        <v>136</v>
      </c>
      <c r="N77">
        <v>1.5296225999242562E-2</v>
      </c>
      <c r="O77" t="s">
        <v>70</v>
      </c>
    </row>
    <row r="78" spans="2:15" x14ac:dyDescent="0.45">
      <c r="B78" t="s">
        <v>68</v>
      </c>
      <c r="C78" t="s">
        <v>137</v>
      </c>
      <c r="D78">
        <v>7.1541103950186575E-3</v>
      </c>
      <c r="E78" t="s">
        <v>70</v>
      </c>
      <c r="G78" t="s">
        <v>213</v>
      </c>
      <c r="H78" t="s">
        <v>137</v>
      </c>
      <c r="I78">
        <v>2.8800756407281474E-3</v>
      </c>
      <c r="J78" t="s">
        <v>70</v>
      </c>
      <c r="L78" t="s">
        <v>240</v>
      </c>
      <c r="M78" t="s">
        <v>137</v>
      </c>
      <c r="N78">
        <v>1.5463976021651404E-2</v>
      </c>
      <c r="O78" t="s">
        <v>70</v>
      </c>
    </row>
    <row r="79" spans="2:15" x14ac:dyDescent="0.45">
      <c r="B79" t="s">
        <v>68</v>
      </c>
      <c r="C79" t="s">
        <v>138</v>
      </c>
      <c r="D79">
        <v>4.1557368616388715E-3</v>
      </c>
      <c r="E79" t="s">
        <v>70</v>
      </c>
      <c r="G79" t="s">
        <v>213</v>
      </c>
      <c r="H79" t="s">
        <v>138</v>
      </c>
      <c r="I79">
        <v>3.5079380731032066E-3</v>
      </c>
      <c r="J79" t="s">
        <v>70</v>
      </c>
      <c r="L79" t="s">
        <v>240</v>
      </c>
      <c r="M79" t="s">
        <v>138</v>
      </c>
      <c r="N79">
        <v>1.6667476109718589E-2</v>
      </c>
      <c r="O79" t="s">
        <v>70</v>
      </c>
    </row>
    <row r="80" spans="2:15" x14ac:dyDescent="0.45">
      <c r="B80" t="s">
        <v>68</v>
      </c>
      <c r="C80" t="s">
        <v>139</v>
      </c>
      <c r="D80">
        <v>0</v>
      </c>
      <c r="E80" t="s">
        <v>70</v>
      </c>
      <c r="G80" t="s">
        <v>213</v>
      </c>
      <c r="H80" t="s">
        <v>139</v>
      </c>
      <c r="I80">
        <v>4.2051074071225592E-3</v>
      </c>
      <c r="J80" t="s">
        <v>70</v>
      </c>
      <c r="L80" t="s">
        <v>240</v>
      </c>
      <c r="M80" t="s">
        <v>139</v>
      </c>
      <c r="N80">
        <v>1.6470766303645641E-2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213</v>
      </c>
      <c r="H81" t="s">
        <v>140</v>
      </c>
      <c r="I81">
        <v>9.6914645828945264E-3</v>
      </c>
      <c r="J81" t="s">
        <v>70</v>
      </c>
      <c r="L81" t="s">
        <v>240</v>
      </c>
      <c r="M81" t="s">
        <v>140</v>
      </c>
      <c r="N81">
        <v>2.8698894544950324E-2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213</v>
      </c>
      <c r="H82" t="s">
        <v>141</v>
      </c>
      <c r="I82">
        <v>1.0827253706225139E-2</v>
      </c>
      <c r="J82" t="s">
        <v>70</v>
      </c>
      <c r="L82" t="s">
        <v>240</v>
      </c>
      <c r="M82" t="s">
        <v>141</v>
      </c>
      <c r="N82">
        <v>1.9755841228456507E-2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213</v>
      </c>
      <c r="H83" t="s">
        <v>142</v>
      </c>
      <c r="I83">
        <v>2.3582902533046235E-2</v>
      </c>
      <c r="J83" t="s">
        <v>70</v>
      </c>
      <c r="L83" t="s">
        <v>240</v>
      </c>
      <c r="M83" t="s">
        <v>142</v>
      </c>
      <c r="N83">
        <v>2.4796952492500648E-2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213</v>
      </c>
      <c r="H84" t="s">
        <v>143</v>
      </c>
      <c r="I84">
        <v>4.3153015483874749E-3</v>
      </c>
      <c r="J84" t="s">
        <v>70</v>
      </c>
      <c r="L84" t="s">
        <v>240</v>
      </c>
      <c r="M84" t="s">
        <v>143</v>
      </c>
      <c r="N84">
        <v>3.3779445896501264E-3</v>
      </c>
      <c r="O84" t="s">
        <v>70</v>
      </c>
    </row>
    <row r="85" spans="2:15" x14ac:dyDescent="0.45">
      <c r="B85" t="s">
        <v>68</v>
      </c>
      <c r="C85" t="s">
        <v>144</v>
      </c>
      <c r="D85">
        <v>3.9282192320679226E-5</v>
      </c>
      <c r="E85" t="s">
        <v>70</v>
      </c>
      <c r="G85" t="s">
        <v>213</v>
      </c>
      <c r="H85" t="s">
        <v>144</v>
      </c>
      <c r="I85">
        <v>4.3320797540469811E-3</v>
      </c>
      <c r="J85" t="s">
        <v>70</v>
      </c>
      <c r="L85" t="s">
        <v>240</v>
      </c>
      <c r="M85" t="s">
        <v>144</v>
      </c>
      <c r="N85">
        <v>2.7879123395830011E-3</v>
      </c>
      <c r="O85" t="s">
        <v>70</v>
      </c>
    </row>
    <row r="86" spans="2:15" x14ac:dyDescent="0.45">
      <c r="B86" t="s">
        <v>68</v>
      </c>
      <c r="C86" t="s">
        <v>145</v>
      </c>
      <c r="D86">
        <v>2.5441940355351534E-3</v>
      </c>
      <c r="E86" t="s">
        <v>70</v>
      </c>
      <c r="G86" t="s">
        <v>213</v>
      </c>
      <c r="H86" t="s">
        <v>145</v>
      </c>
      <c r="I86">
        <v>5.6300122670948204E-3</v>
      </c>
      <c r="J86" t="s">
        <v>70</v>
      </c>
      <c r="L86" t="s">
        <v>240</v>
      </c>
      <c r="M86" t="s">
        <v>145</v>
      </c>
      <c r="N86">
        <v>2.9858724820697878E-3</v>
      </c>
      <c r="O86" t="s">
        <v>70</v>
      </c>
    </row>
    <row r="87" spans="2:15" x14ac:dyDescent="0.45">
      <c r="B87" t="s">
        <v>68</v>
      </c>
      <c r="C87" t="s">
        <v>146</v>
      </c>
      <c r="D87">
        <v>8.5682492696230895E-3</v>
      </c>
      <c r="E87" t="s">
        <v>70</v>
      </c>
      <c r="G87" t="s">
        <v>213</v>
      </c>
      <c r="H87" t="s">
        <v>146</v>
      </c>
      <c r="I87">
        <v>6.1486928883046008E-3</v>
      </c>
      <c r="J87" t="s">
        <v>70</v>
      </c>
      <c r="L87" t="s">
        <v>240</v>
      </c>
      <c r="M87" t="s">
        <v>146</v>
      </c>
      <c r="N87">
        <v>2.4578510406806091E-3</v>
      </c>
      <c r="O87" t="s">
        <v>70</v>
      </c>
    </row>
    <row r="88" spans="2:15" x14ac:dyDescent="0.45">
      <c r="B88" t="s">
        <v>68</v>
      </c>
      <c r="C88" t="s">
        <v>147</v>
      </c>
      <c r="D88">
        <v>1.1839599246976027E-2</v>
      </c>
      <c r="E88" t="s">
        <v>70</v>
      </c>
      <c r="G88" t="s">
        <v>213</v>
      </c>
      <c r="H88" t="s">
        <v>147</v>
      </c>
      <c r="I88">
        <v>5.1386269954413468E-3</v>
      </c>
      <c r="J88" t="s">
        <v>70</v>
      </c>
      <c r="L88" t="s">
        <v>240</v>
      </c>
      <c r="M88" t="s">
        <v>147</v>
      </c>
      <c r="N88">
        <v>2.1930741859859924E-3</v>
      </c>
      <c r="O88" t="s">
        <v>70</v>
      </c>
    </row>
    <row r="89" spans="2:15" x14ac:dyDescent="0.45">
      <c r="B89" t="s">
        <v>68</v>
      </c>
      <c r="C89" t="s">
        <v>148</v>
      </c>
      <c r="D89">
        <v>1.4934574522294788E-2</v>
      </c>
      <c r="E89" t="s">
        <v>70</v>
      </c>
      <c r="G89" t="s">
        <v>213</v>
      </c>
      <c r="H89" t="s">
        <v>148</v>
      </c>
      <c r="I89">
        <v>3.3011109221651024E-3</v>
      </c>
      <c r="J89" t="s">
        <v>70</v>
      </c>
      <c r="L89" t="s">
        <v>240</v>
      </c>
      <c r="M89" t="s">
        <v>148</v>
      </c>
      <c r="N89">
        <v>2.4966747262974943E-3</v>
      </c>
      <c r="O89" t="s">
        <v>70</v>
      </c>
    </row>
    <row r="90" spans="2:15" x14ac:dyDescent="0.45">
      <c r="B90" t="s">
        <v>68</v>
      </c>
      <c r="C90" t="s">
        <v>149</v>
      </c>
      <c r="D90">
        <v>1.7653956682370305E-2</v>
      </c>
      <c r="E90" t="s">
        <v>70</v>
      </c>
      <c r="G90" t="s">
        <v>213</v>
      </c>
      <c r="H90" t="s">
        <v>149</v>
      </c>
      <c r="I90">
        <v>2.475428686693659E-3</v>
      </c>
      <c r="J90" t="s">
        <v>70</v>
      </c>
      <c r="L90" t="s">
        <v>240</v>
      </c>
      <c r="M90" t="s">
        <v>149</v>
      </c>
      <c r="N90">
        <v>2.9748992175234021E-3</v>
      </c>
      <c r="O90" t="s">
        <v>70</v>
      </c>
    </row>
    <row r="91" spans="2:15" x14ac:dyDescent="0.45">
      <c r="B91" t="s">
        <v>68</v>
      </c>
      <c r="C91" t="s">
        <v>150</v>
      </c>
      <c r="D91">
        <v>1.8907807837677603E-2</v>
      </c>
      <c r="E91" t="s">
        <v>70</v>
      </c>
      <c r="G91" t="s">
        <v>213</v>
      </c>
      <c r="H91" t="s">
        <v>150</v>
      </c>
      <c r="I91">
        <v>1.9734813315608326E-3</v>
      </c>
      <c r="J91" t="s">
        <v>70</v>
      </c>
      <c r="L91" t="s">
        <v>240</v>
      </c>
      <c r="M91" t="s">
        <v>150</v>
      </c>
      <c r="N91">
        <v>3.5719660300392829E-3</v>
      </c>
      <c r="O91" t="s">
        <v>70</v>
      </c>
    </row>
    <row r="92" spans="2:15" x14ac:dyDescent="0.45">
      <c r="B92" t="s">
        <v>68</v>
      </c>
      <c r="C92" t="s">
        <v>151</v>
      </c>
      <c r="D92">
        <v>1.9629964735003527E-2</v>
      </c>
      <c r="E92" t="s">
        <v>70</v>
      </c>
      <c r="G92" t="s">
        <v>213</v>
      </c>
      <c r="H92" t="s">
        <v>151</v>
      </c>
      <c r="I92">
        <v>1.5729886469754571E-3</v>
      </c>
      <c r="J92" t="s">
        <v>70</v>
      </c>
      <c r="L92" t="s">
        <v>240</v>
      </c>
      <c r="M92" t="s">
        <v>151</v>
      </c>
      <c r="N92">
        <v>4.5588290945436632E-3</v>
      </c>
      <c r="O92" t="s">
        <v>70</v>
      </c>
    </row>
    <row r="93" spans="2:15" x14ac:dyDescent="0.45">
      <c r="B93" t="s">
        <v>68</v>
      </c>
      <c r="C93" t="s">
        <v>152</v>
      </c>
      <c r="D93">
        <v>1.8410310406822193E-2</v>
      </c>
      <c r="E93" t="s">
        <v>70</v>
      </c>
      <c r="G93" t="s">
        <v>213</v>
      </c>
      <c r="H93" t="s">
        <v>152</v>
      </c>
      <c r="I93">
        <v>1.347505526183617E-3</v>
      </c>
      <c r="J93" t="s">
        <v>70</v>
      </c>
      <c r="L93" t="s">
        <v>240</v>
      </c>
      <c r="M93" t="s">
        <v>152</v>
      </c>
      <c r="N93">
        <v>5.8908034255107577E-3</v>
      </c>
      <c r="O93" t="s">
        <v>70</v>
      </c>
    </row>
    <row r="94" spans="2:15" x14ac:dyDescent="0.45">
      <c r="B94" t="s">
        <v>68</v>
      </c>
      <c r="C94" t="s">
        <v>153</v>
      </c>
      <c r="D94">
        <v>1.5738454850641372E-2</v>
      </c>
      <c r="E94" t="s">
        <v>70</v>
      </c>
      <c r="G94" t="s">
        <v>213</v>
      </c>
      <c r="H94" t="s">
        <v>153</v>
      </c>
      <c r="I94">
        <v>1.1542015655783783E-3</v>
      </c>
      <c r="J94" t="s">
        <v>70</v>
      </c>
      <c r="L94" t="s">
        <v>240</v>
      </c>
      <c r="M94" t="s">
        <v>153</v>
      </c>
      <c r="N94">
        <v>7.8732609388961951E-3</v>
      </c>
      <c r="O94" t="s">
        <v>70</v>
      </c>
    </row>
    <row r="95" spans="2:15" x14ac:dyDescent="0.45">
      <c r="B95" t="s">
        <v>68</v>
      </c>
      <c r="C95" t="s">
        <v>154</v>
      </c>
      <c r="D95">
        <v>1.176721488412566E-2</v>
      </c>
      <c r="E95" t="s">
        <v>70</v>
      </c>
      <c r="G95" t="s">
        <v>213</v>
      </c>
      <c r="H95" t="s">
        <v>154</v>
      </c>
      <c r="I95">
        <v>9.2922636406716607E-4</v>
      </c>
      <c r="J95" t="s">
        <v>70</v>
      </c>
      <c r="L95" t="s">
        <v>240</v>
      </c>
      <c r="M95" t="s">
        <v>154</v>
      </c>
      <c r="N95">
        <v>9.2310803172820401E-3</v>
      </c>
      <c r="O95" t="s">
        <v>70</v>
      </c>
    </row>
    <row r="96" spans="2:15" x14ac:dyDescent="0.45">
      <c r="B96" t="s">
        <v>68</v>
      </c>
      <c r="C96" t="s">
        <v>155</v>
      </c>
      <c r="D96">
        <v>6.8744325628815571E-3</v>
      </c>
      <c r="E96" t="s">
        <v>70</v>
      </c>
      <c r="G96" t="s">
        <v>213</v>
      </c>
      <c r="H96" t="s">
        <v>155</v>
      </c>
      <c r="I96">
        <v>1.0724871527224356E-3</v>
      </c>
      <c r="J96" t="s">
        <v>70</v>
      </c>
      <c r="L96" t="s">
        <v>240</v>
      </c>
      <c r="M96" t="s">
        <v>155</v>
      </c>
      <c r="N96">
        <v>9.7810864946336045E-3</v>
      </c>
      <c r="O96" t="s">
        <v>70</v>
      </c>
    </row>
    <row r="97" spans="2:15" x14ac:dyDescent="0.45">
      <c r="B97" t="s">
        <v>68</v>
      </c>
      <c r="C97" t="s">
        <v>156</v>
      </c>
      <c r="D97">
        <v>1.5077384322286129E-3</v>
      </c>
      <c r="E97" t="s">
        <v>70</v>
      </c>
      <c r="G97" t="s">
        <v>213</v>
      </c>
      <c r="H97" t="s">
        <v>156</v>
      </c>
      <c r="I97">
        <v>1.8497451202378057E-3</v>
      </c>
      <c r="J97" t="s">
        <v>70</v>
      </c>
      <c r="L97" t="s">
        <v>240</v>
      </c>
      <c r="M97" t="s">
        <v>156</v>
      </c>
      <c r="N97">
        <v>9.5343419007294927E-3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213</v>
      </c>
      <c r="H98" t="s">
        <v>157</v>
      </c>
      <c r="I98">
        <v>2.9163016000619962E-3</v>
      </c>
      <c r="J98" t="s">
        <v>70</v>
      </c>
      <c r="L98" t="s">
        <v>240</v>
      </c>
      <c r="M98" t="s">
        <v>157</v>
      </c>
      <c r="N98">
        <v>8.5868384443090889E-3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213</v>
      </c>
      <c r="H99" t="s">
        <v>158</v>
      </c>
      <c r="I99">
        <v>7.4765330321524288E-3</v>
      </c>
      <c r="J99" t="s">
        <v>70</v>
      </c>
      <c r="L99" t="s">
        <v>240</v>
      </c>
      <c r="M99" t="s">
        <v>158</v>
      </c>
      <c r="N99">
        <v>1.431005272209325E-2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213</v>
      </c>
      <c r="H100" t="s">
        <v>159</v>
      </c>
      <c r="I100">
        <v>8.3688126301658949E-3</v>
      </c>
      <c r="J100" t="s">
        <v>70</v>
      </c>
      <c r="L100" t="s">
        <v>240</v>
      </c>
      <c r="M100" t="s">
        <v>159</v>
      </c>
      <c r="N100">
        <v>9.4159102949598356E-3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213</v>
      </c>
      <c r="H101" t="s">
        <v>160</v>
      </c>
      <c r="I101">
        <v>4.5623846788910204E-2</v>
      </c>
      <c r="J101" t="s">
        <v>70</v>
      </c>
      <c r="L101" t="s">
        <v>240</v>
      </c>
      <c r="M101" t="s">
        <v>160</v>
      </c>
      <c r="N101">
        <v>1.5836395213032942E-2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213</v>
      </c>
      <c r="H102" t="s">
        <v>161</v>
      </c>
      <c r="I102">
        <v>8.4591175288199795E-3</v>
      </c>
      <c r="J102" t="s">
        <v>70</v>
      </c>
      <c r="L102" t="s">
        <v>240</v>
      </c>
      <c r="M102" t="s">
        <v>161</v>
      </c>
      <c r="N102">
        <v>2.2877386763588961E-3</v>
      </c>
      <c r="O102" t="s">
        <v>70</v>
      </c>
    </row>
    <row r="103" spans="2:15" x14ac:dyDescent="0.45">
      <c r="B103" t="s">
        <v>68</v>
      </c>
      <c r="C103" t="s">
        <v>162</v>
      </c>
      <c r="D103">
        <v>4.3201562790118678E-6</v>
      </c>
      <c r="E103" t="s">
        <v>70</v>
      </c>
      <c r="G103" t="s">
        <v>213</v>
      </c>
      <c r="H103" t="s">
        <v>162</v>
      </c>
      <c r="I103">
        <v>8.0496200104465867E-3</v>
      </c>
      <c r="J103" t="s">
        <v>70</v>
      </c>
      <c r="L103" t="s">
        <v>240</v>
      </c>
      <c r="M103" t="s">
        <v>162</v>
      </c>
      <c r="N103">
        <v>1.9933972112012722E-3</v>
      </c>
      <c r="O103" t="s">
        <v>70</v>
      </c>
    </row>
    <row r="104" spans="2:15" x14ac:dyDescent="0.45">
      <c r="B104" t="s">
        <v>68</v>
      </c>
      <c r="C104" t="s">
        <v>163</v>
      </c>
      <c r="D104">
        <v>3.8135066803385875E-3</v>
      </c>
      <c r="E104" t="s">
        <v>70</v>
      </c>
      <c r="G104" t="s">
        <v>213</v>
      </c>
      <c r="H104" t="s">
        <v>163</v>
      </c>
      <c r="I104">
        <v>6.9256714889227144E-3</v>
      </c>
      <c r="J104" t="s">
        <v>70</v>
      </c>
      <c r="L104" t="s">
        <v>240</v>
      </c>
      <c r="M104" t="s">
        <v>163</v>
      </c>
      <c r="N104">
        <v>1.6156246058816196E-3</v>
      </c>
      <c r="O104" t="s">
        <v>70</v>
      </c>
    </row>
    <row r="105" spans="2:15" x14ac:dyDescent="0.45">
      <c r="B105" t="s">
        <v>68</v>
      </c>
      <c r="C105" t="s">
        <v>164</v>
      </c>
      <c r="D105">
        <v>1.1317700092376322E-2</v>
      </c>
      <c r="E105" t="s">
        <v>70</v>
      </c>
      <c r="G105" t="s">
        <v>213</v>
      </c>
      <c r="H105" t="s">
        <v>164</v>
      </c>
      <c r="I105">
        <v>5.8169630181023708E-3</v>
      </c>
      <c r="J105" t="s">
        <v>70</v>
      </c>
      <c r="L105" t="s">
        <v>240</v>
      </c>
      <c r="M105" t="s">
        <v>164</v>
      </c>
      <c r="N105">
        <v>1.483683014948138E-3</v>
      </c>
      <c r="O105" t="s">
        <v>70</v>
      </c>
    </row>
    <row r="106" spans="2:15" x14ac:dyDescent="0.45">
      <c r="B106" t="s">
        <v>68</v>
      </c>
      <c r="C106" t="s">
        <v>165</v>
      </c>
      <c r="D106">
        <v>1.7513808211310624E-2</v>
      </c>
      <c r="E106" t="s">
        <v>70</v>
      </c>
      <c r="G106" t="s">
        <v>213</v>
      </c>
      <c r="H106" t="s">
        <v>165</v>
      </c>
      <c r="I106">
        <v>4.8486459611659745E-3</v>
      </c>
      <c r="J106" t="s">
        <v>70</v>
      </c>
      <c r="L106" t="s">
        <v>240</v>
      </c>
      <c r="M106" t="s">
        <v>165</v>
      </c>
      <c r="N106">
        <v>1.1459484349633016E-3</v>
      </c>
      <c r="O106" t="s">
        <v>70</v>
      </c>
    </row>
    <row r="107" spans="2:15" x14ac:dyDescent="0.45">
      <c r="B107" t="s">
        <v>68</v>
      </c>
      <c r="C107" t="s">
        <v>166</v>
      </c>
      <c r="D107">
        <v>2.0257381793101048E-2</v>
      </c>
      <c r="E107" t="s">
        <v>70</v>
      </c>
      <c r="G107" t="s">
        <v>213</v>
      </c>
      <c r="H107" t="s">
        <v>166</v>
      </c>
      <c r="I107">
        <v>3.6317320303887414E-3</v>
      </c>
      <c r="J107" t="s">
        <v>70</v>
      </c>
      <c r="L107" t="s">
        <v>240</v>
      </c>
      <c r="M107" t="s">
        <v>166</v>
      </c>
      <c r="N107">
        <v>1.0386428315307082E-3</v>
      </c>
      <c r="O107" t="s">
        <v>70</v>
      </c>
    </row>
    <row r="108" spans="2:15" x14ac:dyDescent="0.45">
      <c r="B108" t="s">
        <v>68</v>
      </c>
      <c r="C108" t="s">
        <v>167</v>
      </c>
      <c r="D108">
        <v>2.2787325191775527E-2</v>
      </c>
      <c r="E108" t="s">
        <v>70</v>
      </c>
      <c r="G108" t="s">
        <v>213</v>
      </c>
      <c r="H108" t="s">
        <v>167</v>
      </c>
      <c r="I108">
        <v>2.7393946791907666E-3</v>
      </c>
      <c r="J108" t="s">
        <v>70</v>
      </c>
      <c r="L108" t="s">
        <v>240</v>
      </c>
      <c r="M108" t="s">
        <v>167</v>
      </c>
      <c r="N108">
        <v>9.490843945904752E-4</v>
      </c>
      <c r="O108" t="s">
        <v>70</v>
      </c>
    </row>
    <row r="109" spans="2:15" x14ac:dyDescent="0.45">
      <c r="B109" t="s">
        <v>68</v>
      </c>
      <c r="C109" t="s">
        <v>168</v>
      </c>
      <c r="D109">
        <v>2.3441654492385666E-2</v>
      </c>
      <c r="E109" t="s">
        <v>70</v>
      </c>
      <c r="G109" t="s">
        <v>213</v>
      </c>
      <c r="H109" t="s">
        <v>168</v>
      </c>
      <c r="I109">
        <v>2.1561439461114319E-3</v>
      </c>
      <c r="J109" t="s">
        <v>70</v>
      </c>
      <c r="L109" t="s">
        <v>240</v>
      </c>
      <c r="M109" t="s">
        <v>168</v>
      </c>
      <c r="N109">
        <v>1.2205375862741187E-3</v>
      </c>
      <c r="O109" t="s">
        <v>70</v>
      </c>
    </row>
    <row r="110" spans="2:15" x14ac:dyDescent="0.45">
      <c r="B110" t="s">
        <v>68</v>
      </c>
      <c r="C110" t="s">
        <v>169</v>
      </c>
      <c r="D110">
        <v>2.3741077949972121E-2</v>
      </c>
      <c r="E110" t="s">
        <v>70</v>
      </c>
      <c r="G110" t="s">
        <v>213</v>
      </c>
      <c r="H110" t="s">
        <v>169</v>
      </c>
      <c r="I110">
        <v>1.9292957807349E-3</v>
      </c>
      <c r="J110" t="s">
        <v>70</v>
      </c>
      <c r="L110" t="s">
        <v>240</v>
      </c>
      <c r="M110" t="s">
        <v>169</v>
      </c>
      <c r="N110">
        <v>1.8535532947727962E-3</v>
      </c>
      <c r="O110" t="s">
        <v>70</v>
      </c>
    </row>
    <row r="111" spans="2:15" x14ac:dyDescent="0.45">
      <c r="B111" t="s">
        <v>68</v>
      </c>
      <c r="C111" t="s">
        <v>170</v>
      </c>
      <c r="D111">
        <v>2.2781058748323962E-2</v>
      </c>
      <c r="E111" t="s">
        <v>70</v>
      </c>
      <c r="G111" t="s">
        <v>213</v>
      </c>
      <c r="H111" t="s">
        <v>170</v>
      </c>
      <c r="I111">
        <v>1.8665262812657202E-3</v>
      </c>
      <c r="J111" t="s">
        <v>70</v>
      </c>
      <c r="L111" t="s">
        <v>240</v>
      </c>
      <c r="M111" t="s">
        <v>170</v>
      </c>
      <c r="N111">
        <v>2.8840848619078934E-3</v>
      </c>
      <c r="O111" t="s">
        <v>70</v>
      </c>
    </row>
    <row r="112" spans="2:15" x14ac:dyDescent="0.45">
      <c r="B112" t="s">
        <v>68</v>
      </c>
      <c r="C112" t="s">
        <v>171</v>
      </c>
      <c r="D112">
        <v>2.0045441522776576E-2</v>
      </c>
      <c r="E112" t="s">
        <v>70</v>
      </c>
      <c r="G112" t="s">
        <v>213</v>
      </c>
      <c r="H112" t="s">
        <v>171</v>
      </c>
      <c r="I112">
        <v>2.003101898293592E-3</v>
      </c>
      <c r="J112" t="s">
        <v>70</v>
      </c>
      <c r="L112" t="s">
        <v>240</v>
      </c>
      <c r="M112" t="s">
        <v>171</v>
      </c>
      <c r="N112">
        <v>4.1734974454493831E-3</v>
      </c>
      <c r="O112" t="s">
        <v>70</v>
      </c>
    </row>
    <row r="113" spans="2:15" x14ac:dyDescent="0.45">
      <c r="B113" t="s">
        <v>68</v>
      </c>
      <c r="C113" t="s">
        <v>172</v>
      </c>
      <c r="D113">
        <v>1.5135770747146247E-2</v>
      </c>
      <c r="E113" t="s">
        <v>70</v>
      </c>
      <c r="G113" t="s">
        <v>213</v>
      </c>
      <c r="H113" t="s">
        <v>172</v>
      </c>
      <c r="I113">
        <v>2.1291903500063243E-3</v>
      </c>
      <c r="J113" t="s">
        <v>70</v>
      </c>
      <c r="L113" t="s">
        <v>240</v>
      </c>
      <c r="M113" t="s">
        <v>172</v>
      </c>
      <c r="N113">
        <v>5.2153101453017549E-3</v>
      </c>
      <c r="O113" t="s">
        <v>70</v>
      </c>
    </row>
    <row r="114" spans="2:15" x14ac:dyDescent="0.45">
      <c r="B114" t="s">
        <v>68</v>
      </c>
      <c r="C114" t="s">
        <v>173</v>
      </c>
      <c r="D114">
        <v>9.082372881559159E-3</v>
      </c>
      <c r="E114" t="s">
        <v>70</v>
      </c>
      <c r="G114" t="s">
        <v>213</v>
      </c>
      <c r="H114" t="s">
        <v>173</v>
      </c>
      <c r="I114">
        <v>2.499948549509183E-3</v>
      </c>
      <c r="J114" t="s">
        <v>70</v>
      </c>
      <c r="L114" t="s">
        <v>240</v>
      </c>
      <c r="M114" t="s">
        <v>173</v>
      </c>
      <c r="N114">
        <v>7.3089608074575624E-3</v>
      </c>
      <c r="O114" t="s">
        <v>70</v>
      </c>
    </row>
    <row r="115" spans="2:15" x14ac:dyDescent="0.45">
      <c r="B115" t="s">
        <v>68</v>
      </c>
      <c r="C115" t="s">
        <v>174</v>
      </c>
      <c r="D115">
        <v>5.0067454081808545E-5</v>
      </c>
      <c r="E115" t="s">
        <v>70</v>
      </c>
      <c r="G115" t="s">
        <v>213</v>
      </c>
      <c r="H115" t="s">
        <v>174</v>
      </c>
      <c r="I115">
        <v>4.1499805155507663E-3</v>
      </c>
      <c r="J115" t="s">
        <v>70</v>
      </c>
      <c r="L115" t="s">
        <v>240</v>
      </c>
      <c r="M115" t="s">
        <v>174</v>
      </c>
      <c r="N115">
        <v>9.9507678861429395E-3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213</v>
      </c>
      <c r="H116" t="s">
        <v>175</v>
      </c>
      <c r="I116">
        <v>6.0658342973355242E-3</v>
      </c>
      <c r="J116" t="s">
        <v>70</v>
      </c>
      <c r="L116" t="s">
        <v>240</v>
      </c>
      <c r="M116" t="s">
        <v>175</v>
      </c>
      <c r="N116">
        <v>1.1027837183236661E-2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213</v>
      </c>
      <c r="H117" t="s">
        <v>176</v>
      </c>
      <c r="I117">
        <v>1.6632972112368978E-2</v>
      </c>
      <c r="J117" t="s">
        <v>70</v>
      </c>
      <c r="L117" t="s">
        <v>240</v>
      </c>
      <c r="M117" t="s">
        <v>176</v>
      </c>
      <c r="N117">
        <v>2.3151422477273566E-2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213</v>
      </c>
      <c r="H118" t="s">
        <v>177</v>
      </c>
      <c r="I118">
        <v>1.9573560103319381E-2</v>
      </c>
      <c r="J118" t="s">
        <v>70</v>
      </c>
      <c r="L118" t="s">
        <v>240</v>
      </c>
      <c r="M118" t="s">
        <v>177</v>
      </c>
      <c r="N118">
        <v>9.7083032968576961E-3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214</v>
      </c>
      <c r="H119" t="s">
        <v>69</v>
      </c>
      <c r="I119">
        <v>2.4748713402072516E-2</v>
      </c>
      <c r="J119" t="s">
        <v>70</v>
      </c>
      <c r="L119" t="s">
        <v>241</v>
      </c>
      <c r="M119" t="s">
        <v>69</v>
      </c>
      <c r="N119">
        <v>3.4498674539536756E-2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214</v>
      </c>
      <c r="H120" t="s">
        <v>71</v>
      </c>
      <c r="I120">
        <v>3.4824344429378331E-3</v>
      </c>
      <c r="J120" t="s">
        <v>70</v>
      </c>
      <c r="L120" t="s">
        <v>241</v>
      </c>
      <c r="M120" t="s">
        <v>71</v>
      </c>
      <c r="N120">
        <v>5.0505696576346607E-3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214</v>
      </c>
      <c r="H121" t="s">
        <v>72</v>
      </c>
      <c r="I121">
        <v>3.1620232096357687E-3</v>
      </c>
      <c r="J121" t="s">
        <v>70</v>
      </c>
      <c r="L121" t="s">
        <v>241</v>
      </c>
      <c r="M121" t="s">
        <v>72</v>
      </c>
      <c r="N121">
        <v>4.6824735151382718E-3</v>
      </c>
      <c r="O121" t="s">
        <v>70</v>
      </c>
    </row>
    <row r="122" spans="2:15" x14ac:dyDescent="0.45">
      <c r="B122" t="s">
        <v>178</v>
      </c>
      <c r="C122" t="s">
        <v>73</v>
      </c>
      <c r="D122">
        <v>5.400298787208083E-3</v>
      </c>
      <c r="E122" t="s">
        <v>70</v>
      </c>
      <c r="G122" t="s">
        <v>214</v>
      </c>
      <c r="H122" t="s">
        <v>73</v>
      </c>
      <c r="I122">
        <v>2.8858932172304858E-3</v>
      </c>
      <c r="J122" t="s">
        <v>70</v>
      </c>
      <c r="L122" t="s">
        <v>241</v>
      </c>
      <c r="M122" t="s">
        <v>73</v>
      </c>
      <c r="N122">
        <v>4.3509065554231258E-3</v>
      </c>
      <c r="O122" t="s">
        <v>70</v>
      </c>
    </row>
    <row r="123" spans="2:15" x14ac:dyDescent="0.45">
      <c r="B123" t="s">
        <v>178</v>
      </c>
      <c r="C123" t="s">
        <v>74</v>
      </c>
      <c r="D123">
        <v>1.2326049183599195E-2</v>
      </c>
      <c r="E123" t="s">
        <v>70</v>
      </c>
      <c r="G123" t="s">
        <v>214</v>
      </c>
      <c r="H123" t="s">
        <v>74</v>
      </c>
      <c r="I123">
        <v>2.1576390728425387E-3</v>
      </c>
      <c r="J123" t="s">
        <v>70</v>
      </c>
      <c r="L123" t="s">
        <v>241</v>
      </c>
      <c r="M123" t="s">
        <v>74</v>
      </c>
      <c r="N123">
        <v>4.0610612684433512E-3</v>
      </c>
      <c r="O123" t="s">
        <v>70</v>
      </c>
    </row>
    <row r="124" spans="2:15" x14ac:dyDescent="0.45">
      <c r="B124" t="s">
        <v>178</v>
      </c>
      <c r="C124" t="s">
        <v>75</v>
      </c>
      <c r="D124">
        <v>1.7988640742970175E-2</v>
      </c>
      <c r="E124" t="s">
        <v>70</v>
      </c>
      <c r="G124" t="s">
        <v>214</v>
      </c>
      <c r="H124" t="s">
        <v>75</v>
      </c>
      <c r="I124">
        <v>1.853986186526065E-3</v>
      </c>
      <c r="J124" t="s">
        <v>70</v>
      </c>
      <c r="L124" t="s">
        <v>241</v>
      </c>
      <c r="M124" t="s">
        <v>75</v>
      </c>
      <c r="N124">
        <v>3.7528882595511143E-3</v>
      </c>
      <c r="O124" t="s">
        <v>70</v>
      </c>
    </row>
    <row r="125" spans="2:15" x14ac:dyDescent="0.45">
      <c r="B125" t="s">
        <v>178</v>
      </c>
      <c r="C125" t="s">
        <v>76</v>
      </c>
      <c r="D125">
        <v>2.0832588908120616E-2</v>
      </c>
      <c r="E125" t="s">
        <v>70</v>
      </c>
      <c r="G125" t="s">
        <v>214</v>
      </c>
      <c r="H125" t="s">
        <v>76</v>
      </c>
      <c r="I125">
        <v>2.346192277089714E-3</v>
      </c>
      <c r="J125" t="s">
        <v>70</v>
      </c>
      <c r="L125" t="s">
        <v>241</v>
      </c>
      <c r="M125" t="s">
        <v>76</v>
      </c>
      <c r="N125">
        <v>3.1208666429024044E-3</v>
      </c>
      <c r="O125" t="s">
        <v>70</v>
      </c>
    </row>
    <row r="126" spans="2:15" x14ac:dyDescent="0.45">
      <c r="B126" t="s">
        <v>178</v>
      </c>
      <c r="C126" t="s">
        <v>77</v>
      </c>
      <c r="D126">
        <v>2.2472711034638743E-2</v>
      </c>
      <c r="E126" t="s">
        <v>70</v>
      </c>
      <c r="G126" t="s">
        <v>214</v>
      </c>
      <c r="H126" t="s">
        <v>77</v>
      </c>
      <c r="I126">
        <v>2.0027543189393587E-3</v>
      </c>
      <c r="J126" t="s">
        <v>70</v>
      </c>
      <c r="L126" t="s">
        <v>241</v>
      </c>
      <c r="M126" t="s">
        <v>77</v>
      </c>
      <c r="N126">
        <v>2.7749750353953753E-3</v>
      </c>
      <c r="O126" t="s">
        <v>70</v>
      </c>
    </row>
    <row r="127" spans="2:15" x14ac:dyDescent="0.45">
      <c r="B127" t="s">
        <v>178</v>
      </c>
      <c r="C127" t="s">
        <v>78</v>
      </c>
      <c r="D127">
        <v>2.24438370913752E-2</v>
      </c>
      <c r="E127" t="s">
        <v>70</v>
      </c>
      <c r="G127" t="s">
        <v>214</v>
      </c>
      <c r="H127" t="s">
        <v>78</v>
      </c>
      <c r="I127">
        <v>1.4625015745792149E-3</v>
      </c>
      <c r="J127" t="s">
        <v>70</v>
      </c>
      <c r="L127" t="s">
        <v>241</v>
      </c>
      <c r="M127" t="s">
        <v>78</v>
      </c>
      <c r="N127">
        <v>2.7726349130368986E-3</v>
      </c>
      <c r="O127" t="s">
        <v>70</v>
      </c>
    </row>
    <row r="128" spans="2:15" x14ac:dyDescent="0.45">
      <c r="B128" t="s">
        <v>178</v>
      </c>
      <c r="C128" t="s">
        <v>79</v>
      </c>
      <c r="D128">
        <v>2.2261414211179154E-2</v>
      </c>
      <c r="E128" t="s">
        <v>70</v>
      </c>
      <c r="G128" t="s">
        <v>214</v>
      </c>
      <c r="H128" t="s">
        <v>79</v>
      </c>
      <c r="I128">
        <v>1.1984316340041194E-3</v>
      </c>
      <c r="J128" t="s">
        <v>70</v>
      </c>
      <c r="L128" t="s">
        <v>241</v>
      </c>
      <c r="M128" t="s">
        <v>79</v>
      </c>
      <c r="N128">
        <v>3.2632667383412396E-3</v>
      </c>
      <c r="O128" t="s">
        <v>70</v>
      </c>
    </row>
    <row r="129" spans="2:15" x14ac:dyDescent="0.45">
      <c r="B129" t="s">
        <v>178</v>
      </c>
      <c r="C129" t="s">
        <v>80</v>
      </c>
      <c r="D129">
        <v>2.1638054338106016E-2</v>
      </c>
      <c r="E129" t="s">
        <v>70</v>
      </c>
      <c r="G129" t="s">
        <v>214</v>
      </c>
      <c r="H129" t="s">
        <v>80</v>
      </c>
      <c r="I129">
        <v>1.1568113759477334E-3</v>
      </c>
      <c r="J129" t="s">
        <v>70</v>
      </c>
      <c r="L129" t="s">
        <v>241</v>
      </c>
      <c r="M129" t="s">
        <v>80</v>
      </c>
      <c r="N129">
        <v>4.089394895507169E-3</v>
      </c>
      <c r="O129" t="s">
        <v>70</v>
      </c>
    </row>
    <row r="130" spans="2:15" x14ac:dyDescent="0.45">
      <c r="B130" t="s">
        <v>178</v>
      </c>
      <c r="C130" t="s">
        <v>81</v>
      </c>
      <c r="D130">
        <v>1.984753794556764E-2</v>
      </c>
      <c r="E130" t="s">
        <v>70</v>
      </c>
      <c r="G130" t="s">
        <v>214</v>
      </c>
      <c r="H130" t="s">
        <v>81</v>
      </c>
      <c r="I130">
        <v>1.2943946739378553E-3</v>
      </c>
      <c r="J130" t="s">
        <v>70</v>
      </c>
      <c r="L130" t="s">
        <v>241</v>
      </c>
      <c r="M130" t="s">
        <v>81</v>
      </c>
      <c r="N130">
        <v>5.280666547620153E-3</v>
      </c>
      <c r="O130" t="s">
        <v>70</v>
      </c>
    </row>
    <row r="131" spans="2:15" x14ac:dyDescent="0.45">
      <c r="B131" t="s">
        <v>178</v>
      </c>
      <c r="C131" t="s">
        <v>82</v>
      </c>
      <c r="D131">
        <v>1.6867949704665333E-2</v>
      </c>
      <c r="E131" t="s">
        <v>70</v>
      </c>
      <c r="G131" t="s">
        <v>214</v>
      </c>
      <c r="H131" t="s">
        <v>82</v>
      </c>
      <c r="I131">
        <v>1.688144420045783E-3</v>
      </c>
      <c r="J131" t="s">
        <v>70</v>
      </c>
      <c r="L131" t="s">
        <v>241</v>
      </c>
      <c r="M131" t="s">
        <v>82</v>
      </c>
      <c r="N131">
        <v>6.305273242435021E-3</v>
      </c>
      <c r="O131" t="s">
        <v>70</v>
      </c>
    </row>
    <row r="132" spans="2:15" x14ac:dyDescent="0.45">
      <c r="B132" t="s">
        <v>178</v>
      </c>
      <c r="C132" t="s">
        <v>83</v>
      </c>
      <c r="D132">
        <v>1.1643807686389696E-2</v>
      </c>
      <c r="E132" t="s">
        <v>70</v>
      </c>
      <c r="G132" t="s">
        <v>214</v>
      </c>
      <c r="H132" t="s">
        <v>83</v>
      </c>
      <c r="I132">
        <v>2.169976448106385E-3</v>
      </c>
      <c r="J132" t="s">
        <v>70</v>
      </c>
      <c r="L132" t="s">
        <v>241</v>
      </c>
      <c r="M132" t="s">
        <v>83</v>
      </c>
      <c r="N132">
        <v>6.7259368800298598E-3</v>
      </c>
      <c r="O132" t="s">
        <v>70</v>
      </c>
    </row>
    <row r="133" spans="2:15" x14ac:dyDescent="0.45">
      <c r="B133" t="s">
        <v>178</v>
      </c>
      <c r="C133" t="s">
        <v>84</v>
      </c>
      <c r="D133">
        <v>5.1110944863008772E-3</v>
      </c>
      <c r="E133" t="s">
        <v>70</v>
      </c>
      <c r="G133" t="s">
        <v>214</v>
      </c>
      <c r="H133" t="s">
        <v>84</v>
      </c>
      <c r="I133">
        <v>2.7210227250376853E-3</v>
      </c>
      <c r="J133" t="s">
        <v>70</v>
      </c>
      <c r="L133" t="s">
        <v>241</v>
      </c>
      <c r="M133" t="s">
        <v>84</v>
      </c>
      <c r="N133">
        <v>7.1905586389481788E-3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214</v>
      </c>
      <c r="H134" t="s">
        <v>85</v>
      </c>
      <c r="I134">
        <v>3.4710090737135393E-3</v>
      </c>
      <c r="J134" t="s">
        <v>70</v>
      </c>
      <c r="L134" t="s">
        <v>241</v>
      </c>
      <c r="M134" t="s">
        <v>85</v>
      </c>
      <c r="N134">
        <v>8.0329629401863171E-3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214</v>
      </c>
      <c r="H135" t="s">
        <v>86</v>
      </c>
      <c r="I135">
        <v>9.1125502984157163E-3</v>
      </c>
      <c r="J135" t="s">
        <v>70</v>
      </c>
      <c r="L135" t="s">
        <v>241</v>
      </c>
      <c r="M135" t="s">
        <v>86</v>
      </c>
      <c r="N135">
        <v>2.0139098137647849E-2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214</v>
      </c>
      <c r="H136" t="s">
        <v>87</v>
      </c>
      <c r="I136">
        <v>1.2184989114155602E-2</v>
      </c>
      <c r="J136" t="s">
        <v>70</v>
      </c>
      <c r="L136" t="s">
        <v>241</v>
      </c>
      <c r="M136" t="s">
        <v>87</v>
      </c>
      <c r="N136">
        <v>1.4192313945104559E-2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214</v>
      </c>
      <c r="H137" t="s">
        <v>88</v>
      </c>
      <c r="I137">
        <v>7.5267735221009074E-2</v>
      </c>
      <c r="J137" t="s">
        <v>70</v>
      </c>
      <c r="L137" t="s">
        <v>241</v>
      </c>
      <c r="M137" t="s">
        <v>88</v>
      </c>
      <c r="N137">
        <v>4.4054947849087506E-2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214</v>
      </c>
      <c r="H138" t="s">
        <v>89</v>
      </c>
      <c r="I138">
        <v>1.8390714898214134E-2</v>
      </c>
      <c r="J138" t="s">
        <v>70</v>
      </c>
      <c r="L138" t="s">
        <v>241</v>
      </c>
      <c r="M138" t="s">
        <v>89</v>
      </c>
      <c r="N138">
        <v>8.8737527150596143E-3</v>
      </c>
      <c r="O138" t="s">
        <v>70</v>
      </c>
    </row>
    <row r="139" spans="2:15" x14ac:dyDescent="0.45">
      <c r="B139" t="s">
        <v>178</v>
      </c>
      <c r="C139" t="s">
        <v>90</v>
      </c>
      <c r="D139">
        <v>0</v>
      </c>
      <c r="E139" t="s">
        <v>70</v>
      </c>
      <c r="G139" t="s">
        <v>214</v>
      </c>
      <c r="H139" t="s">
        <v>90</v>
      </c>
      <c r="I139">
        <v>1.7943478412090777E-2</v>
      </c>
      <c r="J139" t="s">
        <v>70</v>
      </c>
      <c r="L139" t="s">
        <v>241</v>
      </c>
      <c r="M139" t="s">
        <v>90</v>
      </c>
      <c r="N139">
        <v>8.0168872149763894E-3</v>
      </c>
      <c r="O139" t="s">
        <v>70</v>
      </c>
    </row>
    <row r="140" spans="2:15" x14ac:dyDescent="0.45">
      <c r="B140" t="s">
        <v>178</v>
      </c>
      <c r="C140" t="s">
        <v>91</v>
      </c>
      <c r="D140">
        <v>4.5833200852761326E-3</v>
      </c>
      <c r="E140" t="s">
        <v>70</v>
      </c>
      <c r="G140" t="s">
        <v>214</v>
      </c>
      <c r="H140" t="s">
        <v>91</v>
      </c>
      <c r="I140">
        <v>1.6228689757767652E-2</v>
      </c>
      <c r="J140" t="s">
        <v>70</v>
      </c>
      <c r="L140" t="s">
        <v>241</v>
      </c>
      <c r="M140" t="s">
        <v>91</v>
      </c>
      <c r="N140">
        <v>6.9634171841683606E-3</v>
      </c>
      <c r="O140" t="s">
        <v>70</v>
      </c>
    </row>
    <row r="141" spans="2:15" x14ac:dyDescent="0.45">
      <c r="B141" t="s">
        <v>178</v>
      </c>
      <c r="C141" t="s">
        <v>92</v>
      </c>
      <c r="D141">
        <v>1.0526618961940317E-2</v>
      </c>
      <c r="E141" t="s">
        <v>70</v>
      </c>
      <c r="G141" t="s">
        <v>214</v>
      </c>
      <c r="H141" t="s">
        <v>92</v>
      </c>
      <c r="I141">
        <v>1.7655770064771419E-2</v>
      </c>
      <c r="J141" t="s">
        <v>70</v>
      </c>
      <c r="L141" t="s">
        <v>241</v>
      </c>
      <c r="M141" t="s">
        <v>92</v>
      </c>
      <c r="N141">
        <v>6.7259342126623819E-3</v>
      </c>
      <c r="O141" t="s">
        <v>70</v>
      </c>
    </row>
    <row r="142" spans="2:15" x14ac:dyDescent="0.45">
      <c r="B142" t="s">
        <v>178</v>
      </c>
      <c r="C142" t="s">
        <v>93</v>
      </c>
      <c r="D142">
        <v>1.5243319540529762E-2</v>
      </c>
      <c r="E142" t="s">
        <v>70</v>
      </c>
      <c r="G142" t="s">
        <v>214</v>
      </c>
      <c r="H142" t="s">
        <v>93</v>
      </c>
      <c r="I142">
        <v>1.9061737240886403E-2</v>
      </c>
      <c r="J142" t="s">
        <v>70</v>
      </c>
      <c r="L142" t="s">
        <v>241</v>
      </c>
      <c r="M142" t="s">
        <v>93</v>
      </c>
      <c r="N142">
        <v>6.118142296809099E-3</v>
      </c>
      <c r="O142" t="s">
        <v>70</v>
      </c>
    </row>
    <row r="143" spans="2:15" x14ac:dyDescent="0.45">
      <c r="B143" t="s">
        <v>178</v>
      </c>
      <c r="C143" t="s">
        <v>94</v>
      </c>
      <c r="D143">
        <v>1.8531145071596609E-2</v>
      </c>
      <c r="E143" t="s">
        <v>70</v>
      </c>
      <c r="G143" t="s">
        <v>214</v>
      </c>
      <c r="H143" t="s">
        <v>94</v>
      </c>
      <c r="I143">
        <v>1.6846652883371636E-2</v>
      </c>
      <c r="J143" t="s">
        <v>70</v>
      </c>
      <c r="L143" t="s">
        <v>241</v>
      </c>
      <c r="M143" t="s">
        <v>94</v>
      </c>
      <c r="N143">
        <v>4.6198654531780679E-3</v>
      </c>
      <c r="O143" t="s">
        <v>70</v>
      </c>
    </row>
    <row r="144" spans="2:15" x14ac:dyDescent="0.45">
      <c r="B144" t="s">
        <v>178</v>
      </c>
      <c r="C144" t="s">
        <v>95</v>
      </c>
      <c r="D144">
        <v>2.1221761386626722E-2</v>
      </c>
      <c r="E144" t="s">
        <v>70</v>
      </c>
      <c r="G144" t="s">
        <v>214</v>
      </c>
      <c r="H144" t="s">
        <v>95</v>
      </c>
      <c r="I144">
        <v>1.2107956137685272E-2</v>
      </c>
      <c r="J144" t="s">
        <v>70</v>
      </c>
      <c r="L144" t="s">
        <v>241</v>
      </c>
      <c r="M144" t="s">
        <v>95</v>
      </c>
      <c r="N144">
        <v>4.2718818959765143E-3</v>
      </c>
      <c r="O144" t="s">
        <v>70</v>
      </c>
    </row>
    <row r="145" spans="2:15" x14ac:dyDescent="0.45">
      <c r="B145" t="s">
        <v>178</v>
      </c>
      <c r="C145" t="s">
        <v>96</v>
      </c>
      <c r="D145">
        <v>2.2296938675945028E-2</v>
      </c>
      <c r="E145" t="s">
        <v>70</v>
      </c>
      <c r="G145" t="s">
        <v>214</v>
      </c>
      <c r="H145" t="s">
        <v>96</v>
      </c>
      <c r="I145">
        <v>7.4598900080566658E-3</v>
      </c>
      <c r="J145" t="s">
        <v>70</v>
      </c>
      <c r="L145" t="s">
        <v>241</v>
      </c>
      <c r="M145" t="s">
        <v>96</v>
      </c>
      <c r="N145">
        <v>4.5650007218486716E-3</v>
      </c>
      <c r="O145" t="s">
        <v>70</v>
      </c>
    </row>
    <row r="146" spans="2:15" x14ac:dyDescent="0.45">
      <c r="B146" t="s">
        <v>178</v>
      </c>
      <c r="C146" t="s">
        <v>97</v>
      </c>
      <c r="D146">
        <v>2.1958253312111115E-2</v>
      </c>
      <c r="E146" t="s">
        <v>70</v>
      </c>
      <c r="G146" t="s">
        <v>214</v>
      </c>
      <c r="H146" t="s">
        <v>97</v>
      </c>
      <c r="I146">
        <v>4.6646730184265158E-3</v>
      </c>
      <c r="J146" t="s">
        <v>70</v>
      </c>
      <c r="L146" t="s">
        <v>241</v>
      </c>
      <c r="M146" t="s">
        <v>97</v>
      </c>
      <c r="N146">
        <v>5.2471210083360285E-3</v>
      </c>
      <c r="O146" t="s">
        <v>70</v>
      </c>
    </row>
    <row r="147" spans="2:15" x14ac:dyDescent="0.45">
      <c r="B147" t="s">
        <v>178</v>
      </c>
      <c r="C147" t="s">
        <v>98</v>
      </c>
      <c r="D147">
        <v>2.0285411300840592E-2</v>
      </c>
      <c r="E147" t="s">
        <v>70</v>
      </c>
      <c r="G147" t="s">
        <v>214</v>
      </c>
      <c r="H147" t="s">
        <v>98</v>
      </c>
      <c r="I147">
        <v>2.889186254690433E-3</v>
      </c>
      <c r="J147" t="s">
        <v>70</v>
      </c>
      <c r="L147" t="s">
        <v>241</v>
      </c>
      <c r="M147" t="s">
        <v>98</v>
      </c>
      <c r="N147">
        <v>5.6797503654893696E-3</v>
      </c>
      <c r="O147" t="s">
        <v>70</v>
      </c>
    </row>
    <row r="148" spans="2:15" x14ac:dyDescent="0.45">
      <c r="B148" t="s">
        <v>178</v>
      </c>
      <c r="C148" t="s">
        <v>99</v>
      </c>
      <c r="D148">
        <v>1.7200520164651335E-2</v>
      </c>
      <c r="E148" t="s">
        <v>70</v>
      </c>
      <c r="G148" t="s">
        <v>214</v>
      </c>
      <c r="H148" t="s">
        <v>99</v>
      </c>
      <c r="I148">
        <v>1.9535993692642072E-3</v>
      </c>
      <c r="J148" t="s">
        <v>70</v>
      </c>
      <c r="L148" t="s">
        <v>241</v>
      </c>
      <c r="M148" t="s">
        <v>99</v>
      </c>
      <c r="N148">
        <v>7.0259512666254855E-3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1.3535580750091966E-2</v>
      </c>
      <c r="E149" t="s">
        <v>70</v>
      </c>
      <c r="G149" t="s">
        <v>214</v>
      </c>
      <c r="H149" t="s">
        <v>100</v>
      </c>
      <c r="I149">
        <v>1.6108341044980665E-3</v>
      </c>
      <c r="J149" t="s">
        <v>70</v>
      </c>
      <c r="L149" t="s">
        <v>241</v>
      </c>
      <c r="M149" t="s">
        <v>100</v>
      </c>
      <c r="N149">
        <v>8.0339810942373826E-3</v>
      </c>
      <c r="O149" t="s">
        <v>70</v>
      </c>
    </row>
    <row r="150" spans="2:15" x14ac:dyDescent="0.45">
      <c r="B150" t="s">
        <v>178</v>
      </c>
      <c r="C150" t="s">
        <v>101</v>
      </c>
      <c r="D150">
        <v>8.1328175086698134E-3</v>
      </c>
      <c r="E150" t="s">
        <v>70</v>
      </c>
      <c r="G150" t="s">
        <v>214</v>
      </c>
      <c r="H150" t="s">
        <v>101</v>
      </c>
      <c r="I150">
        <v>1.5894529639742827E-3</v>
      </c>
      <c r="J150" t="s">
        <v>70</v>
      </c>
      <c r="L150" t="s">
        <v>241</v>
      </c>
      <c r="M150" t="s">
        <v>101</v>
      </c>
      <c r="N150">
        <v>8.2810859488150149E-3</v>
      </c>
      <c r="O150" t="s">
        <v>70</v>
      </c>
    </row>
    <row r="151" spans="2:15" x14ac:dyDescent="0.45">
      <c r="B151" t="s">
        <v>178</v>
      </c>
      <c r="C151" t="s">
        <v>102</v>
      </c>
      <c r="D151">
        <v>3.6575821742372834E-3</v>
      </c>
      <c r="E151" t="s">
        <v>70</v>
      </c>
      <c r="G151" t="s">
        <v>214</v>
      </c>
      <c r="H151" t="s">
        <v>102</v>
      </c>
      <c r="I151">
        <v>2.435921336962622E-3</v>
      </c>
      <c r="J151" t="s">
        <v>70</v>
      </c>
      <c r="L151" t="s">
        <v>241</v>
      </c>
      <c r="M151" t="s">
        <v>102</v>
      </c>
      <c r="N151">
        <v>8.1151212292637446E-3</v>
      </c>
      <c r="O151" t="s">
        <v>70</v>
      </c>
    </row>
    <row r="152" spans="2:15" x14ac:dyDescent="0.45">
      <c r="B152" t="s">
        <v>178</v>
      </c>
      <c r="C152" t="s">
        <v>103</v>
      </c>
      <c r="D152">
        <v>0</v>
      </c>
      <c r="E152" t="s">
        <v>70</v>
      </c>
      <c r="G152" t="s">
        <v>214</v>
      </c>
      <c r="H152" t="s">
        <v>103</v>
      </c>
      <c r="I152">
        <v>4.5278077461949791E-3</v>
      </c>
      <c r="J152" t="s">
        <v>70</v>
      </c>
      <c r="L152" t="s">
        <v>241</v>
      </c>
      <c r="M152" t="s">
        <v>103</v>
      </c>
      <c r="N152">
        <v>8.0036281849234295E-3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214</v>
      </c>
      <c r="H153" t="s">
        <v>104</v>
      </c>
      <c r="I153">
        <v>1.461982087960303E-2</v>
      </c>
      <c r="J153" t="s">
        <v>70</v>
      </c>
      <c r="L153" t="s">
        <v>241</v>
      </c>
      <c r="M153" t="s">
        <v>104</v>
      </c>
      <c r="N153">
        <v>1.6254701286109927E-2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214</v>
      </c>
      <c r="H154" t="s">
        <v>105</v>
      </c>
      <c r="I154">
        <v>1.7962707128669181E-2</v>
      </c>
      <c r="J154" t="s">
        <v>70</v>
      </c>
      <c r="L154" t="s">
        <v>241</v>
      </c>
      <c r="M154" t="s">
        <v>105</v>
      </c>
      <c r="N154">
        <v>1.0638095706728854E-2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214</v>
      </c>
      <c r="H155" t="s">
        <v>106</v>
      </c>
      <c r="I155">
        <v>8.0639671264126148E-2</v>
      </c>
      <c r="J155" t="s">
        <v>70</v>
      </c>
      <c r="L155" t="s">
        <v>241</v>
      </c>
      <c r="M155" t="s">
        <v>106</v>
      </c>
      <c r="N155">
        <v>2.7673318864596605E-2</v>
      </c>
      <c r="O155" t="s">
        <v>70</v>
      </c>
    </row>
    <row r="156" spans="2:15" x14ac:dyDescent="0.45">
      <c r="B156" t="s">
        <v>178</v>
      </c>
      <c r="C156" t="s">
        <v>107</v>
      </c>
      <c r="D156">
        <v>0</v>
      </c>
      <c r="E156" t="s">
        <v>70</v>
      </c>
      <c r="G156" t="s">
        <v>214</v>
      </c>
      <c r="H156" t="s">
        <v>107</v>
      </c>
      <c r="I156">
        <v>1.508238319113156E-2</v>
      </c>
      <c r="J156" t="s">
        <v>70</v>
      </c>
      <c r="L156" t="s">
        <v>241</v>
      </c>
      <c r="M156" t="s">
        <v>107</v>
      </c>
      <c r="N156">
        <v>4.4120522179818432E-3</v>
      </c>
      <c r="O156" t="s">
        <v>70</v>
      </c>
    </row>
    <row r="157" spans="2:15" x14ac:dyDescent="0.45">
      <c r="B157" t="s">
        <v>178</v>
      </c>
      <c r="C157" t="s">
        <v>108</v>
      </c>
      <c r="D157">
        <v>3.3860834898772469E-4</v>
      </c>
      <c r="E157" t="s">
        <v>70</v>
      </c>
      <c r="G157" t="s">
        <v>214</v>
      </c>
      <c r="H157" t="s">
        <v>108</v>
      </c>
      <c r="I157">
        <v>1.4413395542481127E-2</v>
      </c>
      <c r="J157" t="s">
        <v>70</v>
      </c>
      <c r="L157" t="s">
        <v>241</v>
      </c>
      <c r="M157" t="s">
        <v>108</v>
      </c>
      <c r="N157">
        <v>4.0687943714551649E-3</v>
      </c>
      <c r="O157" t="s">
        <v>70</v>
      </c>
    </row>
    <row r="158" spans="2:15" x14ac:dyDescent="0.45">
      <c r="B158" t="s">
        <v>178</v>
      </c>
      <c r="C158" t="s">
        <v>109</v>
      </c>
      <c r="D158">
        <v>4.3174469346242495E-3</v>
      </c>
      <c r="E158" t="s">
        <v>70</v>
      </c>
      <c r="G158" t="s">
        <v>214</v>
      </c>
      <c r="H158" t="s">
        <v>109</v>
      </c>
      <c r="I158">
        <v>1.3281456137805099E-2</v>
      </c>
      <c r="J158" t="s">
        <v>70</v>
      </c>
      <c r="L158" t="s">
        <v>241</v>
      </c>
      <c r="M158" t="s">
        <v>109</v>
      </c>
      <c r="N158">
        <v>3.8237329018098089E-3</v>
      </c>
      <c r="O158" t="s">
        <v>70</v>
      </c>
    </row>
    <row r="159" spans="2:15" x14ac:dyDescent="0.45">
      <c r="B159" t="s">
        <v>178</v>
      </c>
      <c r="C159" t="s">
        <v>110</v>
      </c>
      <c r="D159">
        <v>9.5294208154354642E-3</v>
      </c>
      <c r="E159" t="s">
        <v>70</v>
      </c>
      <c r="G159" t="s">
        <v>214</v>
      </c>
      <c r="H159" t="s">
        <v>110</v>
      </c>
      <c r="I159">
        <v>1.7854692536719414E-2</v>
      </c>
      <c r="J159" t="s">
        <v>70</v>
      </c>
      <c r="L159" t="s">
        <v>241</v>
      </c>
      <c r="M159" t="s">
        <v>110</v>
      </c>
      <c r="N159">
        <v>3.9620892758936389E-3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1.3156563542087614E-2</v>
      </c>
      <c r="E160" t="s">
        <v>70</v>
      </c>
      <c r="G160" t="s">
        <v>214</v>
      </c>
      <c r="H160" t="s">
        <v>111</v>
      </c>
      <c r="I160">
        <v>1.8789353655276706E-2</v>
      </c>
      <c r="J160" t="s">
        <v>70</v>
      </c>
      <c r="L160" t="s">
        <v>241</v>
      </c>
      <c r="M160" t="s">
        <v>111</v>
      </c>
      <c r="N160">
        <v>4.2445802609944964E-3</v>
      </c>
      <c r="O160" t="s">
        <v>70</v>
      </c>
    </row>
    <row r="161" spans="2:15" x14ac:dyDescent="0.45">
      <c r="B161" t="s">
        <v>178</v>
      </c>
      <c r="C161" t="s">
        <v>112</v>
      </c>
      <c r="D161">
        <v>1.5748483509201262E-2</v>
      </c>
      <c r="E161" t="s">
        <v>70</v>
      </c>
      <c r="G161" t="s">
        <v>214</v>
      </c>
      <c r="H161" t="s">
        <v>112</v>
      </c>
      <c r="I161">
        <v>1.5873273596925603E-2</v>
      </c>
      <c r="J161" t="s">
        <v>70</v>
      </c>
      <c r="L161" t="s">
        <v>241</v>
      </c>
      <c r="M161" t="s">
        <v>112</v>
      </c>
      <c r="N161">
        <v>4.0561048420817043E-3</v>
      </c>
      <c r="O161" t="s">
        <v>70</v>
      </c>
    </row>
    <row r="162" spans="2:15" x14ac:dyDescent="0.45">
      <c r="B162" t="s">
        <v>178</v>
      </c>
      <c r="C162" t="s">
        <v>113</v>
      </c>
      <c r="D162">
        <v>1.7255207421559702E-2</v>
      </c>
      <c r="E162" t="s">
        <v>70</v>
      </c>
      <c r="G162" t="s">
        <v>214</v>
      </c>
      <c r="H162" t="s">
        <v>113</v>
      </c>
      <c r="I162">
        <v>1.2239248551884529E-2</v>
      </c>
      <c r="J162" t="s">
        <v>70</v>
      </c>
      <c r="L162" t="s">
        <v>241</v>
      </c>
      <c r="M162" t="s">
        <v>113</v>
      </c>
      <c r="N162">
        <v>4.1803023830569727E-3</v>
      </c>
      <c r="O162" t="s">
        <v>70</v>
      </c>
    </row>
    <row r="163" spans="2:15" x14ac:dyDescent="0.45">
      <c r="B163" t="s">
        <v>178</v>
      </c>
      <c r="C163" t="s">
        <v>114</v>
      </c>
      <c r="D163">
        <v>1.8316716680074934E-2</v>
      </c>
      <c r="E163" t="s">
        <v>70</v>
      </c>
      <c r="G163" t="s">
        <v>214</v>
      </c>
      <c r="H163" t="s">
        <v>114</v>
      </c>
      <c r="I163">
        <v>9.1050614177397675E-3</v>
      </c>
      <c r="J163" t="s">
        <v>70</v>
      </c>
      <c r="L163" t="s">
        <v>241</v>
      </c>
      <c r="M163" t="s">
        <v>114</v>
      </c>
      <c r="N163">
        <v>4.5407031351015559E-3</v>
      </c>
      <c r="O163" t="s">
        <v>70</v>
      </c>
    </row>
    <row r="164" spans="2:15" x14ac:dyDescent="0.45">
      <c r="B164" t="s">
        <v>178</v>
      </c>
      <c r="C164" t="s">
        <v>115</v>
      </c>
      <c r="D164">
        <v>1.8228406256616543E-2</v>
      </c>
      <c r="E164" t="s">
        <v>70</v>
      </c>
      <c r="G164" t="s">
        <v>214</v>
      </c>
      <c r="H164" t="s">
        <v>115</v>
      </c>
      <c r="I164">
        <v>7.2381534589684672E-3</v>
      </c>
      <c r="J164" t="s">
        <v>70</v>
      </c>
      <c r="L164" t="s">
        <v>241</v>
      </c>
      <c r="M164" t="s">
        <v>115</v>
      </c>
      <c r="N164">
        <v>5.1051094762489006E-3</v>
      </c>
      <c r="O164" t="s">
        <v>70</v>
      </c>
    </row>
    <row r="165" spans="2:15" x14ac:dyDescent="0.45">
      <c r="B165" t="s">
        <v>178</v>
      </c>
      <c r="C165" t="s">
        <v>116</v>
      </c>
      <c r="D165">
        <v>1.6920001425743968E-2</v>
      </c>
      <c r="E165" t="s">
        <v>70</v>
      </c>
      <c r="G165" t="s">
        <v>214</v>
      </c>
      <c r="H165" t="s">
        <v>116</v>
      </c>
      <c r="I165">
        <v>5.9064227171541838E-3</v>
      </c>
      <c r="J165" t="s">
        <v>70</v>
      </c>
      <c r="L165" t="s">
        <v>241</v>
      </c>
      <c r="M165" t="s">
        <v>116</v>
      </c>
      <c r="N165">
        <v>5.8033639299725891E-3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1.4587630359229936E-2</v>
      </c>
      <c r="E166" t="s">
        <v>70</v>
      </c>
      <c r="G166" t="s">
        <v>214</v>
      </c>
      <c r="H166" t="s">
        <v>117</v>
      </c>
      <c r="I166">
        <v>4.8367706082868773E-3</v>
      </c>
      <c r="J166" t="s">
        <v>70</v>
      </c>
      <c r="L166" t="s">
        <v>241</v>
      </c>
      <c r="M166" t="s">
        <v>117</v>
      </c>
      <c r="N166">
        <v>6.3172253523305407E-3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1.0839742591598867E-2</v>
      </c>
      <c r="E167" t="s">
        <v>70</v>
      </c>
      <c r="G167" t="s">
        <v>214</v>
      </c>
      <c r="H167" t="s">
        <v>118</v>
      </c>
      <c r="I167">
        <v>4.1543036968172149E-3</v>
      </c>
      <c r="J167" t="s">
        <v>70</v>
      </c>
      <c r="L167" t="s">
        <v>241</v>
      </c>
      <c r="M167" t="s">
        <v>118</v>
      </c>
      <c r="N167">
        <v>6.4522055985938983E-3</v>
      </c>
      <c r="O167" t="s">
        <v>70</v>
      </c>
    </row>
    <row r="168" spans="2:15" x14ac:dyDescent="0.45">
      <c r="B168" t="s">
        <v>178</v>
      </c>
      <c r="C168" t="s">
        <v>119</v>
      </c>
      <c r="D168">
        <v>7.0575779285399765E-3</v>
      </c>
      <c r="E168" t="s">
        <v>70</v>
      </c>
      <c r="G168" t="s">
        <v>214</v>
      </c>
      <c r="H168" t="s">
        <v>119</v>
      </c>
      <c r="I168">
        <v>4.2285143587452566E-3</v>
      </c>
      <c r="J168" t="s">
        <v>70</v>
      </c>
      <c r="L168" t="s">
        <v>241</v>
      </c>
      <c r="M168" t="s">
        <v>119</v>
      </c>
      <c r="N168">
        <v>7.1861416839518449E-3</v>
      </c>
      <c r="O168" t="s">
        <v>70</v>
      </c>
    </row>
    <row r="169" spans="2:15" x14ac:dyDescent="0.45">
      <c r="B169" t="s">
        <v>178</v>
      </c>
      <c r="C169" t="s">
        <v>120</v>
      </c>
      <c r="D169">
        <v>3.4792205202434263E-3</v>
      </c>
      <c r="E169" t="s">
        <v>70</v>
      </c>
      <c r="G169" t="s">
        <v>214</v>
      </c>
      <c r="H169" t="s">
        <v>120</v>
      </c>
      <c r="I169">
        <v>5.0110558962793818E-3</v>
      </c>
      <c r="J169" t="s">
        <v>70</v>
      </c>
      <c r="L169" t="s">
        <v>241</v>
      </c>
      <c r="M169" t="s">
        <v>120</v>
      </c>
      <c r="N169">
        <v>7.728833939769102E-3</v>
      </c>
      <c r="O169" t="s">
        <v>70</v>
      </c>
    </row>
    <row r="170" spans="2:15" x14ac:dyDescent="0.45">
      <c r="B170" t="s">
        <v>178</v>
      </c>
      <c r="C170" t="s">
        <v>121</v>
      </c>
      <c r="D170">
        <v>0</v>
      </c>
      <c r="E170" t="s">
        <v>70</v>
      </c>
      <c r="G170" t="s">
        <v>214</v>
      </c>
      <c r="H170" t="s">
        <v>121</v>
      </c>
      <c r="I170">
        <v>7.048625765421943E-3</v>
      </c>
      <c r="J170" t="s">
        <v>70</v>
      </c>
      <c r="L170" t="s">
        <v>241</v>
      </c>
      <c r="M170" t="s">
        <v>121</v>
      </c>
      <c r="N170">
        <v>7.7946471462423056E-3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214</v>
      </c>
      <c r="H171" t="s">
        <v>122</v>
      </c>
      <c r="I171">
        <v>2.1704261084015505E-2</v>
      </c>
      <c r="J171" t="s">
        <v>70</v>
      </c>
      <c r="L171" t="s">
        <v>241</v>
      </c>
      <c r="M171" t="s">
        <v>122</v>
      </c>
      <c r="N171">
        <v>1.4027192304673204E-2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214</v>
      </c>
      <c r="H172" t="s">
        <v>123</v>
      </c>
      <c r="I172">
        <v>2.5997722497039837E-2</v>
      </c>
      <c r="J172" t="s">
        <v>70</v>
      </c>
      <c r="L172" t="s">
        <v>241</v>
      </c>
      <c r="M172" t="s">
        <v>123</v>
      </c>
      <c r="N172">
        <v>1.0777383574428799E-2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214</v>
      </c>
      <c r="H173" t="s">
        <v>124</v>
      </c>
      <c r="I173">
        <v>4.1720323816564313E-2</v>
      </c>
      <c r="J173" t="s">
        <v>70</v>
      </c>
      <c r="L173" t="s">
        <v>241</v>
      </c>
      <c r="M173" t="s">
        <v>124</v>
      </c>
      <c r="N173">
        <v>6.6867563597690305E-2</v>
      </c>
      <c r="O173" t="s">
        <v>70</v>
      </c>
    </row>
    <row r="174" spans="2:15" x14ac:dyDescent="0.45">
      <c r="B174" t="s">
        <v>178</v>
      </c>
      <c r="C174" t="s">
        <v>125</v>
      </c>
      <c r="D174">
        <v>0</v>
      </c>
      <c r="E174" t="s">
        <v>70</v>
      </c>
      <c r="G174" t="s">
        <v>214</v>
      </c>
      <c r="H174" t="s">
        <v>125</v>
      </c>
      <c r="I174">
        <v>9.0530795171993236E-3</v>
      </c>
      <c r="J174" t="s">
        <v>70</v>
      </c>
      <c r="L174" t="s">
        <v>241</v>
      </c>
      <c r="M174" t="s">
        <v>125</v>
      </c>
      <c r="N174">
        <v>1.272580889182998E-2</v>
      </c>
      <c r="O174" t="s">
        <v>70</v>
      </c>
    </row>
    <row r="175" spans="2:15" x14ac:dyDescent="0.45">
      <c r="B175" t="s">
        <v>178</v>
      </c>
      <c r="C175" t="s">
        <v>126</v>
      </c>
      <c r="D175">
        <v>0</v>
      </c>
      <c r="E175" t="s">
        <v>70</v>
      </c>
      <c r="G175" t="s">
        <v>214</v>
      </c>
      <c r="H175" t="s">
        <v>126</v>
      </c>
      <c r="I175">
        <v>9.2644378218293428E-3</v>
      </c>
      <c r="J175" t="s">
        <v>70</v>
      </c>
      <c r="L175" t="s">
        <v>241</v>
      </c>
      <c r="M175" t="s">
        <v>126</v>
      </c>
      <c r="N175">
        <v>1.24761372181563E-2</v>
      </c>
      <c r="O175" t="s">
        <v>70</v>
      </c>
    </row>
    <row r="176" spans="2:15" x14ac:dyDescent="0.45">
      <c r="B176" t="s">
        <v>178</v>
      </c>
      <c r="C176" t="s">
        <v>127</v>
      </c>
      <c r="D176">
        <v>2.7466067226456898E-3</v>
      </c>
      <c r="E176" t="s">
        <v>70</v>
      </c>
      <c r="G176" t="s">
        <v>214</v>
      </c>
      <c r="H176" t="s">
        <v>127</v>
      </c>
      <c r="I176">
        <v>8.8686757483989777E-3</v>
      </c>
      <c r="J176" t="s">
        <v>70</v>
      </c>
      <c r="L176" t="s">
        <v>241</v>
      </c>
      <c r="M176" t="s">
        <v>127</v>
      </c>
      <c r="N176">
        <v>1.1826416720302907E-2</v>
      </c>
      <c r="O176" t="s">
        <v>70</v>
      </c>
    </row>
    <row r="177" spans="2:15" x14ac:dyDescent="0.45">
      <c r="B177" t="s">
        <v>178</v>
      </c>
      <c r="C177" t="s">
        <v>128</v>
      </c>
      <c r="D177">
        <v>6.5840763605736173E-3</v>
      </c>
      <c r="E177" t="s">
        <v>70</v>
      </c>
      <c r="G177" t="s">
        <v>214</v>
      </c>
      <c r="H177" t="s">
        <v>128</v>
      </c>
      <c r="I177">
        <v>1.237116817742462E-2</v>
      </c>
      <c r="J177" t="s">
        <v>70</v>
      </c>
      <c r="L177" t="s">
        <v>241</v>
      </c>
      <c r="M177" t="s">
        <v>128</v>
      </c>
      <c r="N177">
        <v>1.138342215563273E-2</v>
      </c>
      <c r="O177" t="s">
        <v>70</v>
      </c>
    </row>
    <row r="178" spans="2:15" x14ac:dyDescent="0.45">
      <c r="B178" t="s">
        <v>178</v>
      </c>
      <c r="C178" t="s">
        <v>129</v>
      </c>
      <c r="D178">
        <v>9.3315350739784746E-3</v>
      </c>
      <c r="E178" t="s">
        <v>70</v>
      </c>
      <c r="G178" t="s">
        <v>214</v>
      </c>
      <c r="H178" t="s">
        <v>129</v>
      </c>
      <c r="I178">
        <v>1.6758185640604124E-2</v>
      </c>
      <c r="J178" t="s">
        <v>70</v>
      </c>
      <c r="L178" t="s">
        <v>241</v>
      </c>
      <c r="M178" t="s">
        <v>129</v>
      </c>
      <c r="N178">
        <v>1.1078450222030732E-2</v>
      </c>
      <c r="O178" t="s">
        <v>70</v>
      </c>
    </row>
    <row r="179" spans="2:15" x14ac:dyDescent="0.45">
      <c r="B179" t="s">
        <v>178</v>
      </c>
      <c r="C179" t="s">
        <v>130</v>
      </c>
      <c r="D179">
        <v>1.1807614691172537E-2</v>
      </c>
      <c r="E179" t="s">
        <v>70</v>
      </c>
      <c r="G179" t="s">
        <v>214</v>
      </c>
      <c r="H179" t="s">
        <v>130</v>
      </c>
      <c r="I179">
        <v>1.5712718702614446E-2</v>
      </c>
      <c r="J179" t="s">
        <v>70</v>
      </c>
      <c r="L179" t="s">
        <v>241</v>
      </c>
      <c r="M179" t="s">
        <v>130</v>
      </c>
      <c r="N179">
        <v>1.0366137327088102E-2</v>
      </c>
      <c r="O179" t="s">
        <v>70</v>
      </c>
    </row>
    <row r="180" spans="2:15" x14ac:dyDescent="0.45">
      <c r="B180" t="s">
        <v>178</v>
      </c>
      <c r="C180" t="s">
        <v>131</v>
      </c>
      <c r="D180">
        <v>1.4109657826646759E-2</v>
      </c>
      <c r="E180" t="s">
        <v>70</v>
      </c>
      <c r="G180" t="s">
        <v>214</v>
      </c>
      <c r="H180" t="s">
        <v>131</v>
      </c>
      <c r="I180">
        <v>1.260548839367482E-2</v>
      </c>
      <c r="J180" t="s">
        <v>70</v>
      </c>
      <c r="L180" t="s">
        <v>241</v>
      </c>
      <c r="M180" t="s">
        <v>131</v>
      </c>
      <c r="N180">
        <v>1.0694267705159792E-2</v>
      </c>
      <c r="O180" t="s">
        <v>70</v>
      </c>
    </row>
    <row r="181" spans="2:15" x14ac:dyDescent="0.45">
      <c r="B181" t="s">
        <v>178</v>
      </c>
      <c r="C181" t="s">
        <v>132</v>
      </c>
      <c r="D181">
        <v>1.5799825120209901E-2</v>
      </c>
      <c r="E181" t="s">
        <v>70</v>
      </c>
      <c r="G181" t="s">
        <v>214</v>
      </c>
      <c r="H181" t="s">
        <v>132</v>
      </c>
      <c r="I181">
        <v>1.0487739441548774E-2</v>
      </c>
      <c r="J181" t="s">
        <v>70</v>
      </c>
      <c r="L181" t="s">
        <v>241</v>
      </c>
      <c r="M181" t="s">
        <v>132</v>
      </c>
      <c r="N181">
        <v>1.1181202190395983E-2</v>
      </c>
      <c r="O181" t="s">
        <v>70</v>
      </c>
    </row>
    <row r="182" spans="2:15" x14ac:dyDescent="0.45">
      <c r="B182" t="s">
        <v>178</v>
      </c>
      <c r="C182" t="s">
        <v>133</v>
      </c>
      <c r="D182">
        <v>1.5866446335346045E-2</v>
      </c>
      <c r="E182" t="s">
        <v>70</v>
      </c>
      <c r="G182" t="s">
        <v>214</v>
      </c>
      <c r="H182" t="s">
        <v>133</v>
      </c>
      <c r="I182">
        <v>9.0418249831421271E-3</v>
      </c>
      <c r="J182" t="s">
        <v>70</v>
      </c>
      <c r="L182" t="s">
        <v>241</v>
      </c>
      <c r="M182" t="s">
        <v>133</v>
      </c>
      <c r="N182">
        <v>1.1949388269405547E-2</v>
      </c>
      <c r="O182" t="s">
        <v>70</v>
      </c>
    </row>
    <row r="183" spans="2:15" x14ac:dyDescent="0.45">
      <c r="B183" t="s">
        <v>178</v>
      </c>
      <c r="C183" t="s">
        <v>134</v>
      </c>
      <c r="D183">
        <v>1.5415595612617163E-2</v>
      </c>
      <c r="E183" t="s">
        <v>70</v>
      </c>
      <c r="G183" t="s">
        <v>214</v>
      </c>
      <c r="H183" t="s">
        <v>134</v>
      </c>
      <c r="I183">
        <v>7.4788017721019173E-3</v>
      </c>
      <c r="J183" t="s">
        <v>70</v>
      </c>
      <c r="L183" t="s">
        <v>241</v>
      </c>
      <c r="M183" t="s">
        <v>134</v>
      </c>
      <c r="N183">
        <v>1.2716468273964726E-2</v>
      </c>
      <c r="O183" t="s">
        <v>70</v>
      </c>
    </row>
    <row r="184" spans="2:15" x14ac:dyDescent="0.45">
      <c r="B184" t="s">
        <v>178</v>
      </c>
      <c r="C184" t="s">
        <v>135</v>
      </c>
      <c r="D184">
        <v>1.3486692263748955E-2</v>
      </c>
      <c r="E184" t="s">
        <v>70</v>
      </c>
      <c r="G184" t="s">
        <v>214</v>
      </c>
      <c r="H184" t="s">
        <v>135</v>
      </c>
      <c r="I184">
        <v>6.5485622649461527E-3</v>
      </c>
      <c r="J184" t="s">
        <v>70</v>
      </c>
      <c r="L184" t="s">
        <v>241</v>
      </c>
      <c r="M184" t="s">
        <v>135</v>
      </c>
      <c r="N184">
        <v>1.3544848762213419E-2</v>
      </c>
      <c r="O184" t="s">
        <v>70</v>
      </c>
    </row>
    <row r="185" spans="2:15" x14ac:dyDescent="0.45">
      <c r="B185" t="s">
        <v>178</v>
      </c>
      <c r="C185" t="s">
        <v>136</v>
      </c>
      <c r="D185">
        <v>1.0940613174430005E-2</v>
      </c>
      <c r="E185" t="s">
        <v>70</v>
      </c>
      <c r="G185" t="s">
        <v>214</v>
      </c>
      <c r="H185" t="s">
        <v>136</v>
      </c>
      <c r="I185">
        <v>5.6449736614190274E-3</v>
      </c>
      <c r="J185" t="s">
        <v>70</v>
      </c>
      <c r="L185" t="s">
        <v>241</v>
      </c>
      <c r="M185" t="s">
        <v>136</v>
      </c>
      <c r="N185">
        <v>1.4234086503137915E-2</v>
      </c>
      <c r="O185" t="s">
        <v>70</v>
      </c>
    </row>
    <row r="186" spans="2:15" x14ac:dyDescent="0.45">
      <c r="B186" t="s">
        <v>178</v>
      </c>
      <c r="C186" t="s">
        <v>137</v>
      </c>
      <c r="D186">
        <v>7.4008109196973077E-3</v>
      </c>
      <c r="E186" t="s">
        <v>70</v>
      </c>
      <c r="G186" t="s">
        <v>214</v>
      </c>
      <c r="H186" t="s">
        <v>137</v>
      </c>
      <c r="I186">
        <v>4.9128866374731489E-3</v>
      </c>
      <c r="J186" t="s">
        <v>70</v>
      </c>
      <c r="L186" t="s">
        <v>241</v>
      </c>
      <c r="M186" t="s">
        <v>137</v>
      </c>
      <c r="N186">
        <v>1.4454153890951711E-2</v>
      </c>
      <c r="O186" t="s">
        <v>70</v>
      </c>
    </row>
    <row r="187" spans="2:15" x14ac:dyDescent="0.45">
      <c r="B187" t="s">
        <v>178</v>
      </c>
      <c r="C187" t="s">
        <v>138</v>
      </c>
      <c r="D187">
        <v>4.1887716042061521E-3</v>
      </c>
      <c r="E187" t="s">
        <v>70</v>
      </c>
      <c r="G187" t="s">
        <v>214</v>
      </c>
      <c r="H187" t="s">
        <v>138</v>
      </c>
      <c r="I187">
        <v>4.354417218918904E-3</v>
      </c>
      <c r="J187" t="s">
        <v>70</v>
      </c>
      <c r="L187" t="s">
        <v>241</v>
      </c>
      <c r="M187" t="s">
        <v>138</v>
      </c>
      <c r="N187">
        <v>1.4592750977433675E-2</v>
      </c>
      <c r="O187" t="s">
        <v>70</v>
      </c>
    </row>
    <row r="188" spans="2:15" x14ac:dyDescent="0.45">
      <c r="B188" t="s">
        <v>178</v>
      </c>
      <c r="C188" t="s">
        <v>139</v>
      </c>
      <c r="D188">
        <v>0</v>
      </c>
      <c r="E188" t="s">
        <v>70</v>
      </c>
      <c r="G188" t="s">
        <v>214</v>
      </c>
      <c r="H188" t="s">
        <v>139</v>
      </c>
      <c r="I188">
        <v>4.8189261801001981E-3</v>
      </c>
      <c r="J188" t="s">
        <v>70</v>
      </c>
      <c r="L188" t="s">
        <v>241</v>
      </c>
      <c r="M188" t="s">
        <v>139</v>
      </c>
      <c r="N188">
        <v>1.4706399165435872E-2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214</v>
      </c>
      <c r="H189" t="s">
        <v>140</v>
      </c>
      <c r="I189">
        <v>1.0932297993114218E-2</v>
      </c>
      <c r="J189" t="s">
        <v>70</v>
      </c>
      <c r="L189" t="s">
        <v>241</v>
      </c>
      <c r="M189" t="s">
        <v>140</v>
      </c>
      <c r="N189">
        <v>2.8849616836651219E-2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214</v>
      </c>
      <c r="H190" t="s">
        <v>141</v>
      </c>
      <c r="I190">
        <v>1.1892979836362998E-2</v>
      </c>
      <c r="J190" t="s">
        <v>70</v>
      </c>
      <c r="L190" t="s">
        <v>241</v>
      </c>
      <c r="M190" t="s">
        <v>141</v>
      </c>
      <c r="N190">
        <v>2.4235769128860316E-2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214</v>
      </c>
      <c r="H191" t="s">
        <v>142</v>
      </c>
      <c r="I191">
        <v>2.6490931830511339E-2</v>
      </c>
      <c r="J191" t="s">
        <v>70</v>
      </c>
      <c r="L191" t="s">
        <v>241</v>
      </c>
      <c r="M191" t="s">
        <v>142</v>
      </c>
      <c r="N191">
        <v>3.3554706333322179E-2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214</v>
      </c>
      <c r="H192" t="s">
        <v>143</v>
      </c>
      <c r="I192">
        <v>5.6926093402296244E-3</v>
      </c>
      <c r="J192" t="s">
        <v>70</v>
      </c>
      <c r="L192" t="s">
        <v>241</v>
      </c>
      <c r="M192" t="s">
        <v>143</v>
      </c>
      <c r="N192">
        <v>5.0006980221309755E-3</v>
      </c>
      <c r="O192" t="s">
        <v>70</v>
      </c>
    </row>
    <row r="193" spans="2:15" x14ac:dyDescent="0.45">
      <c r="B193" t="s">
        <v>178</v>
      </c>
      <c r="C193" t="s">
        <v>144</v>
      </c>
      <c r="D193">
        <v>0</v>
      </c>
      <c r="E193" t="s">
        <v>70</v>
      </c>
      <c r="G193" t="s">
        <v>214</v>
      </c>
      <c r="H193" t="s">
        <v>144</v>
      </c>
      <c r="I193">
        <v>5.3203484834965136E-3</v>
      </c>
      <c r="J193" t="s">
        <v>70</v>
      </c>
      <c r="L193" t="s">
        <v>241</v>
      </c>
      <c r="M193" t="s">
        <v>144</v>
      </c>
      <c r="N193">
        <v>4.3985683226882592E-3</v>
      </c>
      <c r="O193" t="s">
        <v>70</v>
      </c>
    </row>
    <row r="194" spans="2:15" x14ac:dyDescent="0.45">
      <c r="B194" t="s">
        <v>178</v>
      </c>
      <c r="C194" t="s">
        <v>145</v>
      </c>
      <c r="D194">
        <v>3.1324229502282387E-3</v>
      </c>
      <c r="E194" t="s">
        <v>70</v>
      </c>
      <c r="G194" t="s">
        <v>214</v>
      </c>
      <c r="H194" t="s">
        <v>145</v>
      </c>
      <c r="I194">
        <v>4.8610644407479512E-3</v>
      </c>
      <c r="J194" t="s">
        <v>70</v>
      </c>
      <c r="L194" t="s">
        <v>241</v>
      </c>
      <c r="M194" t="s">
        <v>145</v>
      </c>
      <c r="N194">
        <v>3.8321850531688839E-3</v>
      </c>
      <c r="O194" t="s">
        <v>70</v>
      </c>
    </row>
    <row r="195" spans="2:15" x14ac:dyDescent="0.45">
      <c r="B195" t="s">
        <v>178</v>
      </c>
      <c r="C195" t="s">
        <v>146</v>
      </c>
      <c r="D195">
        <v>8.7190900057898257E-3</v>
      </c>
      <c r="E195" t="s">
        <v>70</v>
      </c>
      <c r="G195" t="s">
        <v>214</v>
      </c>
      <c r="H195" t="s">
        <v>146</v>
      </c>
      <c r="I195">
        <v>5.6068782571762317E-3</v>
      </c>
      <c r="J195" t="s">
        <v>70</v>
      </c>
      <c r="L195" t="s">
        <v>241</v>
      </c>
      <c r="M195" t="s">
        <v>146</v>
      </c>
      <c r="N195">
        <v>3.4952881404397623E-3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1.2606748088950286E-2</v>
      </c>
      <c r="E196" t="s">
        <v>70</v>
      </c>
      <c r="G196" t="s">
        <v>214</v>
      </c>
      <c r="H196" t="s">
        <v>147</v>
      </c>
      <c r="I196">
        <v>7.1357667252070316E-3</v>
      </c>
      <c r="J196" t="s">
        <v>70</v>
      </c>
      <c r="L196" t="s">
        <v>241</v>
      </c>
      <c r="M196" t="s">
        <v>147</v>
      </c>
      <c r="N196">
        <v>3.375530210677703E-3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1.5968606834609891E-2</v>
      </c>
      <c r="E197" t="s">
        <v>70</v>
      </c>
      <c r="G197" t="s">
        <v>214</v>
      </c>
      <c r="H197" t="s">
        <v>148</v>
      </c>
      <c r="I197">
        <v>6.6782303444516862E-3</v>
      </c>
      <c r="J197" t="s">
        <v>70</v>
      </c>
      <c r="L197" t="s">
        <v>241</v>
      </c>
      <c r="M197" t="s">
        <v>148</v>
      </c>
      <c r="N197">
        <v>3.6285795438172779E-3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1.7905106641432432E-2</v>
      </c>
      <c r="E198" t="s">
        <v>70</v>
      </c>
      <c r="G198" t="s">
        <v>214</v>
      </c>
      <c r="H198" t="s">
        <v>149</v>
      </c>
      <c r="I198">
        <v>5.0931003604685081E-3</v>
      </c>
      <c r="J198" t="s">
        <v>70</v>
      </c>
      <c r="L198" t="s">
        <v>241</v>
      </c>
      <c r="M198" t="s">
        <v>149</v>
      </c>
      <c r="N198">
        <v>4.066024603897953E-3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1.8957471311992026E-2</v>
      </c>
      <c r="E199" t="s">
        <v>70</v>
      </c>
      <c r="G199" t="s">
        <v>214</v>
      </c>
      <c r="H199" t="s">
        <v>150</v>
      </c>
      <c r="I199">
        <v>3.8966307836016691E-3</v>
      </c>
      <c r="J199" t="s">
        <v>70</v>
      </c>
      <c r="L199" t="s">
        <v>241</v>
      </c>
      <c r="M199" t="s">
        <v>150</v>
      </c>
      <c r="N199">
        <v>4.691462924271343E-3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1.9064536746302783E-2</v>
      </c>
      <c r="E200" t="s">
        <v>70</v>
      </c>
      <c r="G200" t="s">
        <v>214</v>
      </c>
      <c r="H200" t="s">
        <v>151</v>
      </c>
      <c r="I200">
        <v>2.9433359589751394E-3</v>
      </c>
      <c r="J200" t="s">
        <v>70</v>
      </c>
      <c r="L200" t="s">
        <v>241</v>
      </c>
      <c r="M200" t="s">
        <v>151</v>
      </c>
      <c r="N200">
        <v>5.4837556248914232E-3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1.8179079479933396E-2</v>
      </c>
      <c r="E201" t="s">
        <v>70</v>
      </c>
      <c r="G201" t="s">
        <v>214</v>
      </c>
      <c r="H201" t="s">
        <v>152</v>
      </c>
      <c r="I201">
        <v>2.4160340114954839E-3</v>
      </c>
      <c r="J201" t="s">
        <v>70</v>
      </c>
      <c r="L201" t="s">
        <v>241</v>
      </c>
      <c r="M201" t="s">
        <v>152</v>
      </c>
      <c r="N201">
        <v>6.5636957672421418E-3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1.5883142816142063E-2</v>
      </c>
      <c r="E202" t="s">
        <v>70</v>
      </c>
      <c r="G202" t="s">
        <v>214</v>
      </c>
      <c r="H202" t="s">
        <v>153</v>
      </c>
      <c r="I202">
        <v>2.0788738191259968E-3</v>
      </c>
      <c r="J202" t="s">
        <v>70</v>
      </c>
      <c r="L202" t="s">
        <v>241</v>
      </c>
      <c r="M202" t="s">
        <v>153</v>
      </c>
      <c r="N202">
        <v>7.8232613134597909E-3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1.2299029034337668E-2</v>
      </c>
      <c r="E203" t="s">
        <v>70</v>
      </c>
      <c r="G203" t="s">
        <v>214</v>
      </c>
      <c r="H203" t="s">
        <v>154</v>
      </c>
      <c r="I203">
        <v>1.9074654345587951E-3</v>
      </c>
      <c r="J203" t="s">
        <v>70</v>
      </c>
      <c r="L203" t="s">
        <v>241</v>
      </c>
      <c r="M203" t="s">
        <v>154</v>
      </c>
      <c r="N203">
        <v>8.7911385877304966E-3</v>
      </c>
      <c r="O203" t="s">
        <v>70</v>
      </c>
    </row>
    <row r="204" spans="2:15" x14ac:dyDescent="0.45">
      <c r="B204" t="s">
        <v>178</v>
      </c>
      <c r="C204" t="s">
        <v>155</v>
      </c>
      <c r="D204">
        <v>7.4147337882158075E-3</v>
      </c>
      <c r="E204" t="s">
        <v>70</v>
      </c>
      <c r="G204" t="s">
        <v>214</v>
      </c>
      <c r="H204" t="s">
        <v>155</v>
      </c>
      <c r="I204">
        <v>1.7230919940787299E-3</v>
      </c>
      <c r="J204" t="s">
        <v>70</v>
      </c>
      <c r="L204" t="s">
        <v>241</v>
      </c>
      <c r="M204" t="s">
        <v>155</v>
      </c>
      <c r="N204">
        <v>9.1669233621274777E-3</v>
      </c>
      <c r="O204" t="s">
        <v>70</v>
      </c>
    </row>
    <row r="205" spans="2:15" x14ac:dyDescent="0.45">
      <c r="B205" t="s">
        <v>178</v>
      </c>
      <c r="C205" t="s">
        <v>156</v>
      </c>
      <c r="D205">
        <v>1.8068760620444468E-3</v>
      </c>
      <c r="E205" t="s">
        <v>70</v>
      </c>
      <c r="G205" t="s">
        <v>214</v>
      </c>
      <c r="H205" t="s">
        <v>156</v>
      </c>
      <c r="I205">
        <v>1.7572689588112374E-3</v>
      </c>
      <c r="J205" t="s">
        <v>70</v>
      </c>
      <c r="L205" t="s">
        <v>241</v>
      </c>
      <c r="M205" t="s">
        <v>156</v>
      </c>
      <c r="N205">
        <v>9.0201914394412962E-3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214</v>
      </c>
      <c r="H206" t="s">
        <v>157</v>
      </c>
      <c r="I206">
        <v>2.2685286411115533E-3</v>
      </c>
      <c r="J206" t="s">
        <v>70</v>
      </c>
      <c r="L206" t="s">
        <v>241</v>
      </c>
      <c r="M206" t="s">
        <v>157</v>
      </c>
      <c r="N206">
        <v>8.5616163503816831E-3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214</v>
      </c>
      <c r="H207" t="s">
        <v>158</v>
      </c>
      <c r="I207">
        <v>6.2702701184741763E-3</v>
      </c>
      <c r="J207" t="s">
        <v>70</v>
      </c>
      <c r="L207" t="s">
        <v>241</v>
      </c>
      <c r="M207" t="s">
        <v>158</v>
      </c>
      <c r="N207">
        <v>1.5050815990436141E-2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214</v>
      </c>
      <c r="H208" t="s">
        <v>159</v>
      </c>
      <c r="I208">
        <v>7.3821100766509112E-3</v>
      </c>
      <c r="J208" t="s">
        <v>70</v>
      </c>
      <c r="L208" t="s">
        <v>241</v>
      </c>
      <c r="M208" t="s">
        <v>159</v>
      </c>
      <c r="N208">
        <v>1.2172553642720338E-2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214</v>
      </c>
      <c r="H209" t="s">
        <v>160</v>
      </c>
      <c r="I209">
        <v>2.6627564018192371E-2</v>
      </c>
      <c r="J209" t="s">
        <v>70</v>
      </c>
      <c r="L209" t="s">
        <v>241</v>
      </c>
      <c r="M209" t="s">
        <v>160</v>
      </c>
      <c r="N209">
        <v>2.8186267012800498E-2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214</v>
      </c>
      <c r="H210" t="s">
        <v>161</v>
      </c>
      <c r="I210">
        <v>4.8121759398915788E-3</v>
      </c>
      <c r="J210" t="s">
        <v>70</v>
      </c>
      <c r="L210" t="s">
        <v>241</v>
      </c>
      <c r="M210" t="s">
        <v>161</v>
      </c>
      <c r="N210">
        <v>4.165790582021797E-3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214</v>
      </c>
      <c r="H211" t="s">
        <v>162</v>
      </c>
      <c r="I211">
        <v>4.5848860659641211E-3</v>
      </c>
      <c r="J211" t="s">
        <v>70</v>
      </c>
      <c r="L211" t="s">
        <v>241</v>
      </c>
      <c r="M211" t="s">
        <v>162</v>
      </c>
      <c r="N211">
        <v>3.2328344561757421E-3</v>
      </c>
      <c r="O211" t="s">
        <v>70</v>
      </c>
    </row>
    <row r="212" spans="2:15" x14ac:dyDescent="0.45">
      <c r="B212" t="s">
        <v>178</v>
      </c>
      <c r="C212" t="s">
        <v>163</v>
      </c>
      <c r="D212">
        <v>5.3225200599604878E-3</v>
      </c>
      <c r="E212" t="s">
        <v>70</v>
      </c>
      <c r="G212" t="s">
        <v>214</v>
      </c>
      <c r="H212" t="s">
        <v>163</v>
      </c>
      <c r="I212">
        <v>4.1848584412167529E-3</v>
      </c>
      <c r="J212" t="s">
        <v>70</v>
      </c>
      <c r="L212" t="s">
        <v>241</v>
      </c>
      <c r="M212" t="s">
        <v>163</v>
      </c>
      <c r="N212">
        <v>2.5333110029273922E-3</v>
      </c>
      <c r="O212" t="s">
        <v>70</v>
      </c>
    </row>
    <row r="213" spans="2:15" x14ac:dyDescent="0.45">
      <c r="B213" t="s">
        <v>178</v>
      </c>
      <c r="C213" t="s">
        <v>164</v>
      </c>
      <c r="D213">
        <v>1.2905208302694982E-2</v>
      </c>
      <c r="E213" t="s">
        <v>70</v>
      </c>
      <c r="G213" t="s">
        <v>214</v>
      </c>
      <c r="H213" t="s">
        <v>164</v>
      </c>
      <c r="I213">
        <v>3.2651428494701166E-3</v>
      </c>
      <c r="J213" t="s">
        <v>70</v>
      </c>
      <c r="L213" t="s">
        <v>241</v>
      </c>
      <c r="M213" t="s">
        <v>164</v>
      </c>
      <c r="N213">
        <v>2.1674458247521321E-3</v>
      </c>
      <c r="O213" t="s">
        <v>70</v>
      </c>
    </row>
    <row r="214" spans="2:15" x14ac:dyDescent="0.45">
      <c r="B214" t="s">
        <v>178</v>
      </c>
      <c r="C214" t="s">
        <v>165</v>
      </c>
      <c r="D214">
        <v>1.916949627126446E-2</v>
      </c>
      <c r="E214" t="s">
        <v>70</v>
      </c>
      <c r="G214" t="s">
        <v>214</v>
      </c>
      <c r="H214" t="s">
        <v>165</v>
      </c>
      <c r="I214">
        <v>3.7754059806859486E-3</v>
      </c>
      <c r="J214" t="s">
        <v>70</v>
      </c>
      <c r="L214" t="s">
        <v>241</v>
      </c>
      <c r="M214" t="s">
        <v>165</v>
      </c>
      <c r="N214">
        <v>1.9364284441145368E-3</v>
      </c>
      <c r="O214" t="s">
        <v>70</v>
      </c>
    </row>
    <row r="215" spans="2:15" x14ac:dyDescent="0.45">
      <c r="B215" t="s">
        <v>178</v>
      </c>
      <c r="C215" t="s">
        <v>166</v>
      </c>
      <c r="D215">
        <v>2.1670568301375412E-2</v>
      </c>
      <c r="E215" t="s">
        <v>70</v>
      </c>
      <c r="G215" t="s">
        <v>214</v>
      </c>
      <c r="H215" t="s">
        <v>166</v>
      </c>
      <c r="I215">
        <v>3.5410691707273966E-3</v>
      </c>
      <c r="J215" t="s">
        <v>70</v>
      </c>
      <c r="L215" t="s">
        <v>241</v>
      </c>
      <c r="M215" t="s">
        <v>166</v>
      </c>
      <c r="N215">
        <v>2.0696091024163944E-3</v>
      </c>
      <c r="O215" t="s">
        <v>70</v>
      </c>
    </row>
    <row r="216" spans="2:15" x14ac:dyDescent="0.45">
      <c r="B216" t="s">
        <v>178</v>
      </c>
      <c r="C216" t="s">
        <v>167</v>
      </c>
      <c r="D216">
        <v>2.2967021978703307E-2</v>
      </c>
      <c r="E216" t="s">
        <v>70</v>
      </c>
      <c r="G216" t="s">
        <v>214</v>
      </c>
      <c r="H216" t="s">
        <v>167</v>
      </c>
      <c r="I216">
        <v>2.576806861466917E-3</v>
      </c>
      <c r="J216" t="s">
        <v>70</v>
      </c>
      <c r="L216" t="s">
        <v>241</v>
      </c>
      <c r="M216" t="s">
        <v>167</v>
      </c>
      <c r="N216">
        <v>1.9774815458205E-3</v>
      </c>
      <c r="O216" t="s">
        <v>70</v>
      </c>
    </row>
    <row r="217" spans="2:15" x14ac:dyDescent="0.45">
      <c r="B217" t="s">
        <v>178</v>
      </c>
      <c r="C217" t="s">
        <v>168</v>
      </c>
      <c r="D217">
        <v>2.2209542677948089E-2</v>
      </c>
      <c r="E217" t="s">
        <v>70</v>
      </c>
      <c r="G217" t="s">
        <v>214</v>
      </c>
      <c r="H217" t="s">
        <v>168</v>
      </c>
      <c r="I217">
        <v>1.7903339836617964E-3</v>
      </c>
      <c r="J217" t="s">
        <v>70</v>
      </c>
      <c r="L217" t="s">
        <v>241</v>
      </c>
      <c r="M217" t="s">
        <v>168</v>
      </c>
      <c r="N217">
        <v>2.1883242638064066E-3</v>
      </c>
      <c r="O217" t="s">
        <v>70</v>
      </c>
    </row>
    <row r="218" spans="2:15" x14ac:dyDescent="0.45">
      <c r="B218" t="s">
        <v>178</v>
      </c>
      <c r="C218" t="s">
        <v>169</v>
      </c>
      <c r="D218">
        <v>2.2256018801206819E-2</v>
      </c>
      <c r="E218" t="s">
        <v>70</v>
      </c>
      <c r="G218" t="s">
        <v>214</v>
      </c>
      <c r="H218" t="s">
        <v>169</v>
      </c>
      <c r="I218">
        <v>1.4054151374010566E-3</v>
      </c>
      <c r="J218" t="s">
        <v>70</v>
      </c>
      <c r="L218" t="s">
        <v>241</v>
      </c>
      <c r="M218" t="s">
        <v>169</v>
      </c>
      <c r="N218">
        <v>2.6302732806797531E-3</v>
      </c>
      <c r="O218" t="s">
        <v>70</v>
      </c>
    </row>
    <row r="219" spans="2:15" x14ac:dyDescent="0.45">
      <c r="B219" t="s">
        <v>178</v>
      </c>
      <c r="C219" t="s">
        <v>170</v>
      </c>
      <c r="D219">
        <v>2.1578027665197057E-2</v>
      </c>
      <c r="E219" t="s">
        <v>70</v>
      </c>
      <c r="G219" t="s">
        <v>214</v>
      </c>
      <c r="H219" t="s">
        <v>170</v>
      </c>
      <c r="I219">
        <v>1.3400745373503798E-3</v>
      </c>
      <c r="J219" t="s">
        <v>70</v>
      </c>
      <c r="L219" t="s">
        <v>241</v>
      </c>
      <c r="M219" t="s">
        <v>170</v>
      </c>
      <c r="N219">
        <v>3.3008957787729501E-3</v>
      </c>
      <c r="O219" t="s">
        <v>70</v>
      </c>
    </row>
    <row r="220" spans="2:15" x14ac:dyDescent="0.45">
      <c r="B220" t="s">
        <v>178</v>
      </c>
      <c r="C220" t="s">
        <v>171</v>
      </c>
      <c r="D220">
        <v>1.9915002502445954E-2</v>
      </c>
      <c r="E220" t="s">
        <v>70</v>
      </c>
      <c r="G220" t="s">
        <v>214</v>
      </c>
      <c r="H220" t="s">
        <v>171</v>
      </c>
      <c r="I220">
        <v>1.3803114005015715E-3</v>
      </c>
      <c r="J220" t="s">
        <v>70</v>
      </c>
      <c r="L220" t="s">
        <v>241</v>
      </c>
      <c r="M220" t="s">
        <v>171</v>
      </c>
      <c r="N220">
        <v>4.1177816166065081E-3</v>
      </c>
      <c r="O220" t="s">
        <v>70</v>
      </c>
    </row>
    <row r="221" spans="2:15" x14ac:dyDescent="0.45">
      <c r="B221" t="s">
        <v>178</v>
      </c>
      <c r="C221" t="s">
        <v>172</v>
      </c>
      <c r="D221">
        <v>1.6470164346566223E-2</v>
      </c>
      <c r="E221" t="s">
        <v>70</v>
      </c>
      <c r="G221" t="s">
        <v>214</v>
      </c>
      <c r="H221" t="s">
        <v>172</v>
      </c>
      <c r="I221">
        <v>1.488647938719503E-3</v>
      </c>
      <c r="J221" t="s">
        <v>70</v>
      </c>
      <c r="L221" t="s">
        <v>241</v>
      </c>
      <c r="M221" t="s">
        <v>172</v>
      </c>
      <c r="N221">
        <v>4.8075034427534843E-3</v>
      </c>
      <c r="O221" t="s">
        <v>70</v>
      </c>
    </row>
    <row r="222" spans="2:15" x14ac:dyDescent="0.45">
      <c r="B222" t="s">
        <v>178</v>
      </c>
      <c r="C222" t="s">
        <v>173</v>
      </c>
      <c r="D222">
        <v>1.0136082704741126E-2</v>
      </c>
      <c r="E222" t="s">
        <v>70</v>
      </c>
      <c r="G222" t="s">
        <v>214</v>
      </c>
      <c r="H222" t="s">
        <v>173</v>
      </c>
      <c r="I222">
        <v>1.4443859130590787E-3</v>
      </c>
      <c r="J222" t="s">
        <v>70</v>
      </c>
      <c r="L222" t="s">
        <v>241</v>
      </c>
      <c r="M222" t="s">
        <v>173</v>
      </c>
      <c r="N222">
        <v>4.69715071759677E-3</v>
      </c>
      <c r="O222" t="s">
        <v>70</v>
      </c>
    </row>
    <row r="223" spans="2:15" x14ac:dyDescent="0.45">
      <c r="B223" t="s">
        <v>178</v>
      </c>
      <c r="C223" t="s">
        <v>174</v>
      </c>
      <c r="D223">
        <v>2.9775360658620726E-6</v>
      </c>
      <c r="E223" t="s">
        <v>70</v>
      </c>
      <c r="G223" t="s">
        <v>214</v>
      </c>
      <c r="H223" t="s">
        <v>174</v>
      </c>
      <c r="I223">
        <v>1.562404559983518E-3</v>
      </c>
      <c r="J223" t="s">
        <v>70</v>
      </c>
      <c r="L223" t="s">
        <v>241</v>
      </c>
      <c r="M223" t="s">
        <v>174</v>
      </c>
      <c r="N223">
        <v>4.5884881493101675E-3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214</v>
      </c>
      <c r="H224" t="s">
        <v>175</v>
      </c>
      <c r="I224">
        <v>1.8341891432049212E-3</v>
      </c>
      <c r="J224" t="s">
        <v>70</v>
      </c>
      <c r="L224" t="s">
        <v>241</v>
      </c>
      <c r="M224" t="s">
        <v>175</v>
      </c>
      <c r="N224">
        <v>4.8080658638797215E-3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214</v>
      </c>
      <c r="H225" t="s">
        <v>176</v>
      </c>
      <c r="I225">
        <v>5.9585244610909603E-3</v>
      </c>
      <c r="J225" t="s">
        <v>70</v>
      </c>
      <c r="L225" t="s">
        <v>241</v>
      </c>
      <c r="M225" t="s">
        <v>176</v>
      </c>
      <c r="N225">
        <v>1.1870846693598941E-2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214</v>
      </c>
      <c r="H226" t="s">
        <v>177</v>
      </c>
      <c r="I226">
        <v>1.0717315342627574E-2</v>
      </c>
      <c r="J226" t="s">
        <v>70</v>
      </c>
      <c r="L226" t="s">
        <v>241</v>
      </c>
      <c r="M226" t="s">
        <v>177</v>
      </c>
      <c r="N226">
        <v>1.0234049906419285E-2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215</v>
      </c>
      <c r="H227" t="s">
        <v>69</v>
      </c>
      <c r="I227">
        <v>6.9252776257519341E-2</v>
      </c>
      <c r="J227" t="s">
        <v>70</v>
      </c>
      <c r="L227" t="s">
        <v>242</v>
      </c>
      <c r="M227" t="s">
        <v>69</v>
      </c>
      <c r="N227">
        <v>3.6864125086593341E-2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215</v>
      </c>
      <c r="H228" t="s">
        <v>71</v>
      </c>
      <c r="I228">
        <v>6.8471570852624078E-3</v>
      </c>
      <c r="J228" t="s">
        <v>70</v>
      </c>
      <c r="L228" t="s">
        <v>242</v>
      </c>
      <c r="M228" t="s">
        <v>71</v>
      </c>
      <c r="N228">
        <v>6.6562747977265127E-3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215</v>
      </c>
      <c r="H229" t="s">
        <v>72</v>
      </c>
      <c r="I229">
        <v>4.6954217488759959E-3</v>
      </c>
      <c r="J229" t="s">
        <v>70</v>
      </c>
      <c r="L229" t="s">
        <v>242</v>
      </c>
      <c r="M229" t="s">
        <v>72</v>
      </c>
      <c r="N229">
        <v>5.6851319855278212E-3</v>
      </c>
      <c r="O229" t="s">
        <v>70</v>
      </c>
    </row>
    <row r="230" spans="2:15" x14ac:dyDescent="0.45">
      <c r="B230" t="s">
        <v>179</v>
      </c>
      <c r="C230" t="s">
        <v>73</v>
      </c>
      <c r="D230">
        <v>4.7274248853778154E-3</v>
      </c>
      <c r="E230" t="s">
        <v>70</v>
      </c>
      <c r="G230" t="s">
        <v>215</v>
      </c>
      <c r="H230" t="s">
        <v>73</v>
      </c>
      <c r="I230">
        <v>3.2451515006037541E-3</v>
      </c>
      <c r="J230" t="s">
        <v>70</v>
      </c>
      <c r="L230" t="s">
        <v>242</v>
      </c>
      <c r="M230" t="s">
        <v>73</v>
      </c>
      <c r="N230">
        <v>5.1289592224810967E-3</v>
      </c>
      <c r="O230" t="s">
        <v>70</v>
      </c>
    </row>
    <row r="231" spans="2:15" x14ac:dyDescent="0.45">
      <c r="B231" t="s">
        <v>179</v>
      </c>
      <c r="C231" t="s">
        <v>74</v>
      </c>
      <c r="D231">
        <v>1.1422601580679349E-2</v>
      </c>
      <c r="E231" t="s">
        <v>70</v>
      </c>
      <c r="G231" t="s">
        <v>215</v>
      </c>
      <c r="H231" t="s">
        <v>74</v>
      </c>
      <c r="I231">
        <v>1.8374077133017034E-3</v>
      </c>
      <c r="J231" t="s">
        <v>70</v>
      </c>
      <c r="L231" t="s">
        <v>242</v>
      </c>
      <c r="M231" t="s">
        <v>74</v>
      </c>
      <c r="N231">
        <v>4.6801846287654178E-3</v>
      </c>
      <c r="O231" t="s">
        <v>70</v>
      </c>
    </row>
    <row r="232" spans="2:15" x14ac:dyDescent="0.45">
      <c r="B232" t="s">
        <v>179</v>
      </c>
      <c r="C232" t="s">
        <v>75</v>
      </c>
      <c r="D232">
        <v>1.7345623079894592E-2</v>
      </c>
      <c r="E232" t="s">
        <v>70</v>
      </c>
      <c r="G232" t="s">
        <v>215</v>
      </c>
      <c r="H232" t="s">
        <v>75</v>
      </c>
      <c r="I232">
        <v>1.1951225022562876E-3</v>
      </c>
      <c r="J232" t="s">
        <v>70</v>
      </c>
      <c r="L232" t="s">
        <v>242</v>
      </c>
      <c r="M232" t="s">
        <v>75</v>
      </c>
      <c r="N232">
        <v>4.318690092635003E-3</v>
      </c>
      <c r="O232" t="s">
        <v>70</v>
      </c>
    </row>
    <row r="233" spans="2:15" x14ac:dyDescent="0.45">
      <c r="B233" t="s">
        <v>179</v>
      </c>
      <c r="C233" t="s">
        <v>76</v>
      </c>
      <c r="D233">
        <v>2.0470035032430983E-2</v>
      </c>
      <c r="E233" t="s">
        <v>70</v>
      </c>
      <c r="G233" t="s">
        <v>215</v>
      </c>
      <c r="H233" t="s">
        <v>76</v>
      </c>
      <c r="I233">
        <v>1.4068826762757085E-3</v>
      </c>
      <c r="J233" t="s">
        <v>70</v>
      </c>
      <c r="L233" t="s">
        <v>242</v>
      </c>
      <c r="M233" t="s">
        <v>76</v>
      </c>
      <c r="N233">
        <v>2.9723855920485392E-3</v>
      </c>
      <c r="O233" t="s">
        <v>70</v>
      </c>
    </row>
    <row r="234" spans="2:15" x14ac:dyDescent="0.45">
      <c r="B234" t="s">
        <v>179</v>
      </c>
      <c r="C234" t="s">
        <v>77</v>
      </c>
      <c r="D234">
        <v>2.2425678159360293E-2</v>
      </c>
      <c r="E234" t="s">
        <v>70</v>
      </c>
      <c r="G234" t="s">
        <v>215</v>
      </c>
      <c r="H234" t="s">
        <v>77</v>
      </c>
      <c r="I234">
        <v>1.2870367916525576E-3</v>
      </c>
      <c r="J234" t="s">
        <v>70</v>
      </c>
      <c r="L234" t="s">
        <v>242</v>
      </c>
      <c r="M234" t="s">
        <v>77</v>
      </c>
      <c r="N234">
        <v>2.5492582712458929E-3</v>
      </c>
      <c r="O234" t="s">
        <v>70</v>
      </c>
    </row>
    <row r="235" spans="2:15" x14ac:dyDescent="0.45">
      <c r="B235" t="s">
        <v>179</v>
      </c>
      <c r="C235" t="s">
        <v>78</v>
      </c>
      <c r="D235">
        <v>2.3055497700596547E-2</v>
      </c>
      <c r="E235" t="s">
        <v>70</v>
      </c>
      <c r="G235" t="s">
        <v>215</v>
      </c>
      <c r="H235" t="s">
        <v>78</v>
      </c>
      <c r="I235">
        <v>8.2291355760298027E-4</v>
      </c>
      <c r="J235" t="s">
        <v>70</v>
      </c>
      <c r="L235" t="s">
        <v>242</v>
      </c>
      <c r="M235" t="s">
        <v>78</v>
      </c>
      <c r="N235">
        <v>2.3112242629086746E-3</v>
      </c>
      <c r="O235" t="s">
        <v>70</v>
      </c>
    </row>
    <row r="236" spans="2:15" x14ac:dyDescent="0.45">
      <c r="B236" t="s">
        <v>179</v>
      </c>
      <c r="C236" t="s">
        <v>79</v>
      </c>
      <c r="D236">
        <v>2.3320311911878753E-2</v>
      </c>
      <c r="E236" t="s">
        <v>70</v>
      </c>
      <c r="G236" t="s">
        <v>215</v>
      </c>
      <c r="H236" t="s">
        <v>79</v>
      </c>
      <c r="I236">
        <v>6.0692257116835044E-4</v>
      </c>
      <c r="J236" t="s">
        <v>70</v>
      </c>
      <c r="L236" t="s">
        <v>242</v>
      </c>
      <c r="M236" t="s">
        <v>79</v>
      </c>
      <c r="N236">
        <v>2.1891029736321624E-3</v>
      </c>
      <c r="O236" t="s">
        <v>70</v>
      </c>
    </row>
    <row r="237" spans="2:15" x14ac:dyDescent="0.45">
      <c r="B237" t="s">
        <v>179</v>
      </c>
      <c r="C237" t="s">
        <v>80</v>
      </c>
      <c r="D237">
        <v>2.2788561768917505E-2</v>
      </c>
      <c r="E237" t="s">
        <v>70</v>
      </c>
      <c r="G237" t="s">
        <v>215</v>
      </c>
      <c r="H237" t="s">
        <v>80</v>
      </c>
      <c r="I237">
        <v>5.6383026434630784E-4</v>
      </c>
      <c r="J237" t="s">
        <v>70</v>
      </c>
      <c r="L237" t="s">
        <v>242</v>
      </c>
      <c r="M237" t="s">
        <v>80</v>
      </c>
      <c r="N237">
        <v>2.4954365286536028E-3</v>
      </c>
      <c r="O237" t="s">
        <v>70</v>
      </c>
    </row>
    <row r="238" spans="2:15" x14ac:dyDescent="0.45">
      <c r="B238" t="s">
        <v>179</v>
      </c>
      <c r="C238" t="s">
        <v>81</v>
      </c>
      <c r="D238">
        <v>2.0974200785416269E-2</v>
      </c>
      <c r="E238" t="s">
        <v>70</v>
      </c>
      <c r="G238" t="s">
        <v>215</v>
      </c>
      <c r="H238" t="s">
        <v>81</v>
      </c>
      <c r="I238">
        <v>5.9984519006065894E-4</v>
      </c>
      <c r="J238" t="s">
        <v>70</v>
      </c>
      <c r="L238" t="s">
        <v>242</v>
      </c>
      <c r="M238" t="s">
        <v>81</v>
      </c>
      <c r="N238">
        <v>2.6989240460180372E-3</v>
      </c>
      <c r="O238" t="s">
        <v>70</v>
      </c>
    </row>
    <row r="239" spans="2:15" x14ac:dyDescent="0.45">
      <c r="B239" t="s">
        <v>179</v>
      </c>
      <c r="C239" t="s">
        <v>82</v>
      </c>
      <c r="D239">
        <v>1.78229923325233E-2</v>
      </c>
      <c r="E239" t="s">
        <v>70</v>
      </c>
      <c r="G239" t="s">
        <v>215</v>
      </c>
      <c r="H239" t="s">
        <v>82</v>
      </c>
      <c r="I239">
        <v>7.6778956915346519E-4</v>
      </c>
      <c r="J239" t="s">
        <v>70</v>
      </c>
      <c r="L239" t="s">
        <v>242</v>
      </c>
      <c r="M239" t="s">
        <v>82</v>
      </c>
      <c r="N239">
        <v>2.8678156814009323E-3</v>
      </c>
      <c r="O239" t="s">
        <v>70</v>
      </c>
    </row>
    <row r="240" spans="2:15" x14ac:dyDescent="0.45">
      <c r="B240" t="s">
        <v>179</v>
      </c>
      <c r="C240" t="s">
        <v>83</v>
      </c>
      <c r="D240">
        <v>1.236202204618737E-2</v>
      </c>
      <c r="E240" t="s">
        <v>70</v>
      </c>
      <c r="G240" t="s">
        <v>215</v>
      </c>
      <c r="H240" t="s">
        <v>83</v>
      </c>
      <c r="I240">
        <v>1.028239528183843E-3</v>
      </c>
      <c r="J240" t="s">
        <v>70</v>
      </c>
      <c r="L240" t="s">
        <v>242</v>
      </c>
      <c r="M240" t="s">
        <v>83</v>
      </c>
      <c r="N240">
        <v>3.0404534600020081E-3</v>
      </c>
      <c r="O240" t="s">
        <v>70</v>
      </c>
    </row>
    <row r="241" spans="2:15" x14ac:dyDescent="0.45">
      <c r="B241" t="s">
        <v>179</v>
      </c>
      <c r="C241" t="s">
        <v>84</v>
      </c>
      <c r="D241">
        <v>6.0881972015774492E-3</v>
      </c>
      <c r="E241" t="s">
        <v>70</v>
      </c>
      <c r="G241" t="s">
        <v>215</v>
      </c>
      <c r="H241" t="s">
        <v>84</v>
      </c>
      <c r="I241">
        <v>2.0149739133268059E-3</v>
      </c>
      <c r="J241" t="s">
        <v>70</v>
      </c>
      <c r="L241" t="s">
        <v>242</v>
      </c>
      <c r="M241" t="s">
        <v>84</v>
      </c>
      <c r="N241">
        <v>3.5014011124082887E-3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215</v>
      </c>
      <c r="H242" t="s">
        <v>85</v>
      </c>
      <c r="I242">
        <v>4.7555905095646497E-3</v>
      </c>
      <c r="J242" t="s">
        <v>70</v>
      </c>
      <c r="L242" t="s">
        <v>242</v>
      </c>
      <c r="M242" t="s">
        <v>85</v>
      </c>
      <c r="N242">
        <v>4.1497513393249086E-3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215</v>
      </c>
      <c r="H243" t="s">
        <v>86</v>
      </c>
      <c r="I243">
        <v>2.0161431619644919E-2</v>
      </c>
      <c r="J243" t="s">
        <v>70</v>
      </c>
      <c r="L243" t="s">
        <v>242</v>
      </c>
      <c r="M243" t="s">
        <v>86</v>
      </c>
      <c r="N243">
        <v>1.0174281724233587E-2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215</v>
      </c>
      <c r="H244" t="s">
        <v>87</v>
      </c>
      <c r="I244">
        <v>3.2078312810332313E-2</v>
      </c>
      <c r="J244" t="s">
        <v>70</v>
      </c>
      <c r="L244" t="s">
        <v>242</v>
      </c>
      <c r="M244" t="s">
        <v>87</v>
      </c>
      <c r="N244">
        <v>1.0666059421015395E-2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215</v>
      </c>
      <c r="H245" t="s">
        <v>88</v>
      </c>
      <c r="I245">
        <v>6.9505813457666543E-2</v>
      </c>
      <c r="J245" t="s">
        <v>70</v>
      </c>
      <c r="L245" t="s">
        <v>242</v>
      </c>
      <c r="M245" t="s">
        <v>88</v>
      </c>
      <c r="N245">
        <v>3.2008838064508667E-2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215</v>
      </c>
      <c r="H246" t="s">
        <v>89</v>
      </c>
      <c r="I246">
        <v>1.3134746230318555E-2</v>
      </c>
      <c r="J246" t="s">
        <v>70</v>
      </c>
      <c r="L246" t="s">
        <v>242</v>
      </c>
      <c r="M246" t="s">
        <v>89</v>
      </c>
      <c r="N246">
        <v>7.0389509717257003E-3</v>
      </c>
      <c r="O246" t="s">
        <v>70</v>
      </c>
    </row>
    <row r="247" spans="2:15" x14ac:dyDescent="0.45">
      <c r="B247" t="s">
        <v>179</v>
      </c>
      <c r="C247" t="s">
        <v>90</v>
      </c>
      <c r="D247">
        <v>0</v>
      </c>
      <c r="E247" t="s">
        <v>70</v>
      </c>
      <c r="G247" t="s">
        <v>215</v>
      </c>
      <c r="H247" t="s">
        <v>90</v>
      </c>
      <c r="I247">
        <v>1.3166067480213092E-2</v>
      </c>
      <c r="J247" t="s">
        <v>70</v>
      </c>
      <c r="L247" t="s">
        <v>242</v>
      </c>
      <c r="M247" t="s">
        <v>90</v>
      </c>
      <c r="N247">
        <v>6.4240670053952245E-3</v>
      </c>
      <c r="O247" t="s">
        <v>70</v>
      </c>
    </row>
    <row r="248" spans="2:15" x14ac:dyDescent="0.45">
      <c r="B248" t="s">
        <v>179</v>
      </c>
      <c r="C248" t="s">
        <v>91</v>
      </c>
      <c r="D248">
        <v>4.6549105137156724E-3</v>
      </c>
      <c r="E248" t="s">
        <v>70</v>
      </c>
      <c r="G248" t="s">
        <v>215</v>
      </c>
      <c r="H248" t="s">
        <v>91</v>
      </c>
      <c r="I248">
        <v>1.2707315227053586E-2</v>
      </c>
      <c r="J248" t="s">
        <v>70</v>
      </c>
      <c r="L248" t="s">
        <v>242</v>
      </c>
      <c r="M248" t="s">
        <v>91</v>
      </c>
      <c r="N248">
        <v>5.6302842796636249E-3</v>
      </c>
      <c r="O248" t="s">
        <v>70</v>
      </c>
    </row>
    <row r="249" spans="2:15" x14ac:dyDescent="0.45">
      <c r="B249" t="s">
        <v>179</v>
      </c>
      <c r="C249" t="s">
        <v>92</v>
      </c>
      <c r="D249">
        <v>1.067207434708219E-2</v>
      </c>
      <c r="E249" t="s">
        <v>70</v>
      </c>
      <c r="G249" t="s">
        <v>215</v>
      </c>
      <c r="H249" t="s">
        <v>92</v>
      </c>
      <c r="I249">
        <v>1.4369289691335977E-2</v>
      </c>
      <c r="J249" t="s">
        <v>70</v>
      </c>
      <c r="L249" t="s">
        <v>242</v>
      </c>
      <c r="M249" t="s">
        <v>92</v>
      </c>
      <c r="N249">
        <v>4.8808131463558089E-3</v>
      </c>
      <c r="O249" t="s">
        <v>70</v>
      </c>
    </row>
    <row r="250" spans="2:15" x14ac:dyDescent="0.45">
      <c r="B250" t="s">
        <v>179</v>
      </c>
      <c r="C250" t="s">
        <v>93</v>
      </c>
      <c r="D250">
        <v>1.4989237405303005E-2</v>
      </c>
      <c r="E250" t="s">
        <v>70</v>
      </c>
      <c r="G250" t="s">
        <v>215</v>
      </c>
      <c r="H250" t="s">
        <v>93</v>
      </c>
      <c r="I250">
        <v>1.6740651839596839E-2</v>
      </c>
      <c r="J250" t="s">
        <v>70</v>
      </c>
      <c r="L250" t="s">
        <v>242</v>
      </c>
      <c r="M250" t="s">
        <v>93</v>
      </c>
      <c r="N250">
        <v>4.3402519977640795E-3</v>
      </c>
      <c r="O250" t="s">
        <v>70</v>
      </c>
    </row>
    <row r="251" spans="2:15" x14ac:dyDescent="0.45">
      <c r="B251" t="s">
        <v>179</v>
      </c>
      <c r="C251" t="s">
        <v>94</v>
      </c>
      <c r="D251">
        <v>1.7992093870144898E-2</v>
      </c>
      <c r="E251" t="s">
        <v>70</v>
      </c>
      <c r="G251" t="s">
        <v>215</v>
      </c>
      <c r="H251" t="s">
        <v>94</v>
      </c>
      <c r="I251">
        <v>1.6166161621449585E-2</v>
      </c>
      <c r="J251" t="s">
        <v>70</v>
      </c>
      <c r="L251" t="s">
        <v>242</v>
      </c>
      <c r="M251" t="s">
        <v>94</v>
      </c>
      <c r="N251">
        <v>3.2018026160042109E-3</v>
      </c>
      <c r="O251" t="s">
        <v>70</v>
      </c>
    </row>
    <row r="252" spans="2:15" x14ac:dyDescent="0.45">
      <c r="B252" t="s">
        <v>179</v>
      </c>
      <c r="C252" t="s">
        <v>95</v>
      </c>
      <c r="D252">
        <v>2.0228180719338875E-2</v>
      </c>
      <c r="E252" t="s">
        <v>70</v>
      </c>
      <c r="G252" t="s">
        <v>215</v>
      </c>
      <c r="H252" t="s">
        <v>95</v>
      </c>
      <c r="I252">
        <v>1.2709881615522637E-2</v>
      </c>
      <c r="J252" t="s">
        <v>70</v>
      </c>
      <c r="L252" t="s">
        <v>242</v>
      </c>
      <c r="M252" t="s">
        <v>95</v>
      </c>
      <c r="N252">
        <v>2.7377263825217124E-3</v>
      </c>
      <c r="O252" t="s">
        <v>70</v>
      </c>
    </row>
    <row r="253" spans="2:15" x14ac:dyDescent="0.45">
      <c r="B253" t="s">
        <v>179</v>
      </c>
      <c r="C253" t="s">
        <v>96</v>
      </c>
      <c r="D253">
        <v>2.1763705651638245E-2</v>
      </c>
      <c r="E253" t="s">
        <v>70</v>
      </c>
      <c r="G253" t="s">
        <v>215</v>
      </c>
      <c r="H253" t="s">
        <v>96</v>
      </c>
      <c r="I253">
        <v>7.8341054082199379E-3</v>
      </c>
      <c r="J253" t="s">
        <v>70</v>
      </c>
      <c r="L253" t="s">
        <v>242</v>
      </c>
      <c r="M253" t="s">
        <v>96</v>
      </c>
      <c r="N253">
        <v>2.5835908336988771E-3</v>
      </c>
      <c r="O253" t="s">
        <v>70</v>
      </c>
    </row>
    <row r="254" spans="2:15" x14ac:dyDescent="0.45">
      <c r="B254" t="s">
        <v>179</v>
      </c>
      <c r="C254" t="s">
        <v>97</v>
      </c>
      <c r="D254">
        <v>2.219619119101943E-2</v>
      </c>
      <c r="E254" t="s">
        <v>70</v>
      </c>
      <c r="G254" t="s">
        <v>215</v>
      </c>
      <c r="H254" t="s">
        <v>97</v>
      </c>
      <c r="I254">
        <v>4.8968824872807496E-3</v>
      </c>
      <c r="J254" t="s">
        <v>70</v>
      </c>
      <c r="L254" t="s">
        <v>242</v>
      </c>
      <c r="M254" t="s">
        <v>97</v>
      </c>
      <c r="N254">
        <v>2.8440891502395072E-3</v>
      </c>
      <c r="O254" t="s">
        <v>70</v>
      </c>
    </row>
    <row r="255" spans="2:15" x14ac:dyDescent="0.45">
      <c r="B255" t="s">
        <v>179</v>
      </c>
      <c r="C255" t="s">
        <v>98</v>
      </c>
      <c r="D255">
        <v>2.0931316788555369E-2</v>
      </c>
      <c r="E255" t="s">
        <v>70</v>
      </c>
      <c r="G255" t="s">
        <v>215</v>
      </c>
      <c r="H255" t="s">
        <v>98</v>
      </c>
      <c r="I255">
        <v>3.0815358228576169E-3</v>
      </c>
      <c r="J255" t="s">
        <v>70</v>
      </c>
      <c r="L255" t="s">
        <v>242</v>
      </c>
      <c r="M255" t="s">
        <v>98</v>
      </c>
      <c r="N255">
        <v>3.1654610530443142E-3</v>
      </c>
      <c r="O255" t="s">
        <v>70</v>
      </c>
    </row>
    <row r="256" spans="2:15" x14ac:dyDescent="0.45">
      <c r="B256" t="s">
        <v>179</v>
      </c>
      <c r="C256" t="s">
        <v>99</v>
      </c>
      <c r="D256">
        <v>1.8251706999281733E-2</v>
      </c>
      <c r="E256" t="s">
        <v>70</v>
      </c>
      <c r="G256" t="s">
        <v>215</v>
      </c>
      <c r="H256" t="s">
        <v>99</v>
      </c>
      <c r="I256">
        <v>2.3339337926805959E-3</v>
      </c>
      <c r="J256" t="s">
        <v>70</v>
      </c>
      <c r="L256" t="s">
        <v>242</v>
      </c>
      <c r="M256" t="s">
        <v>99</v>
      </c>
      <c r="N256">
        <v>3.3140819043116321E-3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1.4242913263446063E-2</v>
      </c>
      <c r="E257" t="s">
        <v>70</v>
      </c>
      <c r="G257" t="s">
        <v>215</v>
      </c>
      <c r="H257" t="s">
        <v>100</v>
      </c>
      <c r="I257">
        <v>2.047258061369663E-3</v>
      </c>
      <c r="J257" t="s">
        <v>70</v>
      </c>
      <c r="L257" t="s">
        <v>242</v>
      </c>
      <c r="M257" t="s">
        <v>100</v>
      </c>
      <c r="N257">
        <v>3.2668991266101392E-3</v>
      </c>
      <c r="O257" t="s">
        <v>70</v>
      </c>
    </row>
    <row r="258" spans="2:15" x14ac:dyDescent="0.45">
      <c r="B258" t="s">
        <v>179</v>
      </c>
      <c r="C258" t="s">
        <v>101</v>
      </c>
      <c r="D258">
        <v>9.3119833773003848E-3</v>
      </c>
      <c r="E258" t="s">
        <v>70</v>
      </c>
      <c r="G258" t="s">
        <v>215</v>
      </c>
      <c r="H258" t="s">
        <v>101</v>
      </c>
      <c r="I258">
        <v>2.6593514145132908E-3</v>
      </c>
      <c r="J258" t="s">
        <v>70</v>
      </c>
      <c r="L258" t="s">
        <v>242</v>
      </c>
      <c r="M258" t="s">
        <v>101</v>
      </c>
      <c r="N258">
        <v>3.6126552864687725E-3</v>
      </c>
      <c r="O258" t="s">
        <v>70</v>
      </c>
    </row>
    <row r="259" spans="2:15" x14ac:dyDescent="0.45">
      <c r="B259" t="s">
        <v>179</v>
      </c>
      <c r="C259" t="s">
        <v>102</v>
      </c>
      <c r="D259">
        <v>4.4608207268864684E-3</v>
      </c>
      <c r="E259" t="s">
        <v>70</v>
      </c>
      <c r="G259" t="s">
        <v>215</v>
      </c>
      <c r="H259" t="s">
        <v>102</v>
      </c>
      <c r="I259">
        <v>2.9575534706243996E-3</v>
      </c>
      <c r="J259" t="s">
        <v>70</v>
      </c>
      <c r="L259" t="s">
        <v>242</v>
      </c>
      <c r="M259" t="s">
        <v>102</v>
      </c>
      <c r="N259">
        <v>3.9052405872401393E-3</v>
      </c>
      <c r="O259" t="s">
        <v>70</v>
      </c>
    </row>
    <row r="260" spans="2:15" x14ac:dyDescent="0.45">
      <c r="B260" t="s">
        <v>179</v>
      </c>
      <c r="C260" t="s">
        <v>103</v>
      </c>
      <c r="D260">
        <v>0</v>
      </c>
      <c r="E260" t="s">
        <v>70</v>
      </c>
      <c r="G260" t="s">
        <v>215</v>
      </c>
      <c r="H260" t="s">
        <v>103</v>
      </c>
      <c r="I260">
        <v>5.9847513881020513E-3</v>
      </c>
      <c r="J260" t="s">
        <v>70</v>
      </c>
      <c r="L260" t="s">
        <v>242</v>
      </c>
      <c r="M260" t="s">
        <v>103</v>
      </c>
      <c r="N260">
        <v>4.2156010132714007E-3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215</v>
      </c>
      <c r="H261" t="s">
        <v>104</v>
      </c>
      <c r="I261">
        <v>1.9929720461569787E-2</v>
      </c>
      <c r="J261" t="s">
        <v>70</v>
      </c>
      <c r="L261" t="s">
        <v>242</v>
      </c>
      <c r="M261" t="s">
        <v>104</v>
      </c>
      <c r="N261">
        <v>9.2715824069097164E-3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215</v>
      </c>
      <c r="H262" t="s">
        <v>105</v>
      </c>
      <c r="I262">
        <v>2.436736787517587E-2</v>
      </c>
      <c r="J262" t="s">
        <v>70</v>
      </c>
      <c r="L262" t="s">
        <v>242</v>
      </c>
      <c r="M262" t="s">
        <v>105</v>
      </c>
      <c r="N262">
        <v>8.2269253199542987E-3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215</v>
      </c>
      <c r="H263" t="s">
        <v>106</v>
      </c>
      <c r="I263">
        <v>5.2225100551753056E-2</v>
      </c>
      <c r="J263" t="s">
        <v>70</v>
      </c>
      <c r="L263" t="s">
        <v>242</v>
      </c>
      <c r="M263" t="s">
        <v>106</v>
      </c>
      <c r="N263">
        <v>3.5406526363832132E-2</v>
      </c>
      <c r="O263" t="s">
        <v>70</v>
      </c>
    </row>
    <row r="264" spans="2:15" x14ac:dyDescent="0.45">
      <c r="B264" t="s">
        <v>179</v>
      </c>
      <c r="C264" t="s">
        <v>107</v>
      </c>
      <c r="D264">
        <v>0</v>
      </c>
      <c r="E264" t="s">
        <v>70</v>
      </c>
      <c r="G264" t="s">
        <v>215</v>
      </c>
      <c r="H264" t="s">
        <v>107</v>
      </c>
      <c r="I264">
        <v>8.7515050251477169E-3</v>
      </c>
      <c r="J264" t="s">
        <v>70</v>
      </c>
      <c r="L264" t="s">
        <v>242</v>
      </c>
      <c r="M264" t="s">
        <v>107</v>
      </c>
      <c r="N264">
        <v>4.9810475189683992E-3</v>
      </c>
      <c r="O264" t="s">
        <v>70</v>
      </c>
    </row>
    <row r="265" spans="2:15" x14ac:dyDescent="0.45">
      <c r="B265" t="s">
        <v>179</v>
      </c>
      <c r="C265" t="s">
        <v>108</v>
      </c>
      <c r="D265">
        <v>0</v>
      </c>
      <c r="E265" t="s">
        <v>70</v>
      </c>
      <c r="G265" t="s">
        <v>215</v>
      </c>
      <c r="H265" t="s">
        <v>108</v>
      </c>
      <c r="I265">
        <v>8.2495929840110029E-3</v>
      </c>
      <c r="J265" t="s">
        <v>70</v>
      </c>
      <c r="L265" t="s">
        <v>242</v>
      </c>
      <c r="M265" t="s">
        <v>108</v>
      </c>
      <c r="N265">
        <v>4.6247317892409538E-3</v>
      </c>
      <c r="O265" t="s">
        <v>70</v>
      </c>
    </row>
    <row r="266" spans="2:15" x14ac:dyDescent="0.45">
      <c r="B266" t="s">
        <v>179</v>
      </c>
      <c r="C266" t="s">
        <v>109</v>
      </c>
      <c r="D266">
        <v>4.5753514355111047E-3</v>
      </c>
      <c r="E266" t="s">
        <v>70</v>
      </c>
      <c r="G266" t="s">
        <v>215</v>
      </c>
      <c r="H266" t="s">
        <v>109</v>
      </c>
      <c r="I266">
        <v>7.1397303070075994E-3</v>
      </c>
      <c r="J266" t="s">
        <v>70</v>
      </c>
      <c r="L266" t="s">
        <v>242</v>
      </c>
      <c r="M266" t="s">
        <v>109</v>
      </c>
      <c r="N266">
        <v>4.5955664940820987E-3</v>
      </c>
      <c r="O266" t="s">
        <v>70</v>
      </c>
    </row>
    <row r="267" spans="2:15" x14ac:dyDescent="0.45">
      <c r="B267" t="s">
        <v>179</v>
      </c>
      <c r="C267" t="s">
        <v>110</v>
      </c>
      <c r="D267">
        <v>9.7509594623586653E-3</v>
      </c>
      <c r="E267" t="s">
        <v>70</v>
      </c>
      <c r="G267" t="s">
        <v>215</v>
      </c>
      <c r="H267" t="s">
        <v>110</v>
      </c>
      <c r="I267">
        <v>9.8673322573685392E-3</v>
      </c>
      <c r="J267" t="s">
        <v>70</v>
      </c>
      <c r="L267" t="s">
        <v>242</v>
      </c>
      <c r="M267" t="s">
        <v>110</v>
      </c>
      <c r="N267">
        <v>4.7071318015054235E-3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1.3300709962829759E-2</v>
      </c>
      <c r="E268" t="s">
        <v>70</v>
      </c>
      <c r="G268" t="s">
        <v>215</v>
      </c>
      <c r="H268" t="s">
        <v>111</v>
      </c>
      <c r="I268">
        <v>1.126557894153509E-2</v>
      </c>
      <c r="J268" t="s">
        <v>70</v>
      </c>
      <c r="L268" t="s">
        <v>242</v>
      </c>
      <c r="M268" t="s">
        <v>111</v>
      </c>
      <c r="N268">
        <v>4.618709527424162E-3</v>
      </c>
      <c r="O268" t="s">
        <v>70</v>
      </c>
    </row>
    <row r="269" spans="2:15" x14ac:dyDescent="0.45">
      <c r="B269" t="s">
        <v>179</v>
      </c>
      <c r="C269" t="s">
        <v>112</v>
      </c>
      <c r="D269">
        <v>1.5544569928746258E-2</v>
      </c>
      <c r="E269" t="s">
        <v>70</v>
      </c>
      <c r="G269" t="s">
        <v>215</v>
      </c>
      <c r="H269" t="s">
        <v>112</v>
      </c>
      <c r="I269">
        <v>1.0911294919592663E-2</v>
      </c>
      <c r="J269" t="s">
        <v>70</v>
      </c>
      <c r="L269" t="s">
        <v>242</v>
      </c>
      <c r="M269" t="s">
        <v>112</v>
      </c>
      <c r="N269">
        <v>4.8401722634854273E-3</v>
      </c>
      <c r="O269" t="s">
        <v>70</v>
      </c>
    </row>
    <row r="270" spans="2:15" x14ac:dyDescent="0.45">
      <c r="B270" t="s">
        <v>179</v>
      </c>
      <c r="C270" t="s">
        <v>113</v>
      </c>
      <c r="D270">
        <v>1.7229833231988352E-2</v>
      </c>
      <c r="E270" t="s">
        <v>70</v>
      </c>
      <c r="G270" t="s">
        <v>215</v>
      </c>
      <c r="H270" t="s">
        <v>113</v>
      </c>
      <c r="I270">
        <v>1.0827802316559346E-2</v>
      </c>
      <c r="J270" t="s">
        <v>70</v>
      </c>
      <c r="L270" t="s">
        <v>242</v>
      </c>
      <c r="M270" t="s">
        <v>113</v>
      </c>
      <c r="N270">
        <v>4.7073536492697188E-3</v>
      </c>
      <c r="O270" t="s">
        <v>70</v>
      </c>
    </row>
    <row r="271" spans="2:15" x14ac:dyDescent="0.45">
      <c r="B271" t="s">
        <v>179</v>
      </c>
      <c r="C271" t="s">
        <v>114</v>
      </c>
      <c r="D271">
        <v>1.8565448215553462E-2</v>
      </c>
      <c r="E271" t="s">
        <v>70</v>
      </c>
      <c r="G271" t="s">
        <v>215</v>
      </c>
      <c r="H271" t="s">
        <v>114</v>
      </c>
      <c r="I271">
        <v>8.2723543476750441E-3</v>
      </c>
      <c r="J271" t="s">
        <v>70</v>
      </c>
      <c r="L271" t="s">
        <v>242</v>
      </c>
      <c r="M271" t="s">
        <v>114</v>
      </c>
      <c r="N271">
        <v>4.8393698453061094E-3</v>
      </c>
      <c r="O271" t="s">
        <v>70</v>
      </c>
    </row>
    <row r="272" spans="2:15" x14ac:dyDescent="0.45">
      <c r="B272" t="s">
        <v>179</v>
      </c>
      <c r="C272" t="s">
        <v>115</v>
      </c>
      <c r="D272">
        <v>1.8297927929049513E-2</v>
      </c>
      <c r="E272" t="s">
        <v>70</v>
      </c>
      <c r="G272" t="s">
        <v>215</v>
      </c>
      <c r="H272" t="s">
        <v>115</v>
      </c>
      <c r="I272">
        <v>6.5948645499304187E-3</v>
      </c>
      <c r="J272" t="s">
        <v>70</v>
      </c>
      <c r="L272" t="s">
        <v>242</v>
      </c>
      <c r="M272" t="s">
        <v>115</v>
      </c>
      <c r="N272">
        <v>4.9812697055480045E-3</v>
      </c>
      <c r="O272" t="s">
        <v>70</v>
      </c>
    </row>
    <row r="273" spans="2:15" x14ac:dyDescent="0.45">
      <c r="B273" t="s">
        <v>179</v>
      </c>
      <c r="C273" t="s">
        <v>116</v>
      </c>
      <c r="D273">
        <v>1.6711797850572519E-2</v>
      </c>
      <c r="E273" t="s">
        <v>70</v>
      </c>
      <c r="G273" t="s">
        <v>215</v>
      </c>
      <c r="H273" t="s">
        <v>116</v>
      </c>
      <c r="I273">
        <v>5.2635434757133202E-3</v>
      </c>
      <c r="J273" t="s">
        <v>70</v>
      </c>
      <c r="L273" t="s">
        <v>242</v>
      </c>
      <c r="M273" t="s">
        <v>116</v>
      </c>
      <c r="N273">
        <v>5.042339881796332E-3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1.4048936835015853E-2</v>
      </c>
      <c r="E274" t="s">
        <v>70</v>
      </c>
      <c r="G274" t="s">
        <v>215</v>
      </c>
      <c r="H274" t="s">
        <v>117</v>
      </c>
      <c r="I274">
        <v>4.2704112557241285E-3</v>
      </c>
      <c r="J274" t="s">
        <v>70</v>
      </c>
      <c r="L274" t="s">
        <v>242</v>
      </c>
      <c r="M274" t="s">
        <v>117</v>
      </c>
      <c r="N274">
        <v>5.4568686456639044E-3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1.0666488485099655E-2</v>
      </c>
      <c r="E275" t="s">
        <v>70</v>
      </c>
      <c r="G275" t="s">
        <v>215</v>
      </c>
      <c r="H275" t="s">
        <v>118</v>
      </c>
      <c r="I275">
        <v>3.8263607206734506E-3</v>
      </c>
      <c r="J275" t="s">
        <v>70</v>
      </c>
      <c r="L275" t="s">
        <v>242</v>
      </c>
      <c r="M275" t="s">
        <v>118</v>
      </c>
      <c r="N275">
        <v>5.9286218167479386E-3</v>
      </c>
      <c r="O275" t="s">
        <v>70</v>
      </c>
    </row>
    <row r="276" spans="2:15" x14ac:dyDescent="0.45">
      <c r="B276" t="s">
        <v>179</v>
      </c>
      <c r="C276" t="s">
        <v>119</v>
      </c>
      <c r="D276">
        <v>6.9392749291561882E-3</v>
      </c>
      <c r="E276" t="s">
        <v>70</v>
      </c>
      <c r="G276" t="s">
        <v>215</v>
      </c>
      <c r="H276" t="s">
        <v>119</v>
      </c>
      <c r="I276">
        <v>3.5942830516453631E-3</v>
      </c>
      <c r="J276" t="s">
        <v>70</v>
      </c>
      <c r="L276" t="s">
        <v>242</v>
      </c>
      <c r="M276" t="s">
        <v>119</v>
      </c>
      <c r="N276">
        <v>5.978740401989183E-3</v>
      </c>
      <c r="O276" t="s">
        <v>70</v>
      </c>
    </row>
    <row r="277" spans="2:15" x14ac:dyDescent="0.45">
      <c r="B277" t="s">
        <v>179</v>
      </c>
      <c r="C277" t="s">
        <v>120</v>
      </c>
      <c r="D277">
        <v>3.5694490304662161E-3</v>
      </c>
      <c r="E277" t="s">
        <v>70</v>
      </c>
      <c r="G277" t="s">
        <v>215</v>
      </c>
      <c r="H277" t="s">
        <v>120</v>
      </c>
      <c r="I277">
        <v>4.2186265265075525E-3</v>
      </c>
      <c r="J277" t="s">
        <v>70</v>
      </c>
      <c r="L277" t="s">
        <v>242</v>
      </c>
      <c r="M277" t="s">
        <v>120</v>
      </c>
      <c r="N277">
        <v>5.6892842864179009E-3</v>
      </c>
      <c r="O277" t="s">
        <v>70</v>
      </c>
    </row>
    <row r="278" spans="2:15" x14ac:dyDescent="0.45">
      <c r="B278" t="s">
        <v>179</v>
      </c>
      <c r="C278" t="s">
        <v>121</v>
      </c>
      <c r="D278">
        <v>0</v>
      </c>
      <c r="E278" t="s">
        <v>70</v>
      </c>
      <c r="G278" t="s">
        <v>215</v>
      </c>
      <c r="H278" t="s">
        <v>121</v>
      </c>
      <c r="I278">
        <v>5.5079123581155973E-3</v>
      </c>
      <c r="J278" t="s">
        <v>70</v>
      </c>
      <c r="L278" t="s">
        <v>242</v>
      </c>
      <c r="M278" t="s">
        <v>121</v>
      </c>
      <c r="N278">
        <v>5.8524138353789864E-3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215</v>
      </c>
      <c r="H279" t="s">
        <v>122</v>
      </c>
      <c r="I279">
        <v>1.654332597860075E-2</v>
      </c>
      <c r="J279" t="s">
        <v>70</v>
      </c>
      <c r="L279" t="s">
        <v>242</v>
      </c>
      <c r="M279" t="s">
        <v>122</v>
      </c>
      <c r="N279">
        <v>1.297245149303186E-2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215</v>
      </c>
      <c r="H280" t="s">
        <v>123</v>
      </c>
      <c r="I280">
        <v>2.1432399983648563E-2</v>
      </c>
      <c r="J280" t="s">
        <v>70</v>
      </c>
      <c r="L280" t="s">
        <v>242</v>
      </c>
      <c r="M280" t="s">
        <v>123</v>
      </c>
      <c r="N280">
        <v>1.4848856877790726E-2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215</v>
      </c>
      <c r="H281" t="s">
        <v>124</v>
      </c>
      <c r="I281">
        <v>3.9378395495581892E-2</v>
      </c>
      <c r="J281" t="s">
        <v>70</v>
      </c>
      <c r="L281" t="s">
        <v>242</v>
      </c>
      <c r="M281" t="s">
        <v>124</v>
      </c>
      <c r="N281">
        <v>9.2000509462861091E-2</v>
      </c>
      <c r="O281" t="s">
        <v>70</v>
      </c>
    </row>
    <row r="282" spans="2:15" x14ac:dyDescent="0.45">
      <c r="B282" t="s">
        <v>179</v>
      </c>
      <c r="C282" t="s">
        <v>125</v>
      </c>
      <c r="D282">
        <v>0</v>
      </c>
      <c r="E282" t="s">
        <v>70</v>
      </c>
      <c r="G282" t="s">
        <v>215</v>
      </c>
      <c r="H282" t="s">
        <v>125</v>
      </c>
      <c r="I282">
        <v>7.6631152404975653E-3</v>
      </c>
      <c r="J282" t="s">
        <v>70</v>
      </c>
      <c r="L282" t="s">
        <v>242</v>
      </c>
      <c r="M282" t="s">
        <v>125</v>
      </c>
      <c r="N282">
        <v>1.8119101166711622E-2</v>
      </c>
      <c r="O282" t="s">
        <v>70</v>
      </c>
    </row>
    <row r="283" spans="2:15" x14ac:dyDescent="0.45">
      <c r="B283" t="s">
        <v>179</v>
      </c>
      <c r="C283" t="s">
        <v>126</v>
      </c>
      <c r="D283">
        <v>0</v>
      </c>
      <c r="E283" t="s">
        <v>70</v>
      </c>
      <c r="G283" t="s">
        <v>215</v>
      </c>
      <c r="H283" t="s">
        <v>126</v>
      </c>
      <c r="I283">
        <v>7.9787960235852533E-3</v>
      </c>
      <c r="J283" t="s">
        <v>70</v>
      </c>
      <c r="L283" t="s">
        <v>242</v>
      </c>
      <c r="M283" t="s">
        <v>126</v>
      </c>
      <c r="N283">
        <v>1.8239775117959378E-2</v>
      </c>
      <c r="O283" t="s">
        <v>70</v>
      </c>
    </row>
    <row r="284" spans="2:15" x14ac:dyDescent="0.45">
      <c r="B284" t="s">
        <v>179</v>
      </c>
      <c r="C284" t="s">
        <v>127</v>
      </c>
      <c r="D284">
        <v>2.7856123768056876E-3</v>
      </c>
      <c r="E284" t="s">
        <v>70</v>
      </c>
      <c r="G284" t="s">
        <v>215</v>
      </c>
      <c r="H284" t="s">
        <v>127</v>
      </c>
      <c r="I284">
        <v>7.3829067806666466E-3</v>
      </c>
      <c r="J284" t="s">
        <v>70</v>
      </c>
      <c r="L284" t="s">
        <v>242</v>
      </c>
      <c r="M284" t="s">
        <v>127</v>
      </c>
      <c r="N284">
        <v>1.7724310307744004E-2</v>
      </c>
      <c r="O284" t="s">
        <v>70</v>
      </c>
    </row>
    <row r="285" spans="2:15" x14ac:dyDescent="0.45">
      <c r="B285" t="s">
        <v>179</v>
      </c>
      <c r="C285" t="s">
        <v>128</v>
      </c>
      <c r="D285">
        <v>6.6379923728921006E-3</v>
      </c>
      <c r="E285" t="s">
        <v>70</v>
      </c>
      <c r="G285" t="s">
        <v>215</v>
      </c>
      <c r="H285" t="s">
        <v>128</v>
      </c>
      <c r="I285">
        <v>8.8453781635486912E-3</v>
      </c>
      <c r="J285" t="s">
        <v>70</v>
      </c>
      <c r="L285" t="s">
        <v>242</v>
      </c>
      <c r="M285" t="s">
        <v>128</v>
      </c>
      <c r="N285">
        <v>1.7125764844794202E-2</v>
      </c>
      <c r="O285" t="s">
        <v>70</v>
      </c>
    </row>
    <row r="286" spans="2:15" x14ac:dyDescent="0.45">
      <c r="B286" t="s">
        <v>179</v>
      </c>
      <c r="C286" t="s">
        <v>129</v>
      </c>
      <c r="D286">
        <v>9.8984494493990251E-3</v>
      </c>
      <c r="E286" t="s">
        <v>70</v>
      </c>
      <c r="G286" t="s">
        <v>215</v>
      </c>
      <c r="H286" t="s">
        <v>129</v>
      </c>
      <c r="I286">
        <v>1.3269356966383428E-2</v>
      </c>
      <c r="J286" t="s">
        <v>70</v>
      </c>
      <c r="L286" t="s">
        <v>242</v>
      </c>
      <c r="M286" t="s">
        <v>129</v>
      </c>
      <c r="N286">
        <v>1.7016057827350699E-2</v>
      </c>
      <c r="O286" t="s">
        <v>70</v>
      </c>
    </row>
    <row r="287" spans="2:15" x14ac:dyDescent="0.45">
      <c r="B287" t="s">
        <v>179</v>
      </c>
      <c r="C287" t="s">
        <v>130</v>
      </c>
      <c r="D287">
        <v>1.238858256906808E-2</v>
      </c>
      <c r="E287" t="s">
        <v>70</v>
      </c>
      <c r="G287" t="s">
        <v>215</v>
      </c>
      <c r="H287" t="s">
        <v>130</v>
      </c>
      <c r="I287">
        <v>1.4385449497400291E-2</v>
      </c>
      <c r="J287" t="s">
        <v>70</v>
      </c>
      <c r="L287" t="s">
        <v>242</v>
      </c>
      <c r="M287" t="s">
        <v>130</v>
      </c>
      <c r="N287">
        <v>1.5426129577265314E-2</v>
      </c>
      <c r="O287" t="s">
        <v>70</v>
      </c>
    </row>
    <row r="288" spans="2:15" x14ac:dyDescent="0.45">
      <c r="B288" t="s">
        <v>179</v>
      </c>
      <c r="C288" t="s">
        <v>131</v>
      </c>
      <c r="D288">
        <v>1.4680069861208967E-2</v>
      </c>
      <c r="E288" t="s">
        <v>70</v>
      </c>
      <c r="G288" t="s">
        <v>215</v>
      </c>
      <c r="H288" t="s">
        <v>131</v>
      </c>
      <c r="I288">
        <v>1.3250135827955653E-2</v>
      </c>
      <c r="J288" t="s">
        <v>70</v>
      </c>
      <c r="L288" t="s">
        <v>242</v>
      </c>
      <c r="M288" t="s">
        <v>131</v>
      </c>
      <c r="N288">
        <v>1.5178687348913545E-2</v>
      </c>
      <c r="O288" t="s">
        <v>70</v>
      </c>
    </row>
    <row r="289" spans="2:15" x14ac:dyDescent="0.45">
      <c r="B289" t="s">
        <v>179</v>
      </c>
      <c r="C289" t="s">
        <v>132</v>
      </c>
      <c r="D289">
        <v>1.6458106412774402E-2</v>
      </c>
      <c r="E289" t="s">
        <v>70</v>
      </c>
      <c r="G289" t="s">
        <v>215</v>
      </c>
      <c r="H289" t="s">
        <v>132</v>
      </c>
      <c r="I289">
        <v>1.1444586917399134E-2</v>
      </c>
      <c r="J289" t="s">
        <v>70</v>
      </c>
      <c r="L289" t="s">
        <v>242</v>
      </c>
      <c r="M289" t="s">
        <v>132</v>
      </c>
      <c r="N289">
        <v>1.4981146052104504E-2</v>
      </c>
      <c r="O289" t="s">
        <v>70</v>
      </c>
    </row>
    <row r="290" spans="2:15" x14ac:dyDescent="0.45">
      <c r="B290" t="s">
        <v>179</v>
      </c>
      <c r="C290" t="s">
        <v>133</v>
      </c>
      <c r="D290">
        <v>1.6462947946912693E-2</v>
      </c>
      <c r="E290" t="s">
        <v>70</v>
      </c>
      <c r="G290" t="s">
        <v>215</v>
      </c>
      <c r="H290" t="s">
        <v>133</v>
      </c>
      <c r="I290">
        <v>9.9215734468773836E-3</v>
      </c>
      <c r="J290" t="s">
        <v>70</v>
      </c>
      <c r="L290" t="s">
        <v>242</v>
      </c>
      <c r="M290" t="s">
        <v>133</v>
      </c>
      <c r="N290">
        <v>1.4409098776644626E-2</v>
      </c>
      <c r="O290" t="s">
        <v>70</v>
      </c>
    </row>
    <row r="291" spans="2:15" x14ac:dyDescent="0.45">
      <c r="B291" t="s">
        <v>179</v>
      </c>
      <c r="C291" t="s">
        <v>134</v>
      </c>
      <c r="D291">
        <v>1.5407022104021636E-2</v>
      </c>
      <c r="E291" t="s">
        <v>70</v>
      </c>
      <c r="G291" t="s">
        <v>215</v>
      </c>
      <c r="H291" t="s">
        <v>134</v>
      </c>
      <c r="I291">
        <v>8.7011476770467288E-3</v>
      </c>
      <c r="J291" t="s">
        <v>70</v>
      </c>
      <c r="L291" t="s">
        <v>242</v>
      </c>
      <c r="M291" t="s">
        <v>134</v>
      </c>
      <c r="N291">
        <v>1.389577956453554E-2</v>
      </c>
      <c r="O291" t="s">
        <v>70</v>
      </c>
    </row>
    <row r="292" spans="2:15" x14ac:dyDescent="0.45">
      <c r="B292" t="s">
        <v>179</v>
      </c>
      <c r="C292" t="s">
        <v>135</v>
      </c>
      <c r="D292">
        <v>1.3568318515184773E-2</v>
      </c>
      <c r="E292" t="s">
        <v>70</v>
      </c>
      <c r="G292" t="s">
        <v>215</v>
      </c>
      <c r="H292" t="s">
        <v>135</v>
      </c>
      <c r="I292">
        <v>7.7294915549528794E-3</v>
      </c>
      <c r="J292" t="s">
        <v>70</v>
      </c>
      <c r="L292" t="s">
        <v>242</v>
      </c>
      <c r="M292" t="s">
        <v>135</v>
      </c>
      <c r="N292">
        <v>1.3467245038638425E-2</v>
      </c>
      <c r="O292" t="s">
        <v>70</v>
      </c>
    </row>
    <row r="293" spans="2:15" x14ac:dyDescent="0.45">
      <c r="B293" t="s">
        <v>179</v>
      </c>
      <c r="C293" t="s">
        <v>136</v>
      </c>
      <c r="D293">
        <v>1.0812823037983572E-2</v>
      </c>
      <c r="E293" t="s">
        <v>70</v>
      </c>
      <c r="G293" t="s">
        <v>215</v>
      </c>
      <c r="H293" t="s">
        <v>136</v>
      </c>
      <c r="I293">
        <v>6.750978906197351E-3</v>
      </c>
      <c r="J293" t="s">
        <v>70</v>
      </c>
      <c r="L293" t="s">
        <v>242</v>
      </c>
      <c r="M293" t="s">
        <v>136</v>
      </c>
      <c r="N293">
        <v>1.3641916763451714E-2</v>
      </c>
      <c r="O293" t="s">
        <v>70</v>
      </c>
    </row>
    <row r="294" spans="2:15" x14ac:dyDescent="0.45">
      <c r="B294" t="s">
        <v>179</v>
      </c>
      <c r="C294" t="s">
        <v>137</v>
      </c>
      <c r="D294">
        <v>7.6728688728161208E-3</v>
      </c>
      <c r="E294" t="s">
        <v>70</v>
      </c>
      <c r="G294" t="s">
        <v>215</v>
      </c>
      <c r="H294" t="s">
        <v>137</v>
      </c>
      <c r="I294">
        <v>5.6803118933105926E-3</v>
      </c>
      <c r="J294" t="s">
        <v>70</v>
      </c>
      <c r="L294" t="s">
        <v>242</v>
      </c>
      <c r="M294" t="s">
        <v>137</v>
      </c>
      <c r="N294">
        <v>1.3909907217758956E-2</v>
      </c>
      <c r="O294" t="s">
        <v>70</v>
      </c>
    </row>
    <row r="295" spans="2:15" x14ac:dyDescent="0.45">
      <c r="B295" t="s">
        <v>179</v>
      </c>
      <c r="C295" t="s">
        <v>138</v>
      </c>
      <c r="D295">
        <v>4.6025270672242716E-3</v>
      </c>
      <c r="E295" t="s">
        <v>70</v>
      </c>
      <c r="G295" t="s">
        <v>215</v>
      </c>
      <c r="H295" t="s">
        <v>138</v>
      </c>
      <c r="I295">
        <v>4.2911442359361875E-3</v>
      </c>
      <c r="J295" t="s">
        <v>70</v>
      </c>
      <c r="L295" t="s">
        <v>242</v>
      </c>
      <c r="M295" t="s">
        <v>138</v>
      </c>
      <c r="N295">
        <v>1.4152538928765853E-2</v>
      </c>
      <c r="O295" t="s">
        <v>70</v>
      </c>
    </row>
    <row r="296" spans="2:15" x14ac:dyDescent="0.45">
      <c r="B296" t="s">
        <v>179</v>
      </c>
      <c r="C296" t="s">
        <v>139</v>
      </c>
      <c r="D296">
        <v>0</v>
      </c>
      <c r="E296" t="s">
        <v>70</v>
      </c>
      <c r="G296" t="s">
        <v>215</v>
      </c>
      <c r="H296" t="s">
        <v>139</v>
      </c>
      <c r="I296">
        <v>4.3264072997503721E-3</v>
      </c>
      <c r="J296" t="s">
        <v>70</v>
      </c>
      <c r="L296" t="s">
        <v>242</v>
      </c>
      <c r="M296" t="s">
        <v>139</v>
      </c>
      <c r="N296">
        <v>1.4516557846522291E-2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215</v>
      </c>
      <c r="H297" t="s">
        <v>140</v>
      </c>
      <c r="I297">
        <v>1.0805648279030479E-2</v>
      </c>
      <c r="J297" t="s">
        <v>70</v>
      </c>
      <c r="L297" t="s">
        <v>242</v>
      </c>
      <c r="M297" t="s">
        <v>140</v>
      </c>
      <c r="N297">
        <v>3.1003663378830169E-2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215</v>
      </c>
      <c r="H298" t="s">
        <v>141</v>
      </c>
      <c r="I298">
        <v>1.3677617470158918E-2</v>
      </c>
      <c r="J298" t="s">
        <v>70</v>
      </c>
      <c r="L298" t="s">
        <v>242</v>
      </c>
      <c r="M298" t="s">
        <v>141</v>
      </c>
      <c r="N298">
        <v>3.3234768305915624E-2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215</v>
      </c>
      <c r="H299" t="s">
        <v>142</v>
      </c>
      <c r="I299">
        <v>2.1253286068811966E-2</v>
      </c>
      <c r="J299" t="s">
        <v>70</v>
      </c>
      <c r="L299" t="s">
        <v>242</v>
      </c>
      <c r="M299" t="s">
        <v>142</v>
      </c>
      <c r="N299">
        <v>4.2197139268609928E-2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215</v>
      </c>
      <c r="H300" t="s">
        <v>143</v>
      </c>
      <c r="I300">
        <v>4.549528021126732E-3</v>
      </c>
      <c r="J300" t="s">
        <v>70</v>
      </c>
      <c r="L300" t="s">
        <v>242</v>
      </c>
      <c r="M300" t="s">
        <v>143</v>
      </c>
      <c r="N300">
        <v>7.2102647653386762E-3</v>
      </c>
      <c r="O300" t="s">
        <v>70</v>
      </c>
    </row>
    <row r="301" spans="2:15" x14ac:dyDescent="0.45">
      <c r="B301" t="s">
        <v>179</v>
      </c>
      <c r="C301" t="s">
        <v>144</v>
      </c>
      <c r="D301">
        <v>0</v>
      </c>
      <c r="E301" t="s">
        <v>70</v>
      </c>
      <c r="G301" t="s">
        <v>215</v>
      </c>
      <c r="H301" t="s">
        <v>144</v>
      </c>
      <c r="I301">
        <v>4.7401172169173134E-3</v>
      </c>
      <c r="J301" t="s">
        <v>70</v>
      </c>
      <c r="L301" t="s">
        <v>242</v>
      </c>
      <c r="M301" t="s">
        <v>144</v>
      </c>
      <c r="N301">
        <v>6.7815068290174464E-3</v>
      </c>
      <c r="O301" t="s">
        <v>70</v>
      </c>
    </row>
    <row r="302" spans="2:15" x14ac:dyDescent="0.45">
      <c r="B302" t="s">
        <v>179</v>
      </c>
      <c r="C302" t="s">
        <v>145</v>
      </c>
      <c r="D302">
        <v>2.8181892368460042E-3</v>
      </c>
      <c r="E302" t="s">
        <v>70</v>
      </c>
      <c r="G302" t="s">
        <v>215</v>
      </c>
      <c r="H302" t="s">
        <v>145</v>
      </c>
      <c r="I302">
        <v>4.2297475364533755E-3</v>
      </c>
      <c r="J302" t="s">
        <v>70</v>
      </c>
      <c r="L302" t="s">
        <v>242</v>
      </c>
      <c r="M302" t="s">
        <v>145</v>
      </c>
      <c r="N302">
        <v>6.16543946601466E-3</v>
      </c>
      <c r="O302" t="s">
        <v>70</v>
      </c>
    </row>
    <row r="303" spans="2:15" x14ac:dyDescent="0.45">
      <c r="B303" t="s">
        <v>179</v>
      </c>
      <c r="C303" t="s">
        <v>146</v>
      </c>
      <c r="D303">
        <v>8.5561720742868951E-3</v>
      </c>
      <c r="E303" t="s">
        <v>70</v>
      </c>
      <c r="G303" t="s">
        <v>215</v>
      </c>
      <c r="H303" t="s">
        <v>146</v>
      </c>
      <c r="I303">
        <v>4.2260784214196599E-3</v>
      </c>
      <c r="J303" t="s">
        <v>70</v>
      </c>
      <c r="L303" t="s">
        <v>242</v>
      </c>
      <c r="M303" t="s">
        <v>146</v>
      </c>
      <c r="N303">
        <v>5.732464172391585E-3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1.1630385114304292E-2</v>
      </c>
      <c r="E304" t="s">
        <v>70</v>
      </c>
      <c r="G304" t="s">
        <v>215</v>
      </c>
      <c r="H304" t="s">
        <v>147</v>
      </c>
      <c r="I304">
        <v>5.4679698688684395E-3</v>
      </c>
      <c r="J304" t="s">
        <v>70</v>
      </c>
      <c r="L304" t="s">
        <v>242</v>
      </c>
      <c r="M304" t="s">
        <v>147</v>
      </c>
      <c r="N304">
        <v>5.4648744876383739E-3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1.3994137408845048E-2</v>
      </c>
      <c r="E305" t="s">
        <v>70</v>
      </c>
      <c r="G305" t="s">
        <v>215</v>
      </c>
      <c r="H305" t="s">
        <v>148</v>
      </c>
      <c r="I305">
        <v>5.783231698988903E-3</v>
      </c>
      <c r="J305" t="s">
        <v>70</v>
      </c>
      <c r="L305" t="s">
        <v>242</v>
      </c>
      <c r="M305" t="s">
        <v>148</v>
      </c>
      <c r="N305">
        <v>5.3112603671694354E-3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1.632200520806883E-2</v>
      </c>
      <c r="E306" t="s">
        <v>70</v>
      </c>
      <c r="G306" t="s">
        <v>215</v>
      </c>
      <c r="H306" t="s">
        <v>149</v>
      </c>
      <c r="I306">
        <v>5.0493088942096835E-3</v>
      </c>
      <c r="J306" t="s">
        <v>70</v>
      </c>
      <c r="L306" t="s">
        <v>242</v>
      </c>
      <c r="M306" t="s">
        <v>149</v>
      </c>
      <c r="N306">
        <v>5.4868308203663146E-3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1.7702921344610562E-2</v>
      </c>
      <c r="E307" t="s">
        <v>70</v>
      </c>
      <c r="G307" t="s">
        <v>215</v>
      </c>
      <c r="H307" t="s">
        <v>150</v>
      </c>
      <c r="I307">
        <v>3.7445450388494074E-3</v>
      </c>
      <c r="J307" t="s">
        <v>70</v>
      </c>
      <c r="L307" t="s">
        <v>242</v>
      </c>
      <c r="M307" t="s">
        <v>150</v>
      </c>
      <c r="N307">
        <v>5.6597972642783122E-3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1.9020677218029903E-2</v>
      </c>
      <c r="E308" t="s">
        <v>70</v>
      </c>
      <c r="G308" t="s">
        <v>215</v>
      </c>
      <c r="H308" t="s">
        <v>151</v>
      </c>
      <c r="I308">
        <v>3.0290782148473931E-3</v>
      </c>
      <c r="J308" t="s">
        <v>70</v>
      </c>
      <c r="L308" t="s">
        <v>242</v>
      </c>
      <c r="M308" t="s">
        <v>151</v>
      </c>
      <c r="N308">
        <v>6.2963866912605741E-3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1.8512000416476781E-2</v>
      </c>
      <c r="E309" t="s">
        <v>70</v>
      </c>
      <c r="G309" t="s">
        <v>215</v>
      </c>
      <c r="H309" t="s">
        <v>152</v>
      </c>
      <c r="I309">
        <v>2.7130532566335638E-3</v>
      </c>
      <c r="J309" t="s">
        <v>70</v>
      </c>
      <c r="L309" t="s">
        <v>242</v>
      </c>
      <c r="M309" t="s">
        <v>152</v>
      </c>
      <c r="N309">
        <v>6.7263931348966561E-3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1.6316568314157186E-2</v>
      </c>
      <c r="E310" t="s">
        <v>70</v>
      </c>
      <c r="G310" t="s">
        <v>215</v>
      </c>
      <c r="H310" t="s">
        <v>153</v>
      </c>
      <c r="I310">
        <v>2.5380175939264016E-3</v>
      </c>
      <c r="J310" t="s">
        <v>70</v>
      </c>
      <c r="L310" t="s">
        <v>242</v>
      </c>
      <c r="M310" t="s">
        <v>153</v>
      </c>
      <c r="N310">
        <v>7.4838528475505185E-3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1.2927726696612176E-2</v>
      </c>
      <c r="E311" t="s">
        <v>70</v>
      </c>
      <c r="G311" t="s">
        <v>215</v>
      </c>
      <c r="H311" t="s">
        <v>154</v>
      </c>
      <c r="I311">
        <v>2.6060628596404813E-3</v>
      </c>
      <c r="J311" t="s">
        <v>70</v>
      </c>
      <c r="L311" t="s">
        <v>242</v>
      </c>
      <c r="M311" t="s">
        <v>154</v>
      </c>
      <c r="N311">
        <v>8.1588022696488325E-3</v>
      </c>
      <c r="O311" t="s">
        <v>70</v>
      </c>
    </row>
    <row r="312" spans="2:15" x14ac:dyDescent="0.45">
      <c r="B312" t="s">
        <v>179</v>
      </c>
      <c r="C312" t="s">
        <v>155</v>
      </c>
      <c r="D312">
        <v>7.7706735231804526E-3</v>
      </c>
      <c r="E312" t="s">
        <v>70</v>
      </c>
      <c r="G312" t="s">
        <v>215</v>
      </c>
      <c r="H312" t="s">
        <v>155</v>
      </c>
      <c r="I312">
        <v>2.6175760071833224E-3</v>
      </c>
      <c r="J312" t="s">
        <v>70</v>
      </c>
      <c r="L312" t="s">
        <v>242</v>
      </c>
      <c r="M312" t="s">
        <v>155</v>
      </c>
      <c r="N312">
        <v>8.2687210740330207E-3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2.4510324051287076E-3</v>
      </c>
      <c r="E313" t="s">
        <v>70</v>
      </c>
      <c r="G313" t="s">
        <v>215</v>
      </c>
      <c r="H313" t="s">
        <v>156</v>
      </c>
      <c r="I313">
        <v>2.4717319982329069E-3</v>
      </c>
      <c r="J313" t="s">
        <v>70</v>
      </c>
      <c r="L313" t="s">
        <v>242</v>
      </c>
      <c r="M313" t="s">
        <v>156</v>
      </c>
      <c r="N313">
        <v>8.1400199746310582E-3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215</v>
      </c>
      <c r="H314" t="s">
        <v>157</v>
      </c>
      <c r="I314">
        <v>2.7734029782940962E-3</v>
      </c>
      <c r="J314" t="s">
        <v>70</v>
      </c>
      <c r="L314" t="s">
        <v>242</v>
      </c>
      <c r="M314" t="s">
        <v>157</v>
      </c>
      <c r="N314">
        <v>7.7334856247017105E-3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215</v>
      </c>
      <c r="H315" t="s">
        <v>158</v>
      </c>
      <c r="I315">
        <v>6.4872257133118342E-3</v>
      </c>
      <c r="J315" t="s">
        <v>70</v>
      </c>
      <c r="L315" t="s">
        <v>242</v>
      </c>
      <c r="M315" t="s">
        <v>158</v>
      </c>
      <c r="N315">
        <v>1.4650928507879808E-2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215</v>
      </c>
      <c r="H316" t="s">
        <v>159</v>
      </c>
      <c r="I316">
        <v>7.0534244976600477E-3</v>
      </c>
      <c r="J316" t="s">
        <v>70</v>
      </c>
      <c r="L316" t="s">
        <v>242</v>
      </c>
      <c r="M316" t="s">
        <v>159</v>
      </c>
      <c r="N316">
        <v>1.5954054578067433E-2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215</v>
      </c>
      <c r="H317" t="s">
        <v>160</v>
      </c>
      <c r="I317">
        <v>4.5265618984059182E-2</v>
      </c>
      <c r="J317" t="s">
        <v>70</v>
      </c>
      <c r="L317" t="s">
        <v>242</v>
      </c>
      <c r="M317" t="s">
        <v>160</v>
      </c>
      <c r="N317">
        <v>2.4565627928826727E-2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215</v>
      </c>
      <c r="H318" t="s">
        <v>161</v>
      </c>
      <c r="I318">
        <v>6.4217030896346079E-3</v>
      </c>
      <c r="J318" t="s">
        <v>70</v>
      </c>
      <c r="L318" t="s">
        <v>242</v>
      </c>
      <c r="M318" t="s">
        <v>161</v>
      </c>
      <c r="N318">
        <v>4.7926652465329952E-3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215</v>
      </c>
      <c r="H319" t="s">
        <v>162</v>
      </c>
      <c r="I319">
        <v>5.6999488233203024E-3</v>
      </c>
      <c r="J319" t="s">
        <v>70</v>
      </c>
      <c r="L319" t="s">
        <v>242</v>
      </c>
      <c r="M319" t="s">
        <v>162</v>
      </c>
      <c r="N319">
        <v>4.0884785721491792E-3</v>
      </c>
      <c r="O319" t="s">
        <v>70</v>
      </c>
    </row>
    <row r="320" spans="2:15" x14ac:dyDescent="0.45">
      <c r="B320" t="s">
        <v>179</v>
      </c>
      <c r="C320" t="s">
        <v>163</v>
      </c>
      <c r="D320">
        <v>4.2752958799361258E-3</v>
      </c>
      <c r="E320" t="s">
        <v>70</v>
      </c>
      <c r="G320" t="s">
        <v>215</v>
      </c>
      <c r="H320" t="s">
        <v>163</v>
      </c>
      <c r="I320">
        <v>4.7266968358880739E-3</v>
      </c>
      <c r="J320" t="s">
        <v>70</v>
      </c>
      <c r="L320" t="s">
        <v>242</v>
      </c>
      <c r="M320" t="s">
        <v>163</v>
      </c>
      <c r="N320">
        <v>3.5015537254828879E-3</v>
      </c>
      <c r="O320" t="s">
        <v>70</v>
      </c>
    </row>
    <row r="321" spans="2:15" x14ac:dyDescent="0.45">
      <c r="B321" t="s">
        <v>179</v>
      </c>
      <c r="C321" t="s">
        <v>164</v>
      </c>
      <c r="D321">
        <v>1.1246798123243319E-2</v>
      </c>
      <c r="E321" t="s">
        <v>70</v>
      </c>
      <c r="G321" t="s">
        <v>215</v>
      </c>
      <c r="H321" t="s">
        <v>164</v>
      </c>
      <c r="I321">
        <v>2.5901259127278902E-3</v>
      </c>
      <c r="J321" t="s">
        <v>70</v>
      </c>
      <c r="L321" t="s">
        <v>242</v>
      </c>
      <c r="M321" t="s">
        <v>164</v>
      </c>
      <c r="N321">
        <v>3.0206728610546966E-3</v>
      </c>
      <c r="O321" t="s">
        <v>70</v>
      </c>
    </row>
    <row r="322" spans="2:15" x14ac:dyDescent="0.45">
      <c r="B322" t="s">
        <v>179</v>
      </c>
      <c r="C322" t="s">
        <v>165</v>
      </c>
      <c r="D322">
        <v>1.7162099500507195E-2</v>
      </c>
      <c r="E322" t="s">
        <v>70</v>
      </c>
      <c r="G322" t="s">
        <v>215</v>
      </c>
      <c r="H322" t="s">
        <v>165</v>
      </c>
      <c r="I322">
        <v>2.8616954683542443E-3</v>
      </c>
      <c r="J322" t="s">
        <v>70</v>
      </c>
      <c r="L322" t="s">
        <v>242</v>
      </c>
      <c r="M322" t="s">
        <v>165</v>
      </c>
      <c r="N322">
        <v>2.5412528756532998E-3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1.9761849894510311E-2</v>
      </c>
      <c r="E323" t="s">
        <v>70</v>
      </c>
      <c r="G323" t="s">
        <v>215</v>
      </c>
      <c r="H323" t="s">
        <v>166</v>
      </c>
      <c r="I323">
        <v>2.5952368353635842E-3</v>
      </c>
      <c r="J323" t="s">
        <v>70</v>
      </c>
      <c r="L323" t="s">
        <v>242</v>
      </c>
      <c r="M323" t="s">
        <v>166</v>
      </c>
      <c r="N323">
        <v>2.2622514765323815E-3</v>
      </c>
      <c r="O323" t="s">
        <v>70</v>
      </c>
    </row>
    <row r="324" spans="2:15" x14ac:dyDescent="0.45">
      <c r="B324" t="s">
        <v>179</v>
      </c>
      <c r="C324" t="s">
        <v>167</v>
      </c>
      <c r="D324">
        <v>2.1919482082240423E-2</v>
      </c>
      <c r="E324" t="s">
        <v>70</v>
      </c>
      <c r="G324" t="s">
        <v>215</v>
      </c>
      <c r="H324" t="s">
        <v>167</v>
      </c>
      <c r="I324">
        <v>1.96144488674141E-3</v>
      </c>
      <c r="J324" t="s">
        <v>70</v>
      </c>
      <c r="L324" t="s">
        <v>242</v>
      </c>
      <c r="M324" t="s">
        <v>167</v>
      </c>
      <c r="N324">
        <v>2.0523388575702409E-3</v>
      </c>
      <c r="O324" t="s">
        <v>70</v>
      </c>
    </row>
    <row r="325" spans="2:15" x14ac:dyDescent="0.45">
      <c r="B325" t="s">
        <v>179</v>
      </c>
      <c r="C325" t="s">
        <v>168</v>
      </c>
      <c r="D325">
        <v>2.2507777236704975E-2</v>
      </c>
      <c r="E325" t="s">
        <v>70</v>
      </c>
      <c r="G325" t="s">
        <v>215</v>
      </c>
      <c r="H325" t="s">
        <v>168</v>
      </c>
      <c r="I325">
        <v>1.2647615899348127E-3</v>
      </c>
      <c r="J325" t="s">
        <v>70</v>
      </c>
      <c r="L325" t="s">
        <v>242</v>
      </c>
      <c r="M325" t="s">
        <v>168</v>
      </c>
      <c r="N325">
        <v>2.0546814647993393E-3</v>
      </c>
      <c r="O325" t="s">
        <v>70</v>
      </c>
    </row>
    <row r="326" spans="2:15" x14ac:dyDescent="0.45">
      <c r="B326" t="s">
        <v>179</v>
      </c>
      <c r="C326" t="s">
        <v>169</v>
      </c>
      <c r="D326">
        <v>2.3071030522579541E-2</v>
      </c>
      <c r="E326" t="s">
        <v>70</v>
      </c>
      <c r="G326" t="s">
        <v>215</v>
      </c>
      <c r="H326" t="s">
        <v>169</v>
      </c>
      <c r="I326">
        <v>1.0366871978657135E-3</v>
      </c>
      <c r="J326" t="s">
        <v>70</v>
      </c>
      <c r="L326" t="s">
        <v>242</v>
      </c>
      <c r="M326" t="s">
        <v>169</v>
      </c>
      <c r="N326">
        <v>2.1828596978576606E-3</v>
      </c>
      <c r="O326" t="s">
        <v>70</v>
      </c>
    </row>
    <row r="327" spans="2:15" x14ac:dyDescent="0.45">
      <c r="B327" t="s">
        <v>179</v>
      </c>
      <c r="C327" t="s">
        <v>170</v>
      </c>
      <c r="D327">
        <v>2.2287096024792605E-2</v>
      </c>
      <c r="E327" t="s">
        <v>70</v>
      </c>
      <c r="G327" t="s">
        <v>215</v>
      </c>
      <c r="H327" t="s">
        <v>170</v>
      </c>
      <c r="I327">
        <v>1.0053441346920108E-3</v>
      </c>
      <c r="J327" t="s">
        <v>70</v>
      </c>
      <c r="L327" t="s">
        <v>242</v>
      </c>
      <c r="M327" t="s">
        <v>170</v>
      </c>
      <c r="N327">
        <v>2.3397026394486099E-3</v>
      </c>
      <c r="O327" t="s">
        <v>70</v>
      </c>
    </row>
    <row r="328" spans="2:15" x14ac:dyDescent="0.45">
      <c r="B328" t="s">
        <v>179</v>
      </c>
      <c r="C328" t="s">
        <v>171</v>
      </c>
      <c r="D328">
        <v>2.0135824408777207E-2</v>
      </c>
      <c r="E328" t="s">
        <v>70</v>
      </c>
      <c r="G328" t="s">
        <v>215</v>
      </c>
      <c r="H328" t="s">
        <v>171</v>
      </c>
      <c r="I328">
        <v>9.6975858779395786E-4</v>
      </c>
      <c r="J328" t="s">
        <v>70</v>
      </c>
      <c r="L328" t="s">
        <v>242</v>
      </c>
      <c r="M328" t="s">
        <v>171</v>
      </c>
      <c r="N328">
        <v>2.4977579917461598E-3</v>
      </c>
      <c r="O328" t="s">
        <v>70</v>
      </c>
    </row>
    <row r="329" spans="2:15" x14ac:dyDescent="0.45">
      <c r="B329" t="s">
        <v>179</v>
      </c>
      <c r="C329" t="s">
        <v>172</v>
      </c>
      <c r="D329">
        <v>1.6013255186659855E-2</v>
      </c>
      <c r="E329" t="s">
        <v>70</v>
      </c>
      <c r="G329" t="s">
        <v>215</v>
      </c>
      <c r="H329" t="s">
        <v>172</v>
      </c>
      <c r="I329">
        <v>1.0689289029159764E-3</v>
      </c>
      <c r="J329" t="s">
        <v>70</v>
      </c>
      <c r="L329" t="s">
        <v>242</v>
      </c>
      <c r="M329" t="s">
        <v>172</v>
      </c>
      <c r="N329">
        <v>2.6256368629502687E-3</v>
      </c>
      <c r="O329" t="s">
        <v>70</v>
      </c>
    </row>
    <row r="330" spans="2:15" x14ac:dyDescent="0.45">
      <c r="B330" t="s">
        <v>179</v>
      </c>
      <c r="C330" t="s">
        <v>173</v>
      </c>
      <c r="D330">
        <v>9.8813772416550521E-3</v>
      </c>
      <c r="E330" t="s">
        <v>70</v>
      </c>
      <c r="G330" t="s">
        <v>215</v>
      </c>
      <c r="H330" t="s">
        <v>173</v>
      </c>
      <c r="I330">
        <v>1.0719551687801119E-3</v>
      </c>
      <c r="J330" t="s">
        <v>70</v>
      </c>
      <c r="L330" t="s">
        <v>242</v>
      </c>
      <c r="M330" t="s">
        <v>173</v>
      </c>
      <c r="N330">
        <v>2.4854071263653178E-3</v>
      </c>
      <c r="O330" t="s">
        <v>70</v>
      </c>
    </row>
    <row r="331" spans="2:15" x14ac:dyDescent="0.45">
      <c r="B331" t="s">
        <v>179</v>
      </c>
      <c r="C331" t="s">
        <v>174</v>
      </c>
      <c r="D331">
        <v>6.4127571665872744E-4</v>
      </c>
      <c r="E331" t="s">
        <v>70</v>
      </c>
      <c r="G331" t="s">
        <v>215</v>
      </c>
      <c r="H331" t="s">
        <v>174</v>
      </c>
      <c r="I331">
        <v>1.6659552323662699E-3</v>
      </c>
      <c r="J331" t="s">
        <v>70</v>
      </c>
      <c r="L331" t="s">
        <v>242</v>
      </c>
      <c r="M331" t="s">
        <v>174</v>
      </c>
      <c r="N331">
        <v>2.18591966724442E-3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215</v>
      </c>
      <c r="H332" t="s">
        <v>175</v>
      </c>
      <c r="I332">
        <v>3.1846929835160236E-3</v>
      </c>
      <c r="J332" t="s">
        <v>70</v>
      </c>
      <c r="L332" t="s">
        <v>242</v>
      </c>
      <c r="M332" t="s">
        <v>175</v>
      </c>
      <c r="N332">
        <v>1.9033827983047924E-3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215</v>
      </c>
      <c r="H333" t="s">
        <v>176</v>
      </c>
      <c r="I333">
        <v>1.2085306061493229E-2</v>
      </c>
      <c r="J333" t="s">
        <v>70</v>
      </c>
      <c r="L333" t="s">
        <v>242</v>
      </c>
      <c r="M333" t="s">
        <v>176</v>
      </c>
      <c r="N333">
        <v>4.0009844441723412E-3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215</v>
      </c>
      <c r="H334" t="s">
        <v>177</v>
      </c>
      <c r="I334">
        <v>2.118709903700533E-2</v>
      </c>
      <c r="J334" t="s">
        <v>70</v>
      </c>
      <c r="L334" t="s">
        <v>242</v>
      </c>
      <c r="M334" t="s">
        <v>177</v>
      </c>
      <c r="N334">
        <v>5.74386852326001E-3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216</v>
      </c>
      <c r="H335" t="s">
        <v>69</v>
      </c>
      <c r="I335">
        <v>6.6670476437624998E-2</v>
      </c>
      <c r="J335" t="s">
        <v>70</v>
      </c>
      <c r="L335" t="s">
        <v>243</v>
      </c>
      <c r="M335" t="s">
        <v>69</v>
      </c>
      <c r="N335">
        <v>4.1352966670577536E-2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216</v>
      </c>
      <c r="H336" t="s">
        <v>71</v>
      </c>
      <c r="I336">
        <v>1.2820930827299164E-2</v>
      </c>
      <c r="J336" t="s">
        <v>70</v>
      </c>
      <c r="L336" t="s">
        <v>243</v>
      </c>
      <c r="M336" t="s">
        <v>71</v>
      </c>
      <c r="N336">
        <v>6.3283134630562178E-3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216</v>
      </c>
      <c r="H337" t="s">
        <v>72</v>
      </c>
      <c r="I337">
        <v>1.1920996466788214E-2</v>
      </c>
      <c r="J337" t="s">
        <v>70</v>
      </c>
      <c r="L337" t="s">
        <v>243</v>
      </c>
      <c r="M337" t="s">
        <v>72</v>
      </c>
      <c r="N337">
        <v>5.6419241377775719E-3</v>
      </c>
      <c r="O337" t="s">
        <v>70</v>
      </c>
    </row>
    <row r="338" spans="2:15" x14ac:dyDescent="0.45">
      <c r="B338" t="s">
        <v>180</v>
      </c>
      <c r="C338" t="s">
        <v>73</v>
      </c>
      <c r="D338">
        <v>4.6621141594965394E-3</v>
      </c>
      <c r="E338" t="s">
        <v>70</v>
      </c>
      <c r="G338" t="s">
        <v>216</v>
      </c>
      <c r="H338" t="s">
        <v>73</v>
      </c>
      <c r="I338">
        <v>1.045298126298075E-2</v>
      </c>
      <c r="J338" t="s">
        <v>70</v>
      </c>
      <c r="L338" t="s">
        <v>243</v>
      </c>
      <c r="M338" t="s">
        <v>73</v>
      </c>
      <c r="N338">
        <v>5.0303814075951542E-3</v>
      </c>
      <c r="O338" t="s">
        <v>70</v>
      </c>
    </row>
    <row r="339" spans="2:15" x14ac:dyDescent="0.45">
      <c r="B339" t="s">
        <v>180</v>
      </c>
      <c r="C339" t="s">
        <v>74</v>
      </c>
      <c r="D339">
        <v>1.0833517419265361E-2</v>
      </c>
      <c r="E339" t="s">
        <v>70</v>
      </c>
      <c r="G339" t="s">
        <v>216</v>
      </c>
      <c r="H339" t="s">
        <v>74</v>
      </c>
      <c r="I339">
        <v>8.6360023545231888E-3</v>
      </c>
      <c r="J339" t="s">
        <v>70</v>
      </c>
      <c r="L339" t="s">
        <v>243</v>
      </c>
      <c r="M339" t="s">
        <v>74</v>
      </c>
      <c r="N339">
        <v>4.5646279952815758E-3</v>
      </c>
      <c r="O339" t="s">
        <v>70</v>
      </c>
    </row>
    <row r="340" spans="2:15" x14ac:dyDescent="0.45">
      <c r="B340" t="s">
        <v>180</v>
      </c>
      <c r="C340" t="s">
        <v>75</v>
      </c>
      <c r="D340">
        <v>1.6652275056840124E-2</v>
      </c>
      <c r="E340" t="s">
        <v>70</v>
      </c>
      <c r="G340" t="s">
        <v>216</v>
      </c>
      <c r="H340" t="s">
        <v>75</v>
      </c>
      <c r="I340">
        <v>7.8691255867759987E-3</v>
      </c>
      <c r="J340" t="s">
        <v>70</v>
      </c>
      <c r="L340" t="s">
        <v>243</v>
      </c>
      <c r="M340" t="s">
        <v>75</v>
      </c>
      <c r="N340">
        <v>4.1263056690083594E-3</v>
      </c>
      <c r="O340" t="s">
        <v>70</v>
      </c>
    </row>
    <row r="341" spans="2:15" x14ac:dyDescent="0.45">
      <c r="B341" t="s">
        <v>180</v>
      </c>
      <c r="C341" t="s">
        <v>76</v>
      </c>
      <c r="D341">
        <v>2.007198846084203E-2</v>
      </c>
      <c r="E341" t="s">
        <v>70</v>
      </c>
      <c r="G341" t="s">
        <v>216</v>
      </c>
      <c r="H341" t="s">
        <v>76</v>
      </c>
      <c r="I341">
        <v>6.634361940986642E-3</v>
      </c>
      <c r="J341" t="s">
        <v>70</v>
      </c>
      <c r="L341" t="s">
        <v>243</v>
      </c>
      <c r="M341" t="s">
        <v>76</v>
      </c>
      <c r="N341">
        <v>3.0522290494736327E-3</v>
      </c>
      <c r="O341" t="s">
        <v>70</v>
      </c>
    </row>
    <row r="342" spans="2:15" x14ac:dyDescent="0.45">
      <c r="B342" t="s">
        <v>180</v>
      </c>
      <c r="C342" t="s">
        <v>77</v>
      </c>
      <c r="D342">
        <v>2.1879721546121927E-2</v>
      </c>
      <c r="E342" t="s">
        <v>70</v>
      </c>
      <c r="G342" t="s">
        <v>216</v>
      </c>
      <c r="H342" t="s">
        <v>77</v>
      </c>
      <c r="I342">
        <v>5.2768904201097311E-3</v>
      </c>
      <c r="J342" t="s">
        <v>70</v>
      </c>
      <c r="L342" t="s">
        <v>243</v>
      </c>
      <c r="M342" t="s">
        <v>77</v>
      </c>
      <c r="N342">
        <v>2.5832398538298265E-3</v>
      </c>
      <c r="O342" t="s">
        <v>70</v>
      </c>
    </row>
    <row r="343" spans="2:15" x14ac:dyDescent="0.45">
      <c r="B343" t="s">
        <v>180</v>
      </c>
      <c r="C343" t="s">
        <v>78</v>
      </c>
      <c r="D343">
        <v>2.2613583281934271E-2</v>
      </c>
      <c r="E343" t="s">
        <v>70</v>
      </c>
      <c r="G343" t="s">
        <v>216</v>
      </c>
      <c r="H343" t="s">
        <v>78</v>
      </c>
      <c r="I343">
        <v>4.0445863040359815E-3</v>
      </c>
      <c r="J343" t="s">
        <v>70</v>
      </c>
      <c r="L343" t="s">
        <v>243</v>
      </c>
      <c r="M343" t="s">
        <v>78</v>
      </c>
      <c r="N343">
        <v>2.4284601951374881E-3</v>
      </c>
      <c r="O343" t="s">
        <v>70</v>
      </c>
    </row>
    <row r="344" spans="2:15" x14ac:dyDescent="0.45">
      <c r="B344" t="s">
        <v>180</v>
      </c>
      <c r="C344" t="s">
        <v>79</v>
      </c>
      <c r="D344">
        <v>2.2983375866524894E-2</v>
      </c>
      <c r="E344" t="s">
        <v>70</v>
      </c>
      <c r="G344" t="s">
        <v>216</v>
      </c>
      <c r="H344" t="s">
        <v>79</v>
      </c>
      <c r="I344">
        <v>3.1996933784674201E-3</v>
      </c>
      <c r="J344" t="s">
        <v>70</v>
      </c>
      <c r="L344" t="s">
        <v>243</v>
      </c>
      <c r="M344" t="s">
        <v>79</v>
      </c>
      <c r="N344">
        <v>2.4552577308458159E-3</v>
      </c>
      <c r="O344" t="s">
        <v>70</v>
      </c>
    </row>
    <row r="345" spans="2:15" x14ac:dyDescent="0.45">
      <c r="B345" t="s">
        <v>180</v>
      </c>
      <c r="C345" t="s">
        <v>80</v>
      </c>
      <c r="D345">
        <v>2.2416986522132396E-2</v>
      </c>
      <c r="E345" t="s">
        <v>70</v>
      </c>
      <c r="G345" t="s">
        <v>216</v>
      </c>
      <c r="H345" t="s">
        <v>80</v>
      </c>
      <c r="I345">
        <v>2.8111385484670703E-3</v>
      </c>
      <c r="J345" t="s">
        <v>70</v>
      </c>
      <c r="L345" t="s">
        <v>243</v>
      </c>
      <c r="M345" t="s">
        <v>80</v>
      </c>
      <c r="N345">
        <v>2.6860209191311097E-3</v>
      </c>
      <c r="O345" t="s">
        <v>70</v>
      </c>
    </row>
    <row r="346" spans="2:15" x14ac:dyDescent="0.45">
      <c r="B346" t="s">
        <v>180</v>
      </c>
      <c r="C346" t="s">
        <v>81</v>
      </c>
      <c r="D346">
        <v>2.0139919087268785E-2</v>
      </c>
      <c r="E346" t="s">
        <v>70</v>
      </c>
      <c r="G346" t="s">
        <v>216</v>
      </c>
      <c r="H346" t="s">
        <v>81</v>
      </c>
      <c r="I346">
        <v>2.8452554757407225E-3</v>
      </c>
      <c r="J346" t="s">
        <v>70</v>
      </c>
      <c r="L346" t="s">
        <v>243</v>
      </c>
      <c r="M346" t="s">
        <v>81</v>
      </c>
      <c r="N346">
        <v>2.9661062417582953E-3</v>
      </c>
      <c r="O346" t="s">
        <v>70</v>
      </c>
    </row>
    <row r="347" spans="2:15" x14ac:dyDescent="0.45">
      <c r="B347" t="s">
        <v>180</v>
      </c>
      <c r="C347" t="s">
        <v>82</v>
      </c>
      <c r="D347">
        <v>1.7083245202440617E-2</v>
      </c>
      <c r="E347" t="s">
        <v>70</v>
      </c>
      <c r="G347" t="s">
        <v>216</v>
      </c>
      <c r="H347" t="s">
        <v>82</v>
      </c>
      <c r="I347">
        <v>3.1948093106419031E-3</v>
      </c>
      <c r="J347" t="s">
        <v>70</v>
      </c>
      <c r="L347" t="s">
        <v>243</v>
      </c>
      <c r="M347" t="s">
        <v>82</v>
      </c>
      <c r="N347">
        <v>3.2971556673457394E-3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1.1985839080119508E-2</v>
      </c>
      <c r="E348" t="s">
        <v>70</v>
      </c>
      <c r="G348" t="s">
        <v>216</v>
      </c>
      <c r="H348" t="s">
        <v>83</v>
      </c>
      <c r="I348">
        <v>3.3385191086571652E-3</v>
      </c>
      <c r="J348" t="s">
        <v>70</v>
      </c>
      <c r="L348" t="s">
        <v>243</v>
      </c>
      <c r="M348" t="s">
        <v>83</v>
      </c>
      <c r="N348">
        <v>3.6424817063386386E-3</v>
      </c>
      <c r="O348" t="s">
        <v>70</v>
      </c>
    </row>
    <row r="349" spans="2:15" x14ac:dyDescent="0.45">
      <c r="B349" t="s">
        <v>180</v>
      </c>
      <c r="C349" t="s">
        <v>84</v>
      </c>
      <c r="D349">
        <v>6.0709829756177827E-3</v>
      </c>
      <c r="E349" t="s">
        <v>70</v>
      </c>
      <c r="G349" t="s">
        <v>216</v>
      </c>
      <c r="H349" t="s">
        <v>84</v>
      </c>
      <c r="I349">
        <v>4.8105105824747746E-3</v>
      </c>
      <c r="J349" t="s">
        <v>70</v>
      </c>
      <c r="L349" t="s">
        <v>243</v>
      </c>
      <c r="M349" t="s">
        <v>84</v>
      </c>
      <c r="N349">
        <v>4.0980035040457273E-3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216</v>
      </c>
      <c r="H350" t="s">
        <v>85</v>
      </c>
      <c r="I350">
        <v>6.5015037015429085E-3</v>
      </c>
      <c r="J350" t="s">
        <v>70</v>
      </c>
      <c r="L350" t="s">
        <v>243</v>
      </c>
      <c r="M350" t="s">
        <v>85</v>
      </c>
      <c r="N350">
        <v>5.0507723081589856E-3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216</v>
      </c>
      <c r="H351" t="s">
        <v>86</v>
      </c>
      <c r="I351">
        <v>1.6611861919886835E-2</v>
      </c>
      <c r="J351" t="s">
        <v>70</v>
      </c>
      <c r="L351" t="s">
        <v>243</v>
      </c>
      <c r="M351" t="s">
        <v>86</v>
      </c>
      <c r="N351">
        <v>1.4430270079954221E-2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216</v>
      </c>
      <c r="H352" t="s">
        <v>87</v>
      </c>
      <c r="I352">
        <v>1.9526105337362609E-2</v>
      </c>
      <c r="J352" t="s">
        <v>70</v>
      </c>
      <c r="L352" t="s">
        <v>243</v>
      </c>
      <c r="M352" t="s">
        <v>87</v>
      </c>
      <c r="N352">
        <v>1.4091758539659483E-2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216</v>
      </c>
      <c r="H353" t="s">
        <v>88</v>
      </c>
      <c r="I353">
        <v>7.9776889902140616E-2</v>
      </c>
      <c r="J353" t="s">
        <v>70</v>
      </c>
      <c r="L353" t="s">
        <v>243</v>
      </c>
      <c r="M353" t="s">
        <v>88</v>
      </c>
      <c r="N353">
        <v>4.0589608843862639E-2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216</v>
      </c>
      <c r="H354" t="s">
        <v>89</v>
      </c>
      <c r="I354">
        <v>1.2195798455604838E-2</v>
      </c>
      <c r="J354" t="s">
        <v>70</v>
      </c>
      <c r="L354" t="s">
        <v>243</v>
      </c>
      <c r="M354" t="s">
        <v>89</v>
      </c>
      <c r="N354">
        <v>8.6366887746256588E-3</v>
      </c>
      <c r="O354" t="s">
        <v>70</v>
      </c>
    </row>
    <row r="355" spans="2:15" x14ac:dyDescent="0.45">
      <c r="B355" t="s">
        <v>180</v>
      </c>
      <c r="C355" t="s">
        <v>90</v>
      </c>
      <c r="D355">
        <v>0</v>
      </c>
      <c r="E355" t="s">
        <v>70</v>
      </c>
      <c r="G355" t="s">
        <v>216</v>
      </c>
      <c r="H355" t="s">
        <v>90</v>
      </c>
      <c r="I355">
        <v>1.1018313783809318E-2</v>
      </c>
      <c r="J355" t="s">
        <v>70</v>
      </c>
      <c r="L355" t="s">
        <v>243</v>
      </c>
      <c r="M355" t="s">
        <v>90</v>
      </c>
      <c r="N355">
        <v>7.7341901138294512E-3</v>
      </c>
      <c r="O355" t="s">
        <v>70</v>
      </c>
    </row>
    <row r="356" spans="2:15" x14ac:dyDescent="0.45">
      <c r="B356" t="s">
        <v>180</v>
      </c>
      <c r="C356" t="s">
        <v>91</v>
      </c>
      <c r="D356">
        <v>5.8817098015244316E-3</v>
      </c>
      <c r="E356" t="s">
        <v>70</v>
      </c>
      <c r="G356" t="s">
        <v>216</v>
      </c>
      <c r="H356" t="s">
        <v>91</v>
      </c>
      <c r="I356">
        <v>1.4092213039956966E-2</v>
      </c>
      <c r="J356" t="s">
        <v>70</v>
      </c>
      <c r="L356" t="s">
        <v>243</v>
      </c>
      <c r="M356" t="s">
        <v>91</v>
      </c>
      <c r="N356">
        <v>6.7614971358638358E-3</v>
      </c>
      <c r="O356" t="s">
        <v>70</v>
      </c>
    </row>
    <row r="357" spans="2:15" x14ac:dyDescent="0.45">
      <c r="B357" t="s">
        <v>180</v>
      </c>
      <c r="C357" t="s">
        <v>92</v>
      </c>
      <c r="D357">
        <v>1.1750046631389802E-2</v>
      </c>
      <c r="E357" t="s">
        <v>70</v>
      </c>
      <c r="G357" t="s">
        <v>216</v>
      </c>
      <c r="H357" t="s">
        <v>92</v>
      </c>
      <c r="I357">
        <v>1.2793203452262019E-2</v>
      </c>
      <c r="J357" t="s">
        <v>70</v>
      </c>
      <c r="L357" t="s">
        <v>243</v>
      </c>
      <c r="M357" t="s">
        <v>92</v>
      </c>
      <c r="N357">
        <v>5.8242789777086237E-3</v>
      </c>
      <c r="O357" t="s">
        <v>70</v>
      </c>
    </row>
    <row r="358" spans="2:15" x14ac:dyDescent="0.45">
      <c r="B358" t="s">
        <v>180</v>
      </c>
      <c r="C358" t="s">
        <v>93</v>
      </c>
      <c r="D358">
        <v>1.57899700411223E-2</v>
      </c>
      <c r="E358" t="s">
        <v>70</v>
      </c>
      <c r="G358" t="s">
        <v>216</v>
      </c>
      <c r="H358" t="s">
        <v>93</v>
      </c>
      <c r="I358">
        <v>9.8867030342549497E-3</v>
      </c>
      <c r="J358" t="s">
        <v>70</v>
      </c>
      <c r="L358" t="s">
        <v>243</v>
      </c>
      <c r="M358" t="s">
        <v>93</v>
      </c>
      <c r="N358">
        <v>5.1307954390202113E-3</v>
      </c>
      <c r="O358" t="s">
        <v>70</v>
      </c>
    </row>
    <row r="359" spans="2:15" x14ac:dyDescent="0.45">
      <c r="B359" t="s">
        <v>180</v>
      </c>
      <c r="C359" t="s">
        <v>94</v>
      </c>
      <c r="D359">
        <v>1.8757543447342786E-2</v>
      </c>
      <c r="E359" t="s">
        <v>70</v>
      </c>
      <c r="G359" t="s">
        <v>216</v>
      </c>
      <c r="H359" t="s">
        <v>94</v>
      </c>
      <c r="I359">
        <v>6.8520500283001532E-3</v>
      </c>
      <c r="J359" t="s">
        <v>70</v>
      </c>
      <c r="L359" t="s">
        <v>243</v>
      </c>
      <c r="M359" t="s">
        <v>94</v>
      </c>
      <c r="N359">
        <v>3.6239982743049271E-3</v>
      </c>
      <c r="O359" t="s">
        <v>70</v>
      </c>
    </row>
    <row r="360" spans="2:15" x14ac:dyDescent="0.45">
      <c r="B360" t="s">
        <v>180</v>
      </c>
      <c r="C360" t="s">
        <v>95</v>
      </c>
      <c r="D360">
        <v>2.0453634741527067E-2</v>
      </c>
      <c r="E360" t="s">
        <v>70</v>
      </c>
      <c r="G360" t="s">
        <v>216</v>
      </c>
      <c r="H360" t="s">
        <v>95</v>
      </c>
      <c r="I360">
        <v>4.981056523207422E-3</v>
      </c>
      <c r="J360" t="s">
        <v>70</v>
      </c>
      <c r="L360" t="s">
        <v>243</v>
      </c>
      <c r="M360" t="s">
        <v>95</v>
      </c>
      <c r="N360">
        <v>3.2293298965784135E-3</v>
      </c>
      <c r="O360" t="s">
        <v>70</v>
      </c>
    </row>
    <row r="361" spans="2:15" x14ac:dyDescent="0.45">
      <c r="B361" t="s">
        <v>180</v>
      </c>
      <c r="C361" t="s">
        <v>96</v>
      </c>
      <c r="D361">
        <v>2.1511725930682783E-2</v>
      </c>
      <c r="E361" t="s">
        <v>70</v>
      </c>
      <c r="G361" t="s">
        <v>216</v>
      </c>
      <c r="H361" t="s">
        <v>96</v>
      </c>
      <c r="I361">
        <v>3.835889058041558E-3</v>
      </c>
      <c r="J361" t="s">
        <v>70</v>
      </c>
      <c r="L361" t="s">
        <v>243</v>
      </c>
      <c r="M361" t="s">
        <v>96</v>
      </c>
      <c r="N361">
        <v>3.0045712934023568E-3</v>
      </c>
      <c r="O361" t="s">
        <v>70</v>
      </c>
    </row>
    <row r="362" spans="2:15" x14ac:dyDescent="0.45">
      <c r="B362" t="s">
        <v>180</v>
      </c>
      <c r="C362" t="s">
        <v>97</v>
      </c>
      <c r="D362">
        <v>2.1242818699676782E-2</v>
      </c>
      <c r="E362" t="s">
        <v>70</v>
      </c>
      <c r="G362" t="s">
        <v>216</v>
      </c>
      <c r="H362" t="s">
        <v>97</v>
      </c>
      <c r="I362">
        <v>2.984161305203624E-3</v>
      </c>
      <c r="J362" t="s">
        <v>70</v>
      </c>
      <c r="L362" t="s">
        <v>243</v>
      </c>
      <c r="M362" t="s">
        <v>97</v>
      </c>
      <c r="N362">
        <v>3.3149336888928837E-3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1.9526556441394591E-2</v>
      </c>
      <c r="E363" t="s">
        <v>70</v>
      </c>
      <c r="G363" t="s">
        <v>216</v>
      </c>
      <c r="H363" t="s">
        <v>98</v>
      </c>
      <c r="I363">
        <v>2.5397468021266176E-3</v>
      </c>
      <c r="J363" t="s">
        <v>70</v>
      </c>
      <c r="L363" t="s">
        <v>243</v>
      </c>
      <c r="M363" t="s">
        <v>98</v>
      </c>
      <c r="N363">
        <v>3.5668113554089866E-3</v>
      </c>
      <c r="O363" t="s">
        <v>70</v>
      </c>
    </row>
    <row r="364" spans="2:15" x14ac:dyDescent="0.45">
      <c r="B364" t="s">
        <v>180</v>
      </c>
      <c r="C364" t="s">
        <v>99</v>
      </c>
      <c r="D364">
        <v>1.6781631529322775E-2</v>
      </c>
      <c r="E364" t="s">
        <v>70</v>
      </c>
      <c r="G364" t="s">
        <v>216</v>
      </c>
      <c r="H364" t="s">
        <v>99</v>
      </c>
      <c r="I364">
        <v>2.3977657597329836E-3</v>
      </c>
      <c r="J364" t="s">
        <v>70</v>
      </c>
      <c r="L364" t="s">
        <v>243</v>
      </c>
      <c r="M364" t="s">
        <v>99</v>
      </c>
      <c r="N364">
        <v>4.2066837872157242E-3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1.3336272830228577E-2</v>
      </c>
      <c r="E365" t="s">
        <v>70</v>
      </c>
      <c r="G365" t="s">
        <v>216</v>
      </c>
      <c r="H365" t="s">
        <v>100</v>
      </c>
      <c r="I365">
        <v>2.3943088661568823E-3</v>
      </c>
      <c r="J365" t="s">
        <v>70</v>
      </c>
      <c r="L365" t="s">
        <v>243</v>
      </c>
      <c r="M365" t="s">
        <v>100</v>
      </c>
      <c r="N365">
        <v>4.7890881045954039E-3</v>
      </c>
      <c r="O365" t="s">
        <v>70</v>
      </c>
    </row>
    <row r="366" spans="2:15" x14ac:dyDescent="0.45">
      <c r="B366" t="s">
        <v>180</v>
      </c>
      <c r="C366" t="s">
        <v>101</v>
      </c>
      <c r="D366">
        <v>9.9754172130014484E-3</v>
      </c>
      <c r="E366" t="s">
        <v>70</v>
      </c>
      <c r="G366" t="s">
        <v>216</v>
      </c>
      <c r="H366" t="s">
        <v>101</v>
      </c>
      <c r="I366">
        <v>2.7105468927236358E-3</v>
      </c>
      <c r="J366" t="s">
        <v>70</v>
      </c>
      <c r="L366" t="s">
        <v>243</v>
      </c>
      <c r="M366" t="s">
        <v>101</v>
      </c>
      <c r="N366">
        <v>5.3424332887349289E-3</v>
      </c>
      <c r="O366" t="s">
        <v>70</v>
      </c>
    </row>
    <row r="367" spans="2:15" x14ac:dyDescent="0.45">
      <c r="B367" t="s">
        <v>180</v>
      </c>
      <c r="C367" t="s">
        <v>102</v>
      </c>
      <c r="D367">
        <v>5.2104176076626157E-3</v>
      </c>
      <c r="E367" t="s">
        <v>70</v>
      </c>
      <c r="G367" t="s">
        <v>216</v>
      </c>
      <c r="H367" t="s">
        <v>102</v>
      </c>
      <c r="I367">
        <v>4.4469527822476075E-3</v>
      </c>
      <c r="J367" t="s">
        <v>70</v>
      </c>
      <c r="L367" t="s">
        <v>243</v>
      </c>
      <c r="M367" t="s">
        <v>102</v>
      </c>
      <c r="N367">
        <v>5.4043565495564879E-3</v>
      </c>
      <c r="O367" t="s">
        <v>70</v>
      </c>
    </row>
    <row r="368" spans="2:15" x14ac:dyDescent="0.45">
      <c r="B368" t="s">
        <v>180</v>
      </c>
      <c r="C368" t="s">
        <v>103</v>
      </c>
      <c r="D368">
        <v>0</v>
      </c>
      <c r="E368" t="s">
        <v>70</v>
      </c>
      <c r="G368" t="s">
        <v>216</v>
      </c>
      <c r="H368" t="s">
        <v>103</v>
      </c>
      <c r="I368">
        <v>7.9190440050775582E-3</v>
      </c>
      <c r="J368" t="s">
        <v>70</v>
      </c>
      <c r="L368" t="s">
        <v>243</v>
      </c>
      <c r="M368" t="s">
        <v>103</v>
      </c>
      <c r="N368">
        <v>5.9107451175073947E-3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216</v>
      </c>
      <c r="H369" t="s">
        <v>104</v>
      </c>
      <c r="I369">
        <v>2.6237758526334521E-2</v>
      </c>
      <c r="J369" t="s">
        <v>70</v>
      </c>
      <c r="L369" t="s">
        <v>243</v>
      </c>
      <c r="M369" t="s">
        <v>104</v>
      </c>
      <c r="N369">
        <v>1.2670565387720434E-2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216</v>
      </c>
      <c r="H370" t="s">
        <v>105</v>
      </c>
      <c r="I370">
        <v>3.0830267477577791E-2</v>
      </c>
      <c r="J370" t="s">
        <v>70</v>
      </c>
      <c r="L370" t="s">
        <v>243</v>
      </c>
      <c r="M370" t="s">
        <v>105</v>
      </c>
      <c r="N370">
        <v>9.5334535462761067E-3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216</v>
      </c>
      <c r="H371" t="s">
        <v>106</v>
      </c>
      <c r="I371">
        <v>4.6896650441633762E-2</v>
      </c>
      <c r="J371" t="s">
        <v>70</v>
      </c>
      <c r="L371" t="s">
        <v>243</v>
      </c>
      <c r="M371" t="s">
        <v>106</v>
      </c>
      <c r="N371">
        <v>3.2752029427246386E-2</v>
      </c>
      <c r="O371" t="s">
        <v>70</v>
      </c>
    </row>
    <row r="372" spans="2:15" x14ac:dyDescent="0.45">
      <c r="B372" t="s">
        <v>180</v>
      </c>
      <c r="C372" t="s">
        <v>107</v>
      </c>
      <c r="D372">
        <v>0</v>
      </c>
      <c r="E372" t="s">
        <v>70</v>
      </c>
      <c r="G372" t="s">
        <v>216</v>
      </c>
      <c r="H372" t="s">
        <v>107</v>
      </c>
      <c r="I372">
        <v>7.8129743086009142E-3</v>
      </c>
      <c r="J372" t="s">
        <v>70</v>
      </c>
      <c r="L372" t="s">
        <v>243</v>
      </c>
      <c r="M372" t="s">
        <v>107</v>
      </c>
      <c r="N372">
        <v>4.9343799859958935E-3</v>
      </c>
      <c r="O372" t="s">
        <v>70</v>
      </c>
    </row>
    <row r="373" spans="2:15" x14ac:dyDescent="0.45">
      <c r="B373" t="s">
        <v>180</v>
      </c>
      <c r="C373" t="s">
        <v>108</v>
      </c>
      <c r="D373">
        <v>0</v>
      </c>
      <c r="E373" t="s">
        <v>70</v>
      </c>
      <c r="G373" t="s">
        <v>216</v>
      </c>
      <c r="H373" t="s">
        <v>108</v>
      </c>
      <c r="I373">
        <v>7.159206916268793E-3</v>
      </c>
      <c r="J373" t="s">
        <v>70</v>
      </c>
      <c r="L373" t="s">
        <v>243</v>
      </c>
      <c r="M373" t="s">
        <v>108</v>
      </c>
      <c r="N373">
        <v>4.7028443866033859E-3</v>
      </c>
      <c r="O373" t="s">
        <v>70</v>
      </c>
    </row>
    <row r="374" spans="2:15" x14ac:dyDescent="0.45">
      <c r="B374" t="s">
        <v>180</v>
      </c>
      <c r="C374" t="s">
        <v>109</v>
      </c>
      <c r="D374">
        <v>5.5049204074033601E-3</v>
      </c>
      <c r="E374" t="s">
        <v>70</v>
      </c>
      <c r="G374" t="s">
        <v>216</v>
      </c>
      <c r="H374" t="s">
        <v>109</v>
      </c>
      <c r="I374">
        <v>1.0323792193276371E-2</v>
      </c>
      <c r="J374" t="s">
        <v>70</v>
      </c>
      <c r="L374" t="s">
        <v>243</v>
      </c>
      <c r="M374" t="s">
        <v>109</v>
      </c>
      <c r="N374">
        <v>4.5186171751637931E-3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1.0183598806065732E-2</v>
      </c>
      <c r="E375" t="s">
        <v>70</v>
      </c>
      <c r="G375" t="s">
        <v>216</v>
      </c>
      <c r="H375" t="s">
        <v>110</v>
      </c>
      <c r="I375">
        <v>9.9744780347517676E-3</v>
      </c>
      <c r="J375" t="s">
        <v>70</v>
      </c>
      <c r="L375" t="s">
        <v>243</v>
      </c>
      <c r="M375" t="s">
        <v>110</v>
      </c>
      <c r="N375">
        <v>4.3807033902853905E-3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1.3148670256506321E-2</v>
      </c>
      <c r="E376" t="s">
        <v>70</v>
      </c>
      <c r="G376" t="s">
        <v>216</v>
      </c>
      <c r="H376" t="s">
        <v>111</v>
      </c>
      <c r="I376">
        <v>7.9418692742662753E-3</v>
      </c>
      <c r="J376" t="s">
        <v>70</v>
      </c>
      <c r="L376" t="s">
        <v>243</v>
      </c>
      <c r="M376" t="s">
        <v>111</v>
      </c>
      <c r="N376">
        <v>4.4171890570910786E-3</v>
      </c>
      <c r="O376" t="s">
        <v>70</v>
      </c>
    </row>
    <row r="377" spans="2:15" x14ac:dyDescent="0.45">
      <c r="B377" t="s">
        <v>180</v>
      </c>
      <c r="C377" t="s">
        <v>112</v>
      </c>
      <c r="D377">
        <v>1.5378610142847422E-2</v>
      </c>
      <c r="E377" t="s">
        <v>70</v>
      </c>
      <c r="G377" t="s">
        <v>216</v>
      </c>
      <c r="H377" t="s">
        <v>112</v>
      </c>
      <c r="I377">
        <v>5.6964091448369874E-3</v>
      </c>
      <c r="J377" t="s">
        <v>70</v>
      </c>
      <c r="L377" t="s">
        <v>243</v>
      </c>
      <c r="M377" t="s">
        <v>112</v>
      </c>
      <c r="N377">
        <v>4.1947512053667766E-3</v>
      </c>
      <c r="O377" t="s">
        <v>70</v>
      </c>
    </row>
    <row r="378" spans="2:15" x14ac:dyDescent="0.45">
      <c r="B378" t="s">
        <v>180</v>
      </c>
      <c r="C378" t="s">
        <v>113</v>
      </c>
      <c r="D378">
        <v>1.7277130466133776E-2</v>
      </c>
      <c r="E378" t="s">
        <v>70</v>
      </c>
      <c r="G378" t="s">
        <v>216</v>
      </c>
      <c r="H378" t="s">
        <v>113</v>
      </c>
      <c r="I378">
        <v>4.3415735588600516E-3</v>
      </c>
      <c r="J378" t="s">
        <v>70</v>
      </c>
      <c r="L378" t="s">
        <v>243</v>
      </c>
      <c r="M378" t="s">
        <v>113</v>
      </c>
      <c r="N378">
        <v>4.0856966285410211E-3</v>
      </c>
      <c r="O378" t="s">
        <v>70</v>
      </c>
    </row>
    <row r="379" spans="2:15" x14ac:dyDescent="0.45">
      <c r="B379" t="s">
        <v>180</v>
      </c>
      <c r="C379" t="s">
        <v>114</v>
      </c>
      <c r="D379">
        <v>1.8594876959974752E-2</v>
      </c>
      <c r="E379" t="s">
        <v>70</v>
      </c>
      <c r="G379" t="s">
        <v>216</v>
      </c>
      <c r="H379" t="s">
        <v>114</v>
      </c>
      <c r="I379">
        <v>3.5621137599192725E-3</v>
      </c>
      <c r="J379" t="s">
        <v>70</v>
      </c>
      <c r="L379" t="s">
        <v>243</v>
      </c>
      <c r="M379" t="s">
        <v>114</v>
      </c>
      <c r="N379">
        <v>4.4350574510575039E-3</v>
      </c>
      <c r="O379" t="s">
        <v>70</v>
      </c>
    </row>
    <row r="380" spans="2:15" x14ac:dyDescent="0.45">
      <c r="B380" t="s">
        <v>180</v>
      </c>
      <c r="C380" t="s">
        <v>115</v>
      </c>
      <c r="D380">
        <v>1.7757571029833209E-2</v>
      </c>
      <c r="E380" t="s">
        <v>70</v>
      </c>
      <c r="G380" t="s">
        <v>216</v>
      </c>
      <c r="H380" t="s">
        <v>115</v>
      </c>
      <c r="I380">
        <v>2.964615431624032E-3</v>
      </c>
      <c r="J380" t="s">
        <v>70</v>
      </c>
      <c r="L380" t="s">
        <v>243</v>
      </c>
      <c r="M380" t="s">
        <v>115</v>
      </c>
      <c r="N380">
        <v>4.8617716162776218E-3</v>
      </c>
      <c r="O380" t="s">
        <v>70</v>
      </c>
    </row>
    <row r="381" spans="2:15" x14ac:dyDescent="0.45">
      <c r="B381" t="s">
        <v>180</v>
      </c>
      <c r="C381" t="s">
        <v>116</v>
      </c>
      <c r="D381">
        <v>1.5886760047063048E-2</v>
      </c>
      <c r="E381" t="s">
        <v>70</v>
      </c>
      <c r="G381" t="s">
        <v>216</v>
      </c>
      <c r="H381" t="s">
        <v>116</v>
      </c>
      <c r="I381">
        <v>2.6448110116598193E-3</v>
      </c>
      <c r="J381" t="s">
        <v>70</v>
      </c>
      <c r="L381" t="s">
        <v>243</v>
      </c>
      <c r="M381" t="s">
        <v>116</v>
      </c>
      <c r="N381">
        <v>5.3273039834010327E-3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1.3100328237711139E-2</v>
      </c>
      <c r="E382" t="s">
        <v>70</v>
      </c>
      <c r="G382" t="s">
        <v>216</v>
      </c>
      <c r="H382" t="s">
        <v>117</v>
      </c>
      <c r="I382">
        <v>2.5490352497247212E-3</v>
      </c>
      <c r="J382" t="s">
        <v>70</v>
      </c>
      <c r="L382" t="s">
        <v>243</v>
      </c>
      <c r="M382" t="s">
        <v>117</v>
      </c>
      <c r="N382">
        <v>5.7740365443900614E-3</v>
      </c>
      <c r="O382" t="s">
        <v>70</v>
      </c>
    </row>
    <row r="383" spans="2:15" x14ac:dyDescent="0.45">
      <c r="B383" t="s">
        <v>180</v>
      </c>
      <c r="C383" t="s">
        <v>118</v>
      </c>
      <c r="D383">
        <v>9.904920160686604E-3</v>
      </c>
      <c r="E383" t="s">
        <v>70</v>
      </c>
      <c r="G383" t="s">
        <v>216</v>
      </c>
      <c r="H383" t="s">
        <v>118</v>
      </c>
      <c r="I383">
        <v>2.8496927421728466E-3</v>
      </c>
      <c r="J383" t="s">
        <v>70</v>
      </c>
      <c r="L383" t="s">
        <v>243</v>
      </c>
      <c r="M383" t="s">
        <v>118</v>
      </c>
      <c r="N383">
        <v>6.2651260427917096E-3</v>
      </c>
      <c r="O383" t="s">
        <v>70</v>
      </c>
    </row>
    <row r="384" spans="2:15" x14ac:dyDescent="0.45">
      <c r="B384" t="s">
        <v>180</v>
      </c>
      <c r="C384" t="s">
        <v>119</v>
      </c>
      <c r="D384">
        <v>6.4072450681483747E-3</v>
      </c>
      <c r="E384" t="s">
        <v>70</v>
      </c>
      <c r="G384" t="s">
        <v>216</v>
      </c>
      <c r="H384" t="s">
        <v>119</v>
      </c>
      <c r="I384">
        <v>3.5999306615177875E-3</v>
      </c>
      <c r="J384" t="s">
        <v>70</v>
      </c>
      <c r="L384" t="s">
        <v>243</v>
      </c>
      <c r="M384" t="s">
        <v>119</v>
      </c>
      <c r="N384">
        <v>6.7581938876754488E-3</v>
      </c>
      <c r="O384" t="s">
        <v>70</v>
      </c>
    </row>
    <row r="385" spans="2:15" x14ac:dyDescent="0.45">
      <c r="B385" t="s">
        <v>180</v>
      </c>
      <c r="C385" t="s">
        <v>120</v>
      </c>
      <c r="D385">
        <v>3.2068360827107343E-3</v>
      </c>
      <c r="E385" t="s">
        <v>70</v>
      </c>
      <c r="G385" t="s">
        <v>216</v>
      </c>
      <c r="H385" t="s">
        <v>120</v>
      </c>
      <c r="I385">
        <v>6.3153070567249408E-3</v>
      </c>
      <c r="J385" t="s">
        <v>70</v>
      </c>
      <c r="L385" t="s">
        <v>243</v>
      </c>
      <c r="M385" t="s">
        <v>120</v>
      </c>
      <c r="N385">
        <v>6.8394598894972528E-3</v>
      </c>
      <c r="O385" t="s">
        <v>70</v>
      </c>
    </row>
    <row r="386" spans="2:15" x14ac:dyDescent="0.45">
      <c r="B386" t="s">
        <v>180</v>
      </c>
      <c r="C386" t="s">
        <v>121</v>
      </c>
      <c r="D386">
        <v>0</v>
      </c>
      <c r="E386" t="s">
        <v>70</v>
      </c>
      <c r="G386" t="s">
        <v>216</v>
      </c>
      <c r="H386" t="s">
        <v>121</v>
      </c>
      <c r="I386">
        <v>8.4354805293022379E-3</v>
      </c>
      <c r="J386" t="s">
        <v>70</v>
      </c>
      <c r="L386" t="s">
        <v>243</v>
      </c>
      <c r="M386" t="s">
        <v>121</v>
      </c>
      <c r="N386">
        <v>6.8769282862100756E-3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216</v>
      </c>
      <c r="H387" t="s">
        <v>122</v>
      </c>
      <c r="I387">
        <v>1.7659266703417706E-2</v>
      </c>
      <c r="J387" t="s">
        <v>70</v>
      </c>
      <c r="L387" t="s">
        <v>243</v>
      </c>
      <c r="M387" t="s">
        <v>122</v>
      </c>
      <c r="N387">
        <v>1.3717284018856397E-2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216</v>
      </c>
      <c r="H388" t="s">
        <v>123</v>
      </c>
      <c r="I388">
        <v>1.6824943432348787E-2</v>
      </c>
      <c r="J388" t="s">
        <v>70</v>
      </c>
      <c r="L388" t="s">
        <v>243</v>
      </c>
      <c r="M388" t="s">
        <v>123</v>
      </c>
      <c r="N388">
        <v>1.3461317667866984E-2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216</v>
      </c>
      <c r="H389" t="s">
        <v>124</v>
      </c>
      <c r="I389">
        <v>3.8194745254736033E-2</v>
      </c>
      <c r="J389" t="s">
        <v>70</v>
      </c>
      <c r="L389" t="s">
        <v>243</v>
      </c>
      <c r="M389" t="s">
        <v>124</v>
      </c>
      <c r="N389">
        <v>8.2395821871800015E-2</v>
      </c>
      <c r="O389" t="s">
        <v>70</v>
      </c>
    </row>
    <row r="390" spans="2:15" x14ac:dyDescent="0.45">
      <c r="B390" t="s">
        <v>180</v>
      </c>
      <c r="C390" t="s">
        <v>125</v>
      </c>
      <c r="D390">
        <v>0</v>
      </c>
      <c r="E390" t="s">
        <v>70</v>
      </c>
      <c r="G390" t="s">
        <v>216</v>
      </c>
      <c r="H390" t="s">
        <v>125</v>
      </c>
      <c r="I390">
        <v>6.7398940852033103E-3</v>
      </c>
      <c r="J390" t="s">
        <v>70</v>
      </c>
      <c r="L390" t="s">
        <v>243</v>
      </c>
      <c r="M390" t="s">
        <v>125</v>
      </c>
      <c r="N390">
        <v>1.5493775703110089E-2</v>
      </c>
      <c r="O390" t="s">
        <v>70</v>
      </c>
    </row>
    <row r="391" spans="2:15" x14ac:dyDescent="0.45">
      <c r="B391" t="s">
        <v>180</v>
      </c>
      <c r="C391" t="s">
        <v>126</v>
      </c>
      <c r="D391">
        <v>0</v>
      </c>
      <c r="E391" t="s">
        <v>70</v>
      </c>
      <c r="G391" t="s">
        <v>216</v>
      </c>
      <c r="H391" t="s">
        <v>126</v>
      </c>
      <c r="I391">
        <v>6.5236635237881698E-3</v>
      </c>
      <c r="J391" t="s">
        <v>70</v>
      </c>
      <c r="L391" t="s">
        <v>243</v>
      </c>
      <c r="M391" t="s">
        <v>126</v>
      </c>
      <c r="N391">
        <v>1.5281044614115344E-2</v>
      </c>
      <c r="O391" t="s">
        <v>70</v>
      </c>
    </row>
    <row r="392" spans="2:15" x14ac:dyDescent="0.45">
      <c r="B392" t="s">
        <v>180</v>
      </c>
      <c r="C392" t="s">
        <v>127</v>
      </c>
      <c r="D392">
        <v>4.4931618239574976E-3</v>
      </c>
      <c r="E392" t="s">
        <v>70</v>
      </c>
      <c r="G392" t="s">
        <v>216</v>
      </c>
      <c r="H392" t="s">
        <v>127</v>
      </c>
      <c r="I392">
        <v>7.7130137346591559E-3</v>
      </c>
      <c r="J392" t="s">
        <v>70</v>
      </c>
      <c r="L392" t="s">
        <v>243</v>
      </c>
      <c r="M392" t="s">
        <v>127</v>
      </c>
      <c r="N392">
        <v>1.4678292148508236E-2</v>
      </c>
      <c r="O392" t="s">
        <v>70</v>
      </c>
    </row>
    <row r="393" spans="2:15" x14ac:dyDescent="0.45">
      <c r="B393" t="s">
        <v>180</v>
      </c>
      <c r="C393" t="s">
        <v>128</v>
      </c>
      <c r="D393">
        <v>8.5084904585200939E-3</v>
      </c>
      <c r="E393" t="s">
        <v>70</v>
      </c>
      <c r="G393" t="s">
        <v>216</v>
      </c>
      <c r="H393" t="s">
        <v>128</v>
      </c>
      <c r="I393">
        <v>8.4122995712783422E-3</v>
      </c>
      <c r="J393" t="s">
        <v>70</v>
      </c>
      <c r="L393" t="s">
        <v>243</v>
      </c>
      <c r="M393" t="s">
        <v>128</v>
      </c>
      <c r="N393">
        <v>1.4104299613915162E-2</v>
      </c>
      <c r="O393" t="s">
        <v>70</v>
      </c>
    </row>
    <row r="394" spans="2:15" x14ac:dyDescent="0.45">
      <c r="B394" t="s">
        <v>180</v>
      </c>
      <c r="C394" t="s">
        <v>129</v>
      </c>
      <c r="D394">
        <v>1.1670891493640725E-2</v>
      </c>
      <c r="E394" t="s">
        <v>70</v>
      </c>
      <c r="G394" t="s">
        <v>216</v>
      </c>
      <c r="H394" t="s">
        <v>129</v>
      </c>
      <c r="I394">
        <v>7.7246162838173092E-3</v>
      </c>
      <c r="J394" t="s">
        <v>70</v>
      </c>
      <c r="L394" t="s">
        <v>243</v>
      </c>
      <c r="M394" t="s">
        <v>129</v>
      </c>
      <c r="N394">
        <v>1.3718703137708127E-2</v>
      </c>
      <c r="O394" t="s">
        <v>70</v>
      </c>
    </row>
    <row r="395" spans="2:15" x14ac:dyDescent="0.45">
      <c r="B395" t="s">
        <v>180</v>
      </c>
      <c r="C395" t="s">
        <v>130</v>
      </c>
      <c r="D395">
        <v>1.4028805778741894E-2</v>
      </c>
      <c r="E395" t="s">
        <v>70</v>
      </c>
      <c r="G395" t="s">
        <v>216</v>
      </c>
      <c r="H395" t="s">
        <v>130</v>
      </c>
      <c r="I395">
        <v>6.3102442186863507E-3</v>
      </c>
      <c r="J395" t="s">
        <v>70</v>
      </c>
      <c r="L395" t="s">
        <v>243</v>
      </c>
      <c r="M395" t="s">
        <v>130</v>
      </c>
      <c r="N395">
        <v>1.2113225069470887E-2</v>
      </c>
      <c r="O395" t="s">
        <v>70</v>
      </c>
    </row>
    <row r="396" spans="2:15" x14ac:dyDescent="0.45">
      <c r="B396" t="s">
        <v>180</v>
      </c>
      <c r="C396" t="s">
        <v>131</v>
      </c>
      <c r="D396">
        <v>1.5919921890290099E-2</v>
      </c>
      <c r="E396" t="s">
        <v>70</v>
      </c>
      <c r="G396" t="s">
        <v>216</v>
      </c>
      <c r="H396" t="s">
        <v>131</v>
      </c>
      <c r="I396">
        <v>5.3434787238574371E-3</v>
      </c>
      <c r="J396" t="s">
        <v>70</v>
      </c>
      <c r="L396" t="s">
        <v>243</v>
      </c>
      <c r="M396" t="s">
        <v>131</v>
      </c>
      <c r="N396">
        <v>1.2132348962816387E-2</v>
      </c>
      <c r="O396" t="s">
        <v>70</v>
      </c>
    </row>
    <row r="397" spans="2:15" x14ac:dyDescent="0.45">
      <c r="B397" t="s">
        <v>180</v>
      </c>
      <c r="C397" t="s">
        <v>132</v>
      </c>
      <c r="D397">
        <v>1.7045251907509041E-2</v>
      </c>
      <c r="E397" t="s">
        <v>70</v>
      </c>
      <c r="G397" t="s">
        <v>216</v>
      </c>
      <c r="H397" t="s">
        <v>132</v>
      </c>
      <c r="I397">
        <v>4.4167241251397904E-3</v>
      </c>
      <c r="J397" t="s">
        <v>70</v>
      </c>
      <c r="L397" t="s">
        <v>243</v>
      </c>
      <c r="M397" t="s">
        <v>132</v>
      </c>
      <c r="N397">
        <v>1.216419651164055E-2</v>
      </c>
      <c r="O397" t="s">
        <v>70</v>
      </c>
    </row>
    <row r="398" spans="2:15" x14ac:dyDescent="0.45">
      <c r="B398" t="s">
        <v>180</v>
      </c>
      <c r="C398" t="s">
        <v>133</v>
      </c>
      <c r="D398">
        <v>1.7069295756154294E-2</v>
      </c>
      <c r="E398" t="s">
        <v>70</v>
      </c>
      <c r="G398" t="s">
        <v>216</v>
      </c>
      <c r="H398" t="s">
        <v>133</v>
      </c>
      <c r="I398">
        <v>3.9357436215390323E-3</v>
      </c>
      <c r="J398" t="s">
        <v>70</v>
      </c>
      <c r="L398" t="s">
        <v>243</v>
      </c>
      <c r="M398" t="s">
        <v>133</v>
      </c>
      <c r="N398">
        <v>1.2286031035012329E-2</v>
      </c>
      <c r="O398" t="s">
        <v>70</v>
      </c>
    </row>
    <row r="399" spans="2:15" x14ac:dyDescent="0.45">
      <c r="B399" t="s">
        <v>180</v>
      </c>
      <c r="C399" t="s">
        <v>134</v>
      </c>
      <c r="D399">
        <v>1.5398857770001887E-2</v>
      </c>
      <c r="E399" t="s">
        <v>70</v>
      </c>
      <c r="G399" t="s">
        <v>216</v>
      </c>
      <c r="H399" t="s">
        <v>134</v>
      </c>
      <c r="I399">
        <v>3.7081559277564371E-3</v>
      </c>
      <c r="J399" t="s">
        <v>70</v>
      </c>
      <c r="L399" t="s">
        <v>243</v>
      </c>
      <c r="M399" t="s">
        <v>134</v>
      </c>
      <c r="N399">
        <v>1.2378621930245314E-2</v>
      </c>
      <c r="O399" t="s">
        <v>70</v>
      </c>
    </row>
    <row r="400" spans="2:15" x14ac:dyDescent="0.45">
      <c r="B400" t="s">
        <v>180</v>
      </c>
      <c r="C400" t="s">
        <v>135</v>
      </c>
      <c r="D400">
        <v>1.3579634233431864E-2</v>
      </c>
      <c r="E400" t="s">
        <v>70</v>
      </c>
      <c r="G400" t="s">
        <v>216</v>
      </c>
      <c r="H400" t="s">
        <v>135</v>
      </c>
      <c r="I400">
        <v>3.4821368484485595E-3</v>
      </c>
      <c r="J400" t="s">
        <v>70</v>
      </c>
      <c r="L400" t="s">
        <v>243</v>
      </c>
      <c r="M400" t="s">
        <v>135</v>
      </c>
      <c r="N400">
        <v>1.282049713048561E-2</v>
      </c>
      <c r="O400" t="s">
        <v>70</v>
      </c>
    </row>
    <row r="401" spans="2:15" x14ac:dyDescent="0.45">
      <c r="B401" t="s">
        <v>180</v>
      </c>
      <c r="C401" t="s">
        <v>136</v>
      </c>
      <c r="D401">
        <v>1.097556331996615E-2</v>
      </c>
      <c r="E401" t="s">
        <v>70</v>
      </c>
      <c r="G401" t="s">
        <v>216</v>
      </c>
      <c r="H401" t="s">
        <v>136</v>
      </c>
      <c r="I401">
        <v>2.9848435543724217E-3</v>
      </c>
      <c r="J401" t="s">
        <v>70</v>
      </c>
      <c r="L401" t="s">
        <v>243</v>
      </c>
      <c r="M401" t="s">
        <v>136</v>
      </c>
      <c r="N401">
        <v>1.3394394957337352E-2</v>
      </c>
      <c r="O401" t="s">
        <v>70</v>
      </c>
    </row>
    <row r="402" spans="2:15" x14ac:dyDescent="0.45">
      <c r="B402" t="s">
        <v>180</v>
      </c>
      <c r="C402" t="s">
        <v>137</v>
      </c>
      <c r="D402">
        <v>7.700340949752282E-3</v>
      </c>
      <c r="E402" t="s">
        <v>70</v>
      </c>
      <c r="G402" t="s">
        <v>216</v>
      </c>
      <c r="H402" t="s">
        <v>137</v>
      </c>
      <c r="I402">
        <v>2.7013716089599404E-3</v>
      </c>
      <c r="J402" t="s">
        <v>70</v>
      </c>
      <c r="L402" t="s">
        <v>243</v>
      </c>
      <c r="M402" t="s">
        <v>137</v>
      </c>
      <c r="N402">
        <v>1.3987188817521539E-2</v>
      </c>
      <c r="O402" t="s">
        <v>70</v>
      </c>
    </row>
    <row r="403" spans="2:15" x14ac:dyDescent="0.45">
      <c r="B403" t="s">
        <v>180</v>
      </c>
      <c r="C403" t="s">
        <v>138</v>
      </c>
      <c r="D403">
        <v>4.7637471372349409E-3</v>
      </c>
      <c r="E403" t="s">
        <v>70</v>
      </c>
      <c r="G403" t="s">
        <v>216</v>
      </c>
      <c r="H403" t="s">
        <v>138</v>
      </c>
      <c r="I403">
        <v>3.7051362922000479E-3</v>
      </c>
      <c r="J403" t="s">
        <v>70</v>
      </c>
      <c r="L403" t="s">
        <v>243</v>
      </c>
      <c r="M403" t="s">
        <v>138</v>
      </c>
      <c r="N403">
        <v>1.416056180738594E-2</v>
      </c>
      <c r="O403" t="s">
        <v>70</v>
      </c>
    </row>
    <row r="404" spans="2:15" x14ac:dyDescent="0.45">
      <c r="B404" t="s">
        <v>180</v>
      </c>
      <c r="C404" t="s">
        <v>139</v>
      </c>
      <c r="D404">
        <v>0</v>
      </c>
      <c r="E404" t="s">
        <v>70</v>
      </c>
      <c r="G404" t="s">
        <v>216</v>
      </c>
      <c r="H404" t="s">
        <v>139</v>
      </c>
      <c r="I404">
        <v>4.718418773222724E-3</v>
      </c>
      <c r="J404" t="s">
        <v>70</v>
      </c>
      <c r="L404" t="s">
        <v>243</v>
      </c>
      <c r="M404" t="s">
        <v>139</v>
      </c>
      <c r="N404">
        <v>1.4561964059287506E-2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216</v>
      </c>
      <c r="H405" t="s">
        <v>140</v>
      </c>
      <c r="I405">
        <v>1.1484434412781007E-2</v>
      </c>
      <c r="J405" t="s">
        <v>70</v>
      </c>
      <c r="L405" t="s">
        <v>243</v>
      </c>
      <c r="M405" t="s">
        <v>140</v>
      </c>
      <c r="N405">
        <v>3.0330261348197683E-2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216</v>
      </c>
      <c r="H406" t="s">
        <v>141</v>
      </c>
      <c r="I406">
        <v>1.2992001096336031E-2</v>
      </c>
      <c r="J406" t="s">
        <v>70</v>
      </c>
      <c r="L406" t="s">
        <v>243</v>
      </c>
      <c r="M406" t="s">
        <v>141</v>
      </c>
      <c r="N406">
        <v>2.9999209833492135E-2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216</v>
      </c>
      <c r="H407" t="s">
        <v>142</v>
      </c>
      <c r="I407">
        <v>2.7324110123084742E-2</v>
      </c>
      <c r="J407" t="s">
        <v>70</v>
      </c>
      <c r="L407" t="s">
        <v>243</v>
      </c>
      <c r="M407" t="s">
        <v>142</v>
      </c>
      <c r="N407">
        <v>3.8815702074183736E-2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216</v>
      </c>
      <c r="H408" t="s">
        <v>143</v>
      </c>
      <c r="I408">
        <v>5.1105538390204775E-3</v>
      </c>
      <c r="J408" t="s">
        <v>70</v>
      </c>
      <c r="L408" t="s">
        <v>243</v>
      </c>
      <c r="M408" t="s">
        <v>143</v>
      </c>
      <c r="N408">
        <v>6.1270147564925935E-3</v>
      </c>
      <c r="O408" t="s">
        <v>70</v>
      </c>
    </row>
    <row r="409" spans="2:15" x14ac:dyDescent="0.45">
      <c r="B409" t="s">
        <v>180</v>
      </c>
      <c r="C409" t="s">
        <v>144</v>
      </c>
      <c r="D409">
        <v>0</v>
      </c>
      <c r="E409" t="s">
        <v>70</v>
      </c>
      <c r="G409" t="s">
        <v>216</v>
      </c>
      <c r="H409" t="s">
        <v>144</v>
      </c>
      <c r="I409">
        <v>5.2699261830052952E-3</v>
      </c>
      <c r="J409" t="s">
        <v>70</v>
      </c>
      <c r="L409" t="s">
        <v>243</v>
      </c>
      <c r="M409" t="s">
        <v>144</v>
      </c>
      <c r="N409">
        <v>5.4051359146898249E-3</v>
      </c>
      <c r="O409" t="s">
        <v>70</v>
      </c>
    </row>
    <row r="410" spans="2:15" x14ac:dyDescent="0.45">
      <c r="B410" t="s">
        <v>180</v>
      </c>
      <c r="C410" t="s">
        <v>145</v>
      </c>
      <c r="D410">
        <v>5.5900252772489237E-3</v>
      </c>
      <c r="E410" t="s">
        <v>70</v>
      </c>
      <c r="G410" t="s">
        <v>216</v>
      </c>
      <c r="H410" t="s">
        <v>145</v>
      </c>
      <c r="I410">
        <v>6.2623483999934533E-3</v>
      </c>
      <c r="J410" t="s">
        <v>70</v>
      </c>
      <c r="L410" t="s">
        <v>243</v>
      </c>
      <c r="M410" t="s">
        <v>145</v>
      </c>
      <c r="N410">
        <v>4.8105991746518317E-3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1.1204234872506193E-2</v>
      </c>
      <c r="E411" t="s">
        <v>70</v>
      </c>
      <c r="G411" t="s">
        <v>216</v>
      </c>
      <c r="H411" t="s">
        <v>146</v>
      </c>
      <c r="I411">
        <v>5.2024823544662415E-3</v>
      </c>
      <c r="J411" t="s">
        <v>70</v>
      </c>
      <c r="L411" t="s">
        <v>243</v>
      </c>
      <c r="M411" t="s">
        <v>146</v>
      </c>
      <c r="N411">
        <v>4.4574980717981116E-3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1.4165151601960595E-2</v>
      </c>
      <c r="E412" t="s">
        <v>70</v>
      </c>
      <c r="G412" t="s">
        <v>216</v>
      </c>
      <c r="H412" t="s">
        <v>147</v>
      </c>
      <c r="I412">
        <v>3.5895017339735045E-3</v>
      </c>
      <c r="J412" t="s">
        <v>70</v>
      </c>
      <c r="L412" t="s">
        <v>243</v>
      </c>
      <c r="M412" t="s">
        <v>147</v>
      </c>
      <c r="N412">
        <v>4.3752607653918026E-3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1.5650684976123506E-2</v>
      </c>
      <c r="E413" t="s">
        <v>70</v>
      </c>
      <c r="G413" t="s">
        <v>216</v>
      </c>
      <c r="H413" t="s">
        <v>148</v>
      </c>
      <c r="I413">
        <v>2.0247429526172311E-3</v>
      </c>
      <c r="J413" t="s">
        <v>70</v>
      </c>
      <c r="L413" t="s">
        <v>243</v>
      </c>
      <c r="M413" t="s">
        <v>148</v>
      </c>
      <c r="N413">
        <v>4.500105316814453E-3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1.7600932094395873E-2</v>
      </c>
      <c r="E414" t="s">
        <v>70</v>
      </c>
      <c r="G414" t="s">
        <v>216</v>
      </c>
      <c r="H414" t="s">
        <v>149</v>
      </c>
      <c r="I414">
        <v>1.5820838396175861E-3</v>
      </c>
      <c r="J414" t="s">
        <v>70</v>
      </c>
      <c r="L414" t="s">
        <v>243</v>
      </c>
      <c r="M414" t="s">
        <v>149</v>
      </c>
      <c r="N414">
        <v>4.8082111512116584E-3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1.8176882746781888E-2</v>
      </c>
      <c r="E415" t="s">
        <v>70</v>
      </c>
      <c r="G415" t="s">
        <v>216</v>
      </c>
      <c r="H415" t="s">
        <v>150</v>
      </c>
      <c r="I415">
        <v>1.4458146706605689E-3</v>
      </c>
      <c r="J415" t="s">
        <v>70</v>
      </c>
      <c r="L415" t="s">
        <v>243</v>
      </c>
      <c r="M415" t="s">
        <v>150</v>
      </c>
      <c r="N415">
        <v>5.1972163944302967E-3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1.8287853309742245E-2</v>
      </c>
      <c r="E416" t="s">
        <v>70</v>
      </c>
      <c r="G416" t="s">
        <v>216</v>
      </c>
      <c r="H416" t="s">
        <v>151</v>
      </c>
      <c r="I416">
        <v>1.391916365695705E-3</v>
      </c>
      <c r="J416" t="s">
        <v>70</v>
      </c>
      <c r="L416" t="s">
        <v>243</v>
      </c>
      <c r="M416" t="s">
        <v>151</v>
      </c>
      <c r="N416">
        <v>5.7190914456003838E-3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1.712954197990612E-2</v>
      </c>
      <c r="E417" t="s">
        <v>70</v>
      </c>
      <c r="G417" t="s">
        <v>216</v>
      </c>
      <c r="H417" t="s">
        <v>152</v>
      </c>
      <c r="I417">
        <v>1.3256930606743533E-3</v>
      </c>
      <c r="J417" t="s">
        <v>70</v>
      </c>
      <c r="L417" t="s">
        <v>243</v>
      </c>
      <c r="M417" t="s">
        <v>152</v>
      </c>
      <c r="N417">
        <v>6.1280084114006331E-3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1.4433185349729944E-2</v>
      </c>
      <c r="E418" t="s">
        <v>70</v>
      </c>
      <c r="G418" t="s">
        <v>216</v>
      </c>
      <c r="H418" t="s">
        <v>153</v>
      </c>
      <c r="I418">
        <v>1.0958221255995694E-3</v>
      </c>
      <c r="J418" t="s">
        <v>70</v>
      </c>
      <c r="L418" t="s">
        <v>243</v>
      </c>
      <c r="M418" t="s">
        <v>153</v>
      </c>
      <c r="N418">
        <v>7.0172556989609499E-3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1.1187191722273716E-2</v>
      </c>
      <c r="E419" t="s">
        <v>70</v>
      </c>
      <c r="G419" t="s">
        <v>216</v>
      </c>
      <c r="H419" t="s">
        <v>154</v>
      </c>
      <c r="I419">
        <v>9.1154144316193497E-4</v>
      </c>
      <c r="J419" t="s">
        <v>70</v>
      </c>
      <c r="L419" t="s">
        <v>243</v>
      </c>
      <c r="M419" t="s">
        <v>154</v>
      </c>
      <c r="N419">
        <v>7.9703824141134846E-3</v>
      </c>
      <c r="O419" t="s">
        <v>70</v>
      </c>
    </row>
    <row r="420" spans="2:15" x14ac:dyDescent="0.45">
      <c r="B420" t="s">
        <v>180</v>
      </c>
      <c r="C420" t="s">
        <v>155</v>
      </c>
      <c r="D420">
        <v>7.421580140147533E-3</v>
      </c>
      <c r="E420" t="s">
        <v>70</v>
      </c>
      <c r="G420" t="s">
        <v>216</v>
      </c>
      <c r="H420" t="s">
        <v>155</v>
      </c>
      <c r="I420">
        <v>1.2577469698455484E-3</v>
      </c>
      <c r="J420" t="s">
        <v>70</v>
      </c>
      <c r="L420" t="s">
        <v>243</v>
      </c>
      <c r="M420" t="s">
        <v>155</v>
      </c>
      <c r="N420">
        <v>8.5711283659015286E-3</v>
      </c>
      <c r="O420" t="s">
        <v>70</v>
      </c>
    </row>
    <row r="421" spans="2:15" x14ac:dyDescent="0.45">
      <c r="B421" t="s">
        <v>180</v>
      </c>
      <c r="C421" t="s">
        <v>156</v>
      </c>
      <c r="D421">
        <v>2.3292299902005673E-3</v>
      </c>
      <c r="E421" t="s">
        <v>70</v>
      </c>
      <c r="G421" t="s">
        <v>216</v>
      </c>
      <c r="H421" t="s">
        <v>156</v>
      </c>
      <c r="I421">
        <v>2.4884294066265821E-3</v>
      </c>
      <c r="J421" t="s">
        <v>70</v>
      </c>
      <c r="L421" t="s">
        <v>243</v>
      </c>
      <c r="M421" t="s">
        <v>156</v>
      </c>
      <c r="N421">
        <v>8.4290009456182199E-3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216</v>
      </c>
      <c r="H422" t="s">
        <v>157</v>
      </c>
      <c r="I422">
        <v>3.8796039785226858E-3</v>
      </c>
      <c r="J422" t="s">
        <v>70</v>
      </c>
      <c r="L422" t="s">
        <v>243</v>
      </c>
      <c r="M422" t="s">
        <v>157</v>
      </c>
      <c r="N422">
        <v>8.1738068093103536E-3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216</v>
      </c>
      <c r="H423" t="s">
        <v>158</v>
      </c>
      <c r="I423">
        <v>9.8912409200703107E-3</v>
      </c>
      <c r="J423" t="s">
        <v>70</v>
      </c>
      <c r="L423" t="s">
        <v>243</v>
      </c>
      <c r="M423" t="s">
        <v>158</v>
      </c>
      <c r="N423">
        <v>1.5188930152932986E-2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216</v>
      </c>
      <c r="H424" t="s">
        <v>159</v>
      </c>
      <c r="I424">
        <v>1.0723541657681938E-2</v>
      </c>
      <c r="J424" t="s">
        <v>70</v>
      </c>
      <c r="L424" t="s">
        <v>243</v>
      </c>
      <c r="M424" t="s">
        <v>159</v>
      </c>
      <c r="N424">
        <v>1.4204231543306247E-2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216</v>
      </c>
      <c r="H425" t="s">
        <v>160</v>
      </c>
      <c r="I425">
        <v>5.1251981836565035E-2</v>
      </c>
      <c r="J425" t="s">
        <v>70</v>
      </c>
      <c r="L425" t="s">
        <v>243</v>
      </c>
      <c r="M425" t="s">
        <v>160</v>
      </c>
      <c r="N425">
        <v>2.9677913639834977E-2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216</v>
      </c>
      <c r="H426" t="s">
        <v>161</v>
      </c>
      <c r="I426">
        <v>9.233456082928769E-3</v>
      </c>
      <c r="J426" t="s">
        <v>70</v>
      </c>
      <c r="L426" t="s">
        <v>243</v>
      </c>
      <c r="M426" t="s">
        <v>161</v>
      </c>
      <c r="N426">
        <v>4.9095111398454305E-3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216</v>
      </c>
      <c r="H427" t="s">
        <v>162</v>
      </c>
      <c r="I427">
        <v>9.1656476154995132E-3</v>
      </c>
      <c r="J427" t="s">
        <v>70</v>
      </c>
      <c r="L427" t="s">
        <v>243</v>
      </c>
      <c r="M427" t="s">
        <v>162</v>
      </c>
      <c r="N427">
        <v>4.1353242218293892E-3</v>
      </c>
      <c r="O427" t="s">
        <v>70</v>
      </c>
    </row>
    <row r="428" spans="2:15" x14ac:dyDescent="0.45">
      <c r="B428" t="s">
        <v>180</v>
      </c>
      <c r="C428" t="s">
        <v>163</v>
      </c>
      <c r="D428">
        <v>6.1192926930127229E-3</v>
      </c>
      <c r="E428" t="s">
        <v>70</v>
      </c>
      <c r="G428" t="s">
        <v>216</v>
      </c>
      <c r="H428" t="s">
        <v>163</v>
      </c>
      <c r="I428">
        <v>8.8218651463167833E-3</v>
      </c>
      <c r="J428" t="s">
        <v>70</v>
      </c>
      <c r="L428" t="s">
        <v>243</v>
      </c>
      <c r="M428" t="s">
        <v>163</v>
      </c>
      <c r="N428">
        <v>3.3990560396196285E-3</v>
      </c>
      <c r="O428" t="s">
        <v>70</v>
      </c>
    </row>
    <row r="429" spans="2:15" x14ac:dyDescent="0.45">
      <c r="B429" t="s">
        <v>180</v>
      </c>
      <c r="C429" t="s">
        <v>164</v>
      </c>
      <c r="D429">
        <v>1.2232086492038706E-2</v>
      </c>
      <c r="E429" t="s">
        <v>70</v>
      </c>
      <c r="G429" t="s">
        <v>216</v>
      </c>
      <c r="H429" t="s">
        <v>164</v>
      </c>
      <c r="I429">
        <v>7.1651293366980905E-3</v>
      </c>
      <c r="J429" t="s">
        <v>70</v>
      </c>
      <c r="L429" t="s">
        <v>243</v>
      </c>
      <c r="M429" t="s">
        <v>164</v>
      </c>
      <c r="N429">
        <v>2.8016513752126427E-3</v>
      </c>
      <c r="O429" t="s">
        <v>70</v>
      </c>
    </row>
    <row r="430" spans="2:15" x14ac:dyDescent="0.45">
      <c r="B430" t="s">
        <v>180</v>
      </c>
      <c r="C430" t="s">
        <v>165</v>
      </c>
      <c r="D430">
        <v>1.7041548767903106E-2</v>
      </c>
      <c r="E430" t="s">
        <v>70</v>
      </c>
      <c r="G430" t="s">
        <v>216</v>
      </c>
      <c r="H430" t="s">
        <v>165</v>
      </c>
      <c r="I430">
        <v>5.7132060494577176E-3</v>
      </c>
      <c r="J430" t="s">
        <v>70</v>
      </c>
      <c r="L430" t="s">
        <v>243</v>
      </c>
      <c r="M430" t="s">
        <v>165</v>
      </c>
      <c r="N430">
        <v>2.394765846845435E-3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1.9832346883112233E-2</v>
      </c>
      <c r="E431" t="s">
        <v>70</v>
      </c>
      <c r="G431" t="s">
        <v>216</v>
      </c>
      <c r="H431" t="s">
        <v>166</v>
      </c>
      <c r="I431">
        <v>4.2637730637008677E-3</v>
      </c>
      <c r="J431" t="s">
        <v>70</v>
      </c>
      <c r="L431" t="s">
        <v>243</v>
      </c>
      <c r="M431" t="s">
        <v>166</v>
      </c>
      <c r="N431">
        <v>2.3800037262348248E-3</v>
      </c>
      <c r="O431" t="s">
        <v>70</v>
      </c>
    </row>
    <row r="432" spans="2:15" x14ac:dyDescent="0.45">
      <c r="B432" t="s">
        <v>180</v>
      </c>
      <c r="C432" t="s">
        <v>167</v>
      </c>
      <c r="D432">
        <v>2.1304444743273782E-2</v>
      </c>
      <c r="E432" t="s">
        <v>70</v>
      </c>
      <c r="G432" t="s">
        <v>216</v>
      </c>
      <c r="H432" t="s">
        <v>167</v>
      </c>
      <c r="I432">
        <v>3.4865498365602354E-3</v>
      </c>
      <c r="J432" t="s">
        <v>70</v>
      </c>
      <c r="L432" t="s">
        <v>243</v>
      </c>
      <c r="M432" t="s">
        <v>167</v>
      </c>
      <c r="N432">
        <v>2.2167281523779729E-3</v>
      </c>
      <c r="O432" t="s">
        <v>70</v>
      </c>
    </row>
    <row r="433" spans="2:15" x14ac:dyDescent="0.45">
      <c r="B433" t="s">
        <v>180</v>
      </c>
      <c r="C433" t="s">
        <v>168</v>
      </c>
      <c r="D433">
        <v>2.121112592849703E-2</v>
      </c>
      <c r="E433" t="s">
        <v>70</v>
      </c>
      <c r="G433" t="s">
        <v>216</v>
      </c>
      <c r="H433" t="s">
        <v>168</v>
      </c>
      <c r="I433">
        <v>2.7434979126862375E-3</v>
      </c>
      <c r="J433" t="s">
        <v>70</v>
      </c>
      <c r="L433" t="s">
        <v>243</v>
      </c>
      <c r="M433" t="s">
        <v>168</v>
      </c>
      <c r="N433">
        <v>2.1598541721486496E-3</v>
      </c>
      <c r="O433" t="s">
        <v>70</v>
      </c>
    </row>
    <row r="434" spans="2:15" x14ac:dyDescent="0.45">
      <c r="B434" t="s">
        <v>180</v>
      </c>
      <c r="C434" t="s">
        <v>169</v>
      </c>
      <c r="D434">
        <v>2.1405422645242107E-2</v>
      </c>
      <c r="E434" t="s">
        <v>70</v>
      </c>
      <c r="G434" t="s">
        <v>216</v>
      </c>
      <c r="H434" t="s">
        <v>169</v>
      </c>
      <c r="I434">
        <v>2.3033384917813607E-3</v>
      </c>
      <c r="J434" t="s">
        <v>70</v>
      </c>
      <c r="L434" t="s">
        <v>243</v>
      </c>
      <c r="M434" t="s">
        <v>169</v>
      </c>
      <c r="N434">
        <v>2.4470220799393859E-3</v>
      </c>
      <c r="O434" t="s">
        <v>70</v>
      </c>
    </row>
    <row r="435" spans="2:15" x14ac:dyDescent="0.45">
      <c r="B435" t="s">
        <v>180</v>
      </c>
      <c r="C435" t="s">
        <v>170</v>
      </c>
      <c r="D435">
        <v>2.0490417153000266E-2</v>
      </c>
      <c r="E435" t="s">
        <v>70</v>
      </c>
      <c r="G435" t="s">
        <v>216</v>
      </c>
      <c r="H435" t="s">
        <v>170</v>
      </c>
      <c r="I435">
        <v>1.9507837765711826E-3</v>
      </c>
      <c r="J435" t="s">
        <v>70</v>
      </c>
      <c r="L435" t="s">
        <v>243</v>
      </c>
      <c r="M435" t="s">
        <v>170</v>
      </c>
      <c r="N435">
        <v>2.6063520852977941E-3</v>
      </c>
      <c r="O435" t="s">
        <v>70</v>
      </c>
    </row>
    <row r="436" spans="2:15" x14ac:dyDescent="0.45">
      <c r="B436" t="s">
        <v>180</v>
      </c>
      <c r="C436" t="s">
        <v>171</v>
      </c>
      <c r="D436">
        <v>1.7883694658262853E-2</v>
      </c>
      <c r="E436" t="s">
        <v>70</v>
      </c>
      <c r="G436" t="s">
        <v>216</v>
      </c>
      <c r="H436" t="s">
        <v>171</v>
      </c>
      <c r="I436">
        <v>1.8458407860495391E-3</v>
      </c>
      <c r="J436" t="s">
        <v>70</v>
      </c>
      <c r="L436" t="s">
        <v>243</v>
      </c>
      <c r="M436" t="s">
        <v>171</v>
      </c>
      <c r="N436">
        <v>3.0012787189706274E-3</v>
      </c>
      <c r="O436" t="s">
        <v>70</v>
      </c>
    </row>
    <row r="437" spans="2:15" x14ac:dyDescent="0.45">
      <c r="B437" t="s">
        <v>180</v>
      </c>
      <c r="C437" t="s">
        <v>172</v>
      </c>
      <c r="D437">
        <v>1.4211855991338871E-2</v>
      </c>
      <c r="E437" t="s">
        <v>70</v>
      </c>
      <c r="G437" t="s">
        <v>216</v>
      </c>
      <c r="H437" t="s">
        <v>172</v>
      </c>
      <c r="I437">
        <v>1.8687493768216998E-3</v>
      </c>
      <c r="J437" t="s">
        <v>70</v>
      </c>
      <c r="L437" t="s">
        <v>243</v>
      </c>
      <c r="M437" t="s">
        <v>172</v>
      </c>
      <c r="N437">
        <v>3.3116853664695869E-3</v>
      </c>
      <c r="O437" t="s">
        <v>70</v>
      </c>
    </row>
    <row r="438" spans="2:15" x14ac:dyDescent="0.45">
      <c r="B438" t="s">
        <v>180</v>
      </c>
      <c r="C438" t="s">
        <v>173</v>
      </c>
      <c r="D438">
        <v>9.0644106264175447E-3</v>
      </c>
      <c r="E438" t="s">
        <v>70</v>
      </c>
      <c r="G438" t="s">
        <v>216</v>
      </c>
      <c r="H438" t="s">
        <v>173</v>
      </c>
      <c r="I438">
        <v>2.3182676780729525E-3</v>
      </c>
      <c r="J438" t="s">
        <v>70</v>
      </c>
      <c r="L438" t="s">
        <v>243</v>
      </c>
      <c r="M438" t="s">
        <v>173</v>
      </c>
      <c r="N438">
        <v>3.2483934785857501E-3</v>
      </c>
      <c r="O438" t="s">
        <v>70</v>
      </c>
    </row>
    <row r="439" spans="2:15" x14ac:dyDescent="0.45">
      <c r="B439" t="s">
        <v>180</v>
      </c>
      <c r="C439" t="s">
        <v>174</v>
      </c>
      <c r="D439">
        <v>9.1013559911961119E-4</v>
      </c>
      <c r="E439" t="s">
        <v>70</v>
      </c>
      <c r="G439" t="s">
        <v>216</v>
      </c>
      <c r="H439" t="s">
        <v>174</v>
      </c>
      <c r="I439">
        <v>4.5616862075970504E-3</v>
      </c>
      <c r="J439" t="s">
        <v>70</v>
      </c>
      <c r="L439" t="s">
        <v>243</v>
      </c>
      <c r="M439" t="s">
        <v>174</v>
      </c>
      <c r="N439">
        <v>2.9107364949757814E-3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216</v>
      </c>
      <c r="H440" t="s">
        <v>175</v>
      </c>
      <c r="I440">
        <v>6.8630073786816069E-3</v>
      </c>
      <c r="J440" t="s">
        <v>70</v>
      </c>
      <c r="L440" t="s">
        <v>243</v>
      </c>
      <c r="M440" t="s">
        <v>175</v>
      </c>
      <c r="N440">
        <v>2.8230509294828649E-3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216</v>
      </c>
      <c r="H441" t="s">
        <v>176</v>
      </c>
      <c r="I441">
        <v>2.0053224223393118E-2</v>
      </c>
      <c r="J441" t="s">
        <v>70</v>
      </c>
      <c r="L441" t="s">
        <v>243</v>
      </c>
      <c r="M441" t="s">
        <v>176</v>
      </c>
      <c r="N441">
        <v>6.2134516981871332E-3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216</v>
      </c>
      <c r="H442" t="s">
        <v>177</v>
      </c>
      <c r="I442">
        <v>2.1911404409484601E-2</v>
      </c>
      <c r="J442" t="s">
        <v>70</v>
      </c>
      <c r="L442" t="s">
        <v>243</v>
      </c>
      <c r="M442" t="s">
        <v>177</v>
      </c>
      <c r="N442">
        <v>8.0612075168857364E-3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217</v>
      </c>
      <c r="H443" t="s">
        <v>69</v>
      </c>
      <c r="I443">
        <v>7.1489857510806609E-2</v>
      </c>
      <c r="J443" t="s">
        <v>70</v>
      </c>
      <c r="L443" t="s">
        <v>244</v>
      </c>
      <c r="M443" t="s">
        <v>69</v>
      </c>
      <c r="N443">
        <v>2.9006976643665E-2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217</v>
      </c>
      <c r="H444" t="s">
        <v>71</v>
      </c>
      <c r="I444">
        <v>1.1493919235041675E-2</v>
      </c>
      <c r="J444" t="s">
        <v>70</v>
      </c>
      <c r="L444" t="s">
        <v>244</v>
      </c>
      <c r="M444" t="s">
        <v>71</v>
      </c>
      <c r="N444">
        <v>5.8556198672534603E-3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217</v>
      </c>
      <c r="H445" t="s">
        <v>72</v>
      </c>
      <c r="I445">
        <v>1.0416692345743347E-2</v>
      </c>
      <c r="J445" t="s">
        <v>70</v>
      </c>
      <c r="L445" t="s">
        <v>244</v>
      </c>
      <c r="M445" t="s">
        <v>72</v>
      </c>
      <c r="N445">
        <v>5.365888605611345E-3</v>
      </c>
      <c r="O445" t="s">
        <v>70</v>
      </c>
    </row>
    <row r="446" spans="2:15" x14ac:dyDescent="0.45">
      <c r="B446" t="s">
        <v>181</v>
      </c>
      <c r="C446" t="s">
        <v>73</v>
      </c>
      <c r="D446">
        <v>4.0430266672372784E-3</v>
      </c>
      <c r="E446" t="s">
        <v>70</v>
      </c>
      <c r="G446" t="s">
        <v>217</v>
      </c>
      <c r="H446" t="s">
        <v>73</v>
      </c>
      <c r="I446">
        <v>9.7002822851340858E-3</v>
      </c>
      <c r="J446" t="s">
        <v>70</v>
      </c>
      <c r="L446" t="s">
        <v>244</v>
      </c>
      <c r="M446" t="s">
        <v>73</v>
      </c>
      <c r="N446">
        <v>4.9520704738592117E-3</v>
      </c>
      <c r="O446" t="s">
        <v>70</v>
      </c>
    </row>
    <row r="447" spans="2:15" x14ac:dyDescent="0.45">
      <c r="B447" t="s">
        <v>181</v>
      </c>
      <c r="C447" t="s">
        <v>74</v>
      </c>
      <c r="D447">
        <v>1.0786461787210868E-2</v>
      </c>
      <c r="E447" t="s">
        <v>70</v>
      </c>
      <c r="G447" t="s">
        <v>217</v>
      </c>
      <c r="H447" t="s">
        <v>74</v>
      </c>
      <c r="I447">
        <v>8.5781928278654135E-3</v>
      </c>
      <c r="J447" t="s">
        <v>70</v>
      </c>
      <c r="L447" t="s">
        <v>244</v>
      </c>
      <c r="M447" t="s">
        <v>74</v>
      </c>
      <c r="N447">
        <v>4.4870262146658613E-3</v>
      </c>
      <c r="O447" t="s">
        <v>70</v>
      </c>
    </row>
    <row r="448" spans="2:15" x14ac:dyDescent="0.45">
      <c r="B448" t="s">
        <v>181</v>
      </c>
      <c r="C448" t="s">
        <v>75</v>
      </c>
      <c r="D448">
        <v>1.6921898119260301E-2</v>
      </c>
      <c r="E448" t="s">
        <v>70</v>
      </c>
      <c r="G448" t="s">
        <v>217</v>
      </c>
      <c r="H448" t="s">
        <v>75</v>
      </c>
      <c r="I448">
        <v>7.3062637951998967E-3</v>
      </c>
      <c r="J448" t="s">
        <v>70</v>
      </c>
      <c r="L448" t="s">
        <v>244</v>
      </c>
      <c r="M448" t="s">
        <v>75</v>
      </c>
      <c r="N448">
        <v>4.1013316089167978E-3</v>
      </c>
      <c r="O448" t="s">
        <v>70</v>
      </c>
    </row>
    <row r="449" spans="2:15" x14ac:dyDescent="0.45">
      <c r="B449" t="s">
        <v>181</v>
      </c>
      <c r="C449" t="s">
        <v>76</v>
      </c>
      <c r="D449">
        <v>2.0899296882861462E-2</v>
      </c>
      <c r="E449" t="s">
        <v>70</v>
      </c>
      <c r="G449" t="s">
        <v>217</v>
      </c>
      <c r="H449" t="s">
        <v>76</v>
      </c>
      <c r="I449">
        <v>5.3057367369058316E-3</v>
      </c>
      <c r="J449" t="s">
        <v>70</v>
      </c>
      <c r="L449" t="s">
        <v>244</v>
      </c>
      <c r="M449" t="s">
        <v>76</v>
      </c>
      <c r="N449">
        <v>2.8354671457445375E-3</v>
      </c>
      <c r="O449" t="s">
        <v>70</v>
      </c>
    </row>
    <row r="450" spans="2:15" x14ac:dyDescent="0.45">
      <c r="B450" t="s">
        <v>181</v>
      </c>
      <c r="C450" t="s">
        <v>77</v>
      </c>
      <c r="D450">
        <v>2.3149864064314914E-2</v>
      </c>
      <c r="E450" t="s">
        <v>70</v>
      </c>
      <c r="G450" t="s">
        <v>217</v>
      </c>
      <c r="H450" t="s">
        <v>77</v>
      </c>
      <c r="I450">
        <v>3.9276030306159412E-3</v>
      </c>
      <c r="J450" t="s">
        <v>70</v>
      </c>
      <c r="L450" t="s">
        <v>244</v>
      </c>
      <c r="M450" t="s">
        <v>77</v>
      </c>
      <c r="N450">
        <v>2.4445294913032424E-3</v>
      </c>
      <c r="O450" t="s">
        <v>70</v>
      </c>
    </row>
    <row r="451" spans="2:15" x14ac:dyDescent="0.45">
      <c r="B451" t="s">
        <v>181</v>
      </c>
      <c r="C451" t="s">
        <v>78</v>
      </c>
      <c r="D451">
        <v>2.3992303416239584E-2</v>
      </c>
      <c r="E451" t="s">
        <v>70</v>
      </c>
      <c r="G451" t="s">
        <v>217</v>
      </c>
      <c r="H451" t="s">
        <v>78</v>
      </c>
      <c r="I451">
        <v>2.8626012323090711E-3</v>
      </c>
      <c r="J451" t="s">
        <v>70</v>
      </c>
      <c r="L451" t="s">
        <v>244</v>
      </c>
      <c r="M451" t="s">
        <v>78</v>
      </c>
      <c r="N451">
        <v>2.1470291533730217E-3</v>
      </c>
      <c r="O451" t="s">
        <v>70</v>
      </c>
    </row>
    <row r="452" spans="2:15" x14ac:dyDescent="0.45">
      <c r="B452" t="s">
        <v>181</v>
      </c>
      <c r="C452" t="s">
        <v>79</v>
      </c>
      <c r="D452">
        <v>2.4217865340564304E-2</v>
      </c>
      <c r="E452" t="s">
        <v>70</v>
      </c>
      <c r="G452" t="s">
        <v>217</v>
      </c>
      <c r="H452" t="s">
        <v>79</v>
      </c>
      <c r="I452">
        <v>2.1450382462145155E-3</v>
      </c>
      <c r="J452" t="s">
        <v>70</v>
      </c>
      <c r="L452" t="s">
        <v>244</v>
      </c>
      <c r="M452" t="s">
        <v>79</v>
      </c>
      <c r="N452">
        <v>1.9556815181669997E-3</v>
      </c>
      <c r="O452" t="s">
        <v>70</v>
      </c>
    </row>
    <row r="453" spans="2:15" x14ac:dyDescent="0.45">
      <c r="B453" t="s">
        <v>181</v>
      </c>
      <c r="C453" t="s">
        <v>80</v>
      </c>
      <c r="D453">
        <v>2.3169819746827691E-2</v>
      </c>
      <c r="E453" t="s">
        <v>70</v>
      </c>
      <c r="G453" t="s">
        <v>217</v>
      </c>
      <c r="H453" t="s">
        <v>80</v>
      </c>
      <c r="I453">
        <v>1.7433458299564171E-3</v>
      </c>
      <c r="J453" t="s">
        <v>70</v>
      </c>
      <c r="L453" t="s">
        <v>244</v>
      </c>
      <c r="M453" t="s">
        <v>80</v>
      </c>
      <c r="N453">
        <v>2.0384476558820645E-3</v>
      </c>
      <c r="O453" t="s">
        <v>70</v>
      </c>
    </row>
    <row r="454" spans="2:15" x14ac:dyDescent="0.45">
      <c r="B454" t="s">
        <v>181</v>
      </c>
      <c r="C454" t="s">
        <v>81</v>
      </c>
      <c r="D454">
        <v>2.0620212642425632E-2</v>
      </c>
      <c r="E454" t="s">
        <v>70</v>
      </c>
      <c r="G454" t="s">
        <v>217</v>
      </c>
      <c r="H454" t="s">
        <v>81</v>
      </c>
      <c r="I454">
        <v>1.6751724786303224E-3</v>
      </c>
      <c r="J454" t="s">
        <v>70</v>
      </c>
      <c r="L454" t="s">
        <v>244</v>
      </c>
      <c r="M454" t="s">
        <v>81</v>
      </c>
      <c r="N454">
        <v>2.4098890308490812E-3</v>
      </c>
      <c r="O454" t="s">
        <v>70</v>
      </c>
    </row>
    <row r="455" spans="2:15" x14ac:dyDescent="0.45">
      <c r="B455" t="s">
        <v>181</v>
      </c>
      <c r="C455" t="s">
        <v>82</v>
      </c>
      <c r="D455">
        <v>1.6546272772385524E-2</v>
      </c>
      <c r="E455" t="s">
        <v>70</v>
      </c>
      <c r="G455" t="s">
        <v>217</v>
      </c>
      <c r="H455" t="s">
        <v>82</v>
      </c>
      <c r="I455">
        <v>1.8645266989239843E-3</v>
      </c>
      <c r="J455" t="s">
        <v>70</v>
      </c>
      <c r="L455" t="s">
        <v>244</v>
      </c>
      <c r="M455" t="s">
        <v>82</v>
      </c>
      <c r="N455">
        <v>2.6800123351286304E-3</v>
      </c>
      <c r="O455" t="s">
        <v>70</v>
      </c>
    </row>
    <row r="456" spans="2:15" x14ac:dyDescent="0.45">
      <c r="B456" t="s">
        <v>181</v>
      </c>
      <c r="C456" t="s">
        <v>83</v>
      </c>
      <c r="D456">
        <v>1.1180096225215E-2</v>
      </c>
      <c r="E456" t="s">
        <v>70</v>
      </c>
      <c r="G456" t="s">
        <v>217</v>
      </c>
      <c r="H456" t="s">
        <v>83</v>
      </c>
      <c r="I456">
        <v>2.2399894251730851E-3</v>
      </c>
      <c r="J456" t="s">
        <v>70</v>
      </c>
      <c r="L456" t="s">
        <v>244</v>
      </c>
      <c r="M456" t="s">
        <v>83</v>
      </c>
      <c r="N456">
        <v>2.7781680459311067E-3</v>
      </c>
      <c r="O456" t="s">
        <v>70</v>
      </c>
    </row>
    <row r="457" spans="2:15" x14ac:dyDescent="0.45">
      <c r="B457" t="s">
        <v>181</v>
      </c>
      <c r="C457" t="s">
        <v>84</v>
      </c>
      <c r="D457">
        <v>4.7731130672477627E-3</v>
      </c>
      <c r="E457" t="s">
        <v>70</v>
      </c>
      <c r="G457" t="s">
        <v>217</v>
      </c>
      <c r="H457" t="s">
        <v>84</v>
      </c>
      <c r="I457">
        <v>3.578982124228686E-3</v>
      </c>
      <c r="J457" t="s">
        <v>70</v>
      </c>
      <c r="L457" t="s">
        <v>244</v>
      </c>
      <c r="M457" t="s">
        <v>84</v>
      </c>
      <c r="N457">
        <v>3.0066650010415925E-3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217</v>
      </c>
      <c r="H458" t="s">
        <v>85</v>
      </c>
      <c r="I458">
        <v>5.5853222439397054E-3</v>
      </c>
      <c r="J458" t="s">
        <v>70</v>
      </c>
      <c r="L458" t="s">
        <v>244</v>
      </c>
      <c r="M458" t="s">
        <v>85</v>
      </c>
      <c r="N458">
        <v>3.3068501571743027E-3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217</v>
      </c>
      <c r="H459" t="s">
        <v>86</v>
      </c>
      <c r="I459">
        <v>1.7468785945472971E-2</v>
      </c>
      <c r="J459" t="s">
        <v>70</v>
      </c>
      <c r="L459" t="s">
        <v>244</v>
      </c>
      <c r="M459" t="s">
        <v>86</v>
      </c>
      <c r="N459">
        <v>7.4782841039441232E-3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217</v>
      </c>
      <c r="H460" t="s">
        <v>87</v>
      </c>
      <c r="I460">
        <v>2.3020437378056011E-2</v>
      </c>
      <c r="J460" t="s">
        <v>70</v>
      </c>
      <c r="L460" t="s">
        <v>244</v>
      </c>
      <c r="M460" t="s">
        <v>87</v>
      </c>
      <c r="N460">
        <v>8.3172828588874929E-3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217</v>
      </c>
      <c r="H461" t="s">
        <v>88</v>
      </c>
      <c r="I461">
        <v>7.8496536166277331E-2</v>
      </c>
      <c r="J461" t="s">
        <v>70</v>
      </c>
      <c r="L461" t="s">
        <v>244</v>
      </c>
      <c r="M461" t="s">
        <v>88</v>
      </c>
      <c r="N461">
        <v>2.4764079484981088E-2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217</v>
      </c>
      <c r="H462" t="s">
        <v>89</v>
      </c>
      <c r="I462">
        <v>1.2107852110843935E-2</v>
      </c>
      <c r="J462" t="s">
        <v>70</v>
      </c>
      <c r="L462" t="s">
        <v>244</v>
      </c>
      <c r="M462" t="s">
        <v>89</v>
      </c>
      <c r="N462">
        <v>5.3245215558908729E-3</v>
      </c>
      <c r="O462" t="s">
        <v>70</v>
      </c>
    </row>
    <row r="463" spans="2:15" x14ac:dyDescent="0.45">
      <c r="B463" t="s">
        <v>181</v>
      </c>
      <c r="C463" t="s">
        <v>90</v>
      </c>
      <c r="D463">
        <v>4.5968822393149925E-7</v>
      </c>
      <c r="E463" t="s">
        <v>70</v>
      </c>
      <c r="G463" t="s">
        <v>217</v>
      </c>
      <c r="H463" t="s">
        <v>90</v>
      </c>
      <c r="I463">
        <v>1.0877537029049473E-2</v>
      </c>
      <c r="J463" t="s">
        <v>70</v>
      </c>
      <c r="L463" t="s">
        <v>244</v>
      </c>
      <c r="M463" t="s">
        <v>90</v>
      </c>
      <c r="N463">
        <v>4.9032757236746162E-3</v>
      </c>
      <c r="O463" t="s">
        <v>70</v>
      </c>
    </row>
    <row r="464" spans="2:15" x14ac:dyDescent="0.45">
      <c r="B464" t="s">
        <v>181</v>
      </c>
      <c r="C464" t="s">
        <v>91</v>
      </c>
      <c r="D464">
        <v>4.8491065905196468E-3</v>
      </c>
      <c r="E464" t="s">
        <v>70</v>
      </c>
      <c r="G464" t="s">
        <v>217</v>
      </c>
      <c r="H464" t="s">
        <v>91</v>
      </c>
      <c r="I464">
        <v>1.3765381185424159E-2</v>
      </c>
      <c r="J464" t="s">
        <v>70</v>
      </c>
      <c r="L464" t="s">
        <v>244</v>
      </c>
      <c r="M464" t="s">
        <v>91</v>
      </c>
      <c r="N464">
        <v>4.3791042372155475E-3</v>
      </c>
      <c r="O464" t="s">
        <v>70</v>
      </c>
    </row>
    <row r="465" spans="2:15" x14ac:dyDescent="0.45">
      <c r="B465" t="s">
        <v>181</v>
      </c>
      <c r="C465" t="s">
        <v>92</v>
      </c>
      <c r="D465">
        <v>1.1397293921694685E-2</v>
      </c>
      <c r="E465" t="s">
        <v>70</v>
      </c>
      <c r="G465" t="s">
        <v>217</v>
      </c>
      <c r="H465" t="s">
        <v>92</v>
      </c>
      <c r="I465">
        <v>1.2663325965736751E-2</v>
      </c>
      <c r="J465" t="s">
        <v>70</v>
      </c>
      <c r="L465" t="s">
        <v>244</v>
      </c>
      <c r="M465" t="s">
        <v>92</v>
      </c>
      <c r="N465">
        <v>3.8844602327226295E-3</v>
      </c>
      <c r="O465" t="s">
        <v>70</v>
      </c>
    </row>
    <row r="466" spans="2:15" x14ac:dyDescent="0.45">
      <c r="B466" t="s">
        <v>181</v>
      </c>
      <c r="C466" t="s">
        <v>93</v>
      </c>
      <c r="D466">
        <v>1.6051945818046757E-2</v>
      </c>
      <c r="E466" t="s">
        <v>70</v>
      </c>
      <c r="G466" t="s">
        <v>217</v>
      </c>
      <c r="H466" t="s">
        <v>93</v>
      </c>
      <c r="I466">
        <v>9.4181851184892418E-3</v>
      </c>
      <c r="J466" t="s">
        <v>70</v>
      </c>
      <c r="L466" t="s">
        <v>244</v>
      </c>
      <c r="M466" t="s">
        <v>93</v>
      </c>
      <c r="N466">
        <v>3.6388756974445866E-3</v>
      </c>
      <c r="O466" t="s">
        <v>70</v>
      </c>
    </row>
    <row r="467" spans="2:15" x14ac:dyDescent="0.45">
      <c r="B467" t="s">
        <v>181</v>
      </c>
      <c r="C467" t="s">
        <v>94</v>
      </c>
      <c r="D467">
        <v>1.9841638061116225E-2</v>
      </c>
      <c r="E467" t="s">
        <v>70</v>
      </c>
      <c r="G467" t="s">
        <v>217</v>
      </c>
      <c r="H467" t="s">
        <v>94</v>
      </c>
      <c r="I467">
        <v>5.8538021418913745E-3</v>
      </c>
      <c r="J467" t="s">
        <v>70</v>
      </c>
      <c r="L467" t="s">
        <v>244</v>
      </c>
      <c r="M467" t="s">
        <v>94</v>
      </c>
      <c r="N467">
        <v>2.5664632676902542E-3</v>
      </c>
      <c r="O467" t="s">
        <v>70</v>
      </c>
    </row>
    <row r="468" spans="2:15" x14ac:dyDescent="0.45">
      <c r="B468" t="s">
        <v>181</v>
      </c>
      <c r="C468" t="s">
        <v>95</v>
      </c>
      <c r="D468">
        <v>2.2232240647231317E-2</v>
      </c>
      <c r="E468" t="s">
        <v>70</v>
      </c>
      <c r="G468" t="s">
        <v>217</v>
      </c>
      <c r="H468" t="s">
        <v>95</v>
      </c>
      <c r="I468">
        <v>4.0250245369192646E-3</v>
      </c>
      <c r="J468" t="s">
        <v>70</v>
      </c>
      <c r="L468" t="s">
        <v>244</v>
      </c>
      <c r="M468" t="s">
        <v>95</v>
      </c>
      <c r="N468">
        <v>2.3404806517291713E-3</v>
      </c>
      <c r="O468" t="s">
        <v>70</v>
      </c>
    </row>
    <row r="469" spans="2:15" x14ac:dyDescent="0.45">
      <c r="B469" t="s">
        <v>181</v>
      </c>
      <c r="C469" t="s">
        <v>96</v>
      </c>
      <c r="D469">
        <v>2.3230374370779145E-2</v>
      </c>
      <c r="E469" t="s">
        <v>70</v>
      </c>
      <c r="G469" t="s">
        <v>217</v>
      </c>
      <c r="H469" t="s">
        <v>96</v>
      </c>
      <c r="I469">
        <v>3.2506962608663446E-3</v>
      </c>
      <c r="J469" t="s">
        <v>70</v>
      </c>
      <c r="L469" t="s">
        <v>244</v>
      </c>
      <c r="M469" t="s">
        <v>96</v>
      </c>
      <c r="N469">
        <v>2.3335798503703914E-3</v>
      </c>
      <c r="O469" t="s">
        <v>70</v>
      </c>
    </row>
    <row r="470" spans="2:15" x14ac:dyDescent="0.45">
      <c r="B470" t="s">
        <v>181</v>
      </c>
      <c r="C470" t="s">
        <v>97</v>
      </c>
      <c r="D470">
        <v>2.2163077442325239E-2</v>
      </c>
      <c r="E470" t="s">
        <v>70</v>
      </c>
      <c r="G470" t="s">
        <v>217</v>
      </c>
      <c r="H470" t="s">
        <v>97</v>
      </c>
      <c r="I470">
        <v>2.8168433443028292E-3</v>
      </c>
      <c r="J470" t="s">
        <v>70</v>
      </c>
      <c r="L470" t="s">
        <v>244</v>
      </c>
      <c r="M470" t="s">
        <v>97</v>
      </c>
      <c r="N470">
        <v>2.5312326060003012E-3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1.9693499324999378E-2</v>
      </c>
      <c r="E471" t="s">
        <v>70</v>
      </c>
      <c r="G471" t="s">
        <v>217</v>
      </c>
      <c r="H471" t="s">
        <v>98</v>
      </c>
      <c r="I471">
        <v>2.5388795890026791E-3</v>
      </c>
      <c r="J471" t="s">
        <v>70</v>
      </c>
      <c r="L471" t="s">
        <v>244</v>
      </c>
      <c r="M471" t="s">
        <v>98</v>
      </c>
      <c r="N471">
        <v>2.7286092193635277E-3</v>
      </c>
      <c r="O471" t="s">
        <v>70</v>
      </c>
    </row>
    <row r="472" spans="2:15" x14ac:dyDescent="0.45">
      <c r="B472" t="s">
        <v>181</v>
      </c>
      <c r="C472" t="s">
        <v>99</v>
      </c>
      <c r="D472">
        <v>1.5835280283562382E-2</v>
      </c>
      <c r="E472" t="s">
        <v>70</v>
      </c>
      <c r="G472" t="s">
        <v>217</v>
      </c>
      <c r="H472" t="s">
        <v>99</v>
      </c>
      <c r="I472">
        <v>2.4113554669882467E-3</v>
      </c>
      <c r="J472" t="s">
        <v>70</v>
      </c>
      <c r="L472" t="s">
        <v>244</v>
      </c>
      <c r="M472" t="s">
        <v>99</v>
      </c>
      <c r="N472">
        <v>3.0832631052872413E-3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1.2160084790469157E-2</v>
      </c>
      <c r="E473" t="s">
        <v>70</v>
      </c>
      <c r="G473" t="s">
        <v>217</v>
      </c>
      <c r="H473" t="s">
        <v>100</v>
      </c>
      <c r="I473">
        <v>2.9957546916075353E-3</v>
      </c>
      <c r="J473" t="s">
        <v>70</v>
      </c>
      <c r="L473" t="s">
        <v>244</v>
      </c>
      <c r="M473" t="s">
        <v>100</v>
      </c>
      <c r="N473">
        <v>3.1412834452926607E-3</v>
      </c>
      <c r="O473" t="s">
        <v>70</v>
      </c>
    </row>
    <row r="474" spans="2:15" x14ac:dyDescent="0.45">
      <c r="B474" t="s">
        <v>181</v>
      </c>
      <c r="C474" t="s">
        <v>101</v>
      </c>
      <c r="D474">
        <v>7.4409824318948919E-3</v>
      </c>
      <c r="E474" t="s">
        <v>70</v>
      </c>
      <c r="G474" t="s">
        <v>217</v>
      </c>
      <c r="H474" t="s">
        <v>101</v>
      </c>
      <c r="I474">
        <v>4.4649380591037773E-3</v>
      </c>
      <c r="J474" t="s">
        <v>70</v>
      </c>
      <c r="L474" t="s">
        <v>244</v>
      </c>
      <c r="M474" t="s">
        <v>101</v>
      </c>
      <c r="N474">
        <v>3.2292128693210136E-3</v>
      </c>
      <c r="O474" t="s">
        <v>70</v>
      </c>
    </row>
    <row r="475" spans="2:15" x14ac:dyDescent="0.45">
      <c r="B475" t="s">
        <v>181</v>
      </c>
      <c r="C475" t="s">
        <v>102</v>
      </c>
      <c r="D475">
        <v>3.5160253101896972E-3</v>
      </c>
      <c r="E475" t="s">
        <v>70</v>
      </c>
      <c r="G475" t="s">
        <v>217</v>
      </c>
      <c r="H475" t="s">
        <v>102</v>
      </c>
      <c r="I475">
        <v>7.3689318841394331E-3</v>
      </c>
      <c r="J475" t="s">
        <v>70</v>
      </c>
      <c r="L475" t="s">
        <v>244</v>
      </c>
      <c r="M475" t="s">
        <v>102</v>
      </c>
      <c r="N475">
        <v>3.1885282260858609E-3</v>
      </c>
      <c r="O475" t="s">
        <v>70</v>
      </c>
    </row>
    <row r="476" spans="2:15" x14ac:dyDescent="0.45">
      <c r="B476" t="s">
        <v>181</v>
      </c>
      <c r="C476" t="s">
        <v>103</v>
      </c>
      <c r="D476">
        <v>0</v>
      </c>
      <c r="E476" t="s">
        <v>70</v>
      </c>
      <c r="G476" t="s">
        <v>217</v>
      </c>
      <c r="H476" t="s">
        <v>103</v>
      </c>
      <c r="I476">
        <v>1.1324469507372266E-2</v>
      </c>
      <c r="J476" t="s">
        <v>70</v>
      </c>
      <c r="L476" t="s">
        <v>244</v>
      </c>
      <c r="M476" t="s">
        <v>103</v>
      </c>
      <c r="N476">
        <v>3.2369919555637456E-3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217</v>
      </c>
      <c r="H477" t="s">
        <v>104</v>
      </c>
      <c r="I477">
        <v>3.2239354288981413E-2</v>
      </c>
      <c r="J477" t="s">
        <v>70</v>
      </c>
      <c r="L477" t="s">
        <v>244</v>
      </c>
      <c r="M477" t="s">
        <v>104</v>
      </c>
      <c r="N477">
        <v>7.1235649990730272E-3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217</v>
      </c>
      <c r="H478" t="s">
        <v>105</v>
      </c>
      <c r="I478">
        <v>3.2915500814021913E-2</v>
      </c>
      <c r="J478" t="s">
        <v>70</v>
      </c>
      <c r="L478" t="s">
        <v>244</v>
      </c>
      <c r="M478" t="s">
        <v>105</v>
      </c>
      <c r="N478">
        <v>6.9646322978583865E-3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217</v>
      </c>
      <c r="H479" t="s">
        <v>106</v>
      </c>
      <c r="I479">
        <v>4.4110668599531978E-2</v>
      </c>
      <c r="J479" t="s">
        <v>70</v>
      </c>
      <c r="L479" t="s">
        <v>244</v>
      </c>
      <c r="M479" t="s">
        <v>106</v>
      </c>
      <c r="N479">
        <v>3.9327031268241171E-2</v>
      </c>
      <c r="O479" t="s">
        <v>70</v>
      </c>
    </row>
    <row r="480" spans="2:15" x14ac:dyDescent="0.45">
      <c r="B480" t="s">
        <v>181</v>
      </c>
      <c r="C480" t="s">
        <v>107</v>
      </c>
      <c r="D480">
        <v>0</v>
      </c>
      <c r="E480" t="s">
        <v>70</v>
      </c>
      <c r="G480" t="s">
        <v>217</v>
      </c>
      <c r="H480" t="s">
        <v>107</v>
      </c>
      <c r="I480">
        <v>7.0705024675601288E-3</v>
      </c>
      <c r="J480" t="s">
        <v>70</v>
      </c>
      <c r="L480" t="s">
        <v>244</v>
      </c>
      <c r="M480" t="s">
        <v>107</v>
      </c>
      <c r="N480">
        <v>5.3168060364518913E-3</v>
      </c>
      <c r="O480" t="s">
        <v>70</v>
      </c>
    </row>
    <row r="481" spans="2:15" x14ac:dyDescent="0.45">
      <c r="B481" t="s">
        <v>181</v>
      </c>
      <c r="C481" t="s">
        <v>108</v>
      </c>
      <c r="D481">
        <v>9.4988286986278541E-4</v>
      </c>
      <c r="E481" t="s">
        <v>70</v>
      </c>
      <c r="G481" t="s">
        <v>217</v>
      </c>
      <c r="H481" t="s">
        <v>108</v>
      </c>
      <c r="I481">
        <v>6.9271002379202827E-3</v>
      </c>
      <c r="J481" t="s">
        <v>70</v>
      </c>
      <c r="L481" t="s">
        <v>244</v>
      </c>
      <c r="M481" t="s">
        <v>108</v>
      </c>
      <c r="N481">
        <v>4.8903231889691834E-3</v>
      </c>
      <c r="O481" t="s">
        <v>70</v>
      </c>
    </row>
    <row r="482" spans="2:15" x14ac:dyDescent="0.45">
      <c r="B482" t="s">
        <v>181</v>
      </c>
      <c r="C482" t="s">
        <v>109</v>
      </c>
      <c r="D482">
        <v>4.4997850174700723E-3</v>
      </c>
      <c r="E482" t="s">
        <v>70</v>
      </c>
      <c r="G482" t="s">
        <v>217</v>
      </c>
      <c r="H482" t="s">
        <v>109</v>
      </c>
      <c r="I482">
        <v>9.23759546974234E-3</v>
      </c>
      <c r="J482" t="s">
        <v>70</v>
      </c>
      <c r="L482" t="s">
        <v>244</v>
      </c>
      <c r="M482" t="s">
        <v>109</v>
      </c>
      <c r="N482">
        <v>4.6598603184388483E-3</v>
      </c>
      <c r="O482" t="s">
        <v>70</v>
      </c>
    </row>
    <row r="483" spans="2:15" x14ac:dyDescent="0.45">
      <c r="B483" t="s">
        <v>181</v>
      </c>
      <c r="C483" t="s">
        <v>110</v>
      </c>
      <c r="D483">
        <v>9.5461330972959092E-3</v>
      </c>
      <c r="E483" t="s">
        <v>70</v>
      </c>
      <c r="G483" t="s">
        <v>217</v>
      </c>
      <c r="H483" t="s">
        <v>110</v>
      </c>
      <c r="I483">
        <v>8.9813633066155949E-3</v>
      </c>
      <c r="J483" t="s">
        <v>70</v>
      </c>
      <c r="L483" t="s">
        <v>244</v>
      </c>
      <c r="M483" t="s">
        <v>110</v>
      </c>
      <c r="N483">
        <v>4.5637364571435128E-3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1.3629434426918986E-2</v>
      </c>
      <c r="E484" t="s">
        <v>70</v>
      </c>
      <c r="G484" t="s">
        <v>217</v>
      </c>
      <c r="H484" t="s">
        <v>111</v>
      </c>
      <c r="I484">
        <v>7.1722333145331574E-3</v>
      </c>
      <c r="J484" t="s">
        <v>70</v>
      </c>
      <c r="L484" t="s">
        <v>244</v>
      </c>
      <c r="M484" t="s">
        <v>111</v>
      </c>
      <c r="N484">
        <v>4.6478236956121761E-3</v>
      </c>
      <c r="O484" t="s">
        <v>70</v>
      </c>
    </row>
    <row r="485" spans="2:15" x14ac:dyDescent="0.45">
      <c r="B485" t="s">
        <v>181</v>
      </c>
      <c r="C485" t="s">
        <v>112</v>
      </c>
      <c r="D485">
        <v>1.5936075508822044E-2</v>
      </c>
      <c r="E485" t="s">
        <v>70</v>
      </c>
      <c r="G485" t="s">
        <v>217</v>
      </c>
      <c r="H485" t="s">
        <v>112</v>
      </c>
      <c r="I485">
        <v>4.7338242950066348E-3</v>
      </c>
      <c r="J485" t="s">
        <v>70</v>
      </c>
      <c r="L485" t="s">
        <v>244</v>
      </c>
      <c r="M485" t="s">
        <v>112</v>
      </c>
      <c r="N485">
        <v>5.7404272919168381E-3</v>
      </c>
      <c r="O485" t="s">
        <v>70</v>
      </c>
    </row>
    <row r="486" spans="2:15" x14ac:dyDescent="0.45">
      <c r="B486" t="s">
        <v>181</v>
      </c>
      <c r="C486" t="s">
        <v>113</v>
      </c>
      <c r="D486">
        <v>1.8540289616327643E-2</v>
      </c>
      <c r="E486" t="s">
        <v>70</v>
      </c>
      <c r="G486" t="s">
        <v>217</v>
      </c>
      <c r="H486" t="s">
        <v>113</v>
      </c>
      <c r="I486">
        <v>3.2863597636737366E-3</v>
      </c>
      <c r="J486" t="s">
        <v>70</v>
      </c>
      <c r="L486" t="s">
        <v>244</v>
      </c>
      <c r="M486" t="s">
        <v>113</v>
      </c>
      <c r="N486">
        <v>5.7448237134397296E-3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2.002141364895655E-2</v>
      </c>
      <c r="E487" t="s">
        <v>70</v>
      </c>
      <c r="G487" t="s">
        <v>217</v>
      </c>
      <c r="H487" t="s">
        <v>114</v>
      </c>
      <c r="I487">
        <v>2.591704389231821E-3</v>
      </c>
      <c r="J487" t="s">
        <v>70</v>
      </c>
      <c r="L487" t="s">
        <v>244</v>
      </c>
      <c r="M487" t="s">
        <v>114</v>
      </c>
      <c r="N487">
        <v>5.4451511318175765E-3</v>
      </c>
      <c r="O487" t="s">
        <v>70</v>
      </c>
    </row>
    <row r="488" spans="2:15" x14ac:dyDescent="0.45">
      <c r="B488" t="s">
        <v>181</v>
      </c>
      <c r="C488" t="s">
        <v>115</v>
      </c>
      <c r="D488">
        <v>1.9274960641411838E-2</v>
      </c>
      <c r="E488" t="s">
        <v>70</v>
      </c>
      <c r="G488" t="s">
        <v>217</v>
      </c>
      <c r="H488" t="s">
        <v>115</v>
      </c>
      <c r="I488">
        <v>2.1472283878147752E-3</v>
      </c>
      <c r="J488" t="s">
        <v>70</v>
      </c>
      <c r="L488" t="s">
        <v>244</v>
      </c>
      <c r="M488" t="s">
        <v>115</v>
      </c>
      <c r="N488">
        <v>5.2449749252525884E-3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1.6596342185917705E-2</v>
      </c>
      <c r="E489" t="s">
        <v>70</v>
      </c>
      <c r="G489" t="s">
        <v>217</v>
      </c>
      <c r="H489" t="s">
        <v>116</v>
      </c>
      <c r="I489">
        <v>1.9701649886907872E-3</v>
      </c>
      <c r="J489" t="s">
        <v>70</v>
      </c>
      <c r="L489" t="s">
        <v>244</v>
      </c>
      <c r="M489" t="s">
        <v>116</v>
      </c>
      <c r="N489">
        <v>5.2177721315122601E-3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1.3353232869266795E-2</v>
      </c>
      <c r="E490" t="s">
        <v>70</v>
      </c>
      <c r="G490" t="s">
        <v>217</v>
      </c>
      <c r="H490" t="s">
        <v>117</v>
      </c>
      <c r="I490">
        <v>1.9472799279263663E-3</v>
      </c>
      <c r="J490" t="s">
        <v>70</v>
      </c>
      <c r="L490" t="s">
        <v>244</v>
      </c>
      <c r="M490" t="s">
        <v>117</v>
      </c>
      <c r="N490">
        <v>5.4637953517884625E-3</v>
      </c>
      <c r="O490" t="s">
        <v>70</v>
      </c>
    </row>
    <row r="491" spans="2:15" x14ac:dyDescent="0.45">
      <c r="B491" t="s">
        <v>181</v>
      </c>
      <c r="C491" t="s">
        <v>118</v>
      </c>
      <c r="D491">
        <v>8.9053023076958206E-3</v>
      </c>
      <c r="E491" t="s">
        <v>70</v>
      </c>
      <c r="G491" t="s">
        <v>217</v>
      </c>
      <c r="H491" t="s">
        <v>118</v>
      </c>
      <c r="I491">
        <v>2.5384594866201906E-3</v>
      </c>
      <c r="J491" t="s">
        <v>70</v>
      </c>
      <c r="L491" t="s">
        <v>244</v>
      </c>
      <c r="M491" t="s">
        <v>118</v>
      </c>
      <c r="N491">
        <v>5.7038662051590392E-3</v>
      </c>
      <c r="O491" t="s">
        <v>70</v>
      </c>
    </row>
    <row r="492" spans="2:15" x14ac:dyDescent="0.45">
      <c r="B492" t="s">
        <v>181</v>
      </c>
      <c r="C492" t="s">
        <v>119</v>
      </c>
      <c r="D492">
        <v>5.1162978871967342E-3</v>
      </c>
      <c r="E492" t="s">
        <v>70</v>
      </c>
      <c r="G492" t="s">
        <v>217</v>
      </c>
      <c r="H492" t="s">
        <v>119</v>
      </c>
      <c r="I492">
        <v>4.2166962701144775E-3</v>
      </c>
      <c r="J492" t="s">
        <v>70</v>
      </c>
      <c r="L492" t="s">
        <v>244</v>
      </c>
      <c r="M492" t="s">
        <v>119</v>
      </c>
      <c r="N492">
        <v>5.8431431971979536E-3</v>
      </c>
      <c r="O492" t="s">
        <v>70</v>
      </c>
    </row>
    <row r="493" spans="2:15" x14ac:dyDescent="0.45">
      <c r="B493" t="s">
        <v>181</v>
      </c>
      <c r="C493" t="s">
        <v>120</v>
      </c>
      <c r="D493">
        <v>2.4202245833527766E-3</v>
      </c>
      <c r="E493" t="s">
        <v>70</v>
      </c>
      <c r="G493" t="s">
        <v>217</v>
      </c>
      <c r="H493" t="s">
        <v>120</v>
      </c>
      <c r="I493">
        <v>6.7476811469879194E-3</v>
      </c>
      <c r="J493" t="s">
        <v>70</v>
      </c>
      <c r="L493" t="s">
        <v>244</v>
      </c>
      <c r="M493" t="s">
        <v>120</v>
      </c>
      <c r="N493">
        <v>5.6447295734614426E-3</v>
      </c>
      <c r="O493" t="s">
        <v>70</v>
      </c>
    </row>
    <row r="494" spans="2:15" x14ac:dyDescent="0.45">
      <c r="B494" t="s">
        <v>181</v>
      </c>
      <c r="C494" t="s">
        <v>121</v>
      </c>
      <c r="D494">
        <v>0</v>
      </c>
      <c r="E494" t="s">
        <v>70</v>
      </c>
      <c r="G494" t="s">
        <v>217</v>
      </c>
      <c r="H494" t="s">
        <v>121</v>
      </c>
      <c r="I494">
        <v>7.7721680823478684E-3</v>
      </c>
      <c r="J494" t="s">
        <v>70</v>
      </c>
      <c r="L494" t="s">
        <v>244</v>
      </c>
      <c r="M494" t="s">
        <v>121</v>
      </c>
      <c r="N494">
        <v>5.6430066393973223E-3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217</v>
      </c>
      <c r="H495" t="s">
        <v>122</v>
      </c>
      <c r="I495">
        <v>1.7030187931930486E-2</v>
      </c>
      <c r="J495" t="s">
        <v>70</v>
      </c>
      <c r="L495" t="s">
        <v>244</v>
      </c>
      <c r="M495" t="s">
        <v>122</v>
      </c>
      <c r="N495">
        <v>1.259927885213594E-2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217</v>
      </c>
      <c r="H496" t="s">
        <v>123</v>
      </c>
      <c r="I496">
        <v>1.6425004896657932E-2</v>
      </c>
      <c r="J496" t="s">
        <v>70</v>
      </c>
      <c r="L496" t="s">
        <v>244</v>
      </c>
      <c r="M496" t="s">
        <v>123</v>
      </c>
      <c r="N496">
        <v>1.6756872894571655E-2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217</v>
      </c>
      <c r="H497" t="s">
        <v>124</v>
      </c>
      <c r="I497">
        <v>4.3166477421590202E-2</v>
      </c>
      <c r="J497" t="s">
        <v>70</v>
      </c>
      <c r="L497" t="s">
        <v>244</v>
      </c>
      <c r="M497" t="s">
        <v>124</v>
      </c>
      <c r="N497">
        <v>9.8670011830589474E-2</v>
      </c>
      <c r="O497" t="s">
        <v>70</v>
      </c>
    </row>
    <row r="498" spans="2:15" x14ac:dyDescent="0.45">
      <c r="B498" t="s">
        <v>181</v>
      </c>
      <c r="C498" t="s">
        <v>125</v>
      </c>
      <c r="D498">
        <v>0</v>
      </c>
      <c r="E498" t="s">
        <v>70</v>
      </c>
      <c r="G498" t="s">
        <v>217</v>
      </c>
      <c r="H498" t="s">
        <v>125</v>
      </c>
      <c r="I498">
        <v>6.9093339946044059E-3</v>
      </c>
      <c r="J498" t="s">
        <v>70</v>
      </c>
      <c r="L498" t="s">
        <v>244</v>
      </c>
      <c r="M498" t="s">
        <v>125</v>
      </c>
      <c r="N498">
        <v>1.9896516184971267E-2</v>
      </c>
      <c r="O498" t="s">
        <v>70</v>
      </c>
    </row>
    <row r="499" spans="2:15" x14ac:dyDescent="0.45">
      <c r="B499" t="s">
        <v>181</v>
      </c>
      <c r="C499" t="s">
        <v>126</v>
      </c>
      <c r="D499">
        <v>0</v>
      </c>
      <c r="E499" t="s">
        <v>70</v>
      </c>
      <c r="G499" t="s">
        <v>217</v>
      </c>
      <c r="H499" t="s">
        <v>126</v>
      </c>
      <c r="I499">
        <v>6.5316647555326698E-3</v>
      </c>
      <c r="J499" t="s">
        <v>70</v>
      </c>
      <c r="L499" t="s">
        <v>244</v>
      </c>
      <c r="M499" t="s">
        <v>126</v>
      </c>
      <c r="N499">
        <v>2.0027960938498689E-2</v>
      </c>
      <c r="O499" t="s">
        <v>70</v>
      </c>
    </row>
    <row r="500" spans="2:15" x14ac:dyDescent="0.45">
      <c r="B500" t="s">
        <v>181</v>
      </c>
      <c r="C500" t="s">
        <v>127</v>
      </c>
      <c r="D500">
        <v>3.1297411494027975E-3</v>
      </c>
      <c r="E500" t="s">
        <v>70</v>
      </c>
      <c r="G500" t="s">
        <v>217</v>
      </c>
      <c r="H500" t="s">
        <v>127</v>
      </c>
      <c r="I500">
        <v>7.3671687748965492E-3</v>
      </c>
      <c r="J500" t="s">
        <v>70</v>
      </c>
      <c r="L500" t="s">
        <v>244</v>
      </c>
      <c r="M500" t="s">
        <v>127</v>
      </c>
      <c r="N500">
        <v>1.9226094550994156E-2</v>
      </c>
      <c r="O500" t="s">
        <v>70</v>
      </c>
    </row>
    <row r="501" spans="2:15" x14ac:dyDescent="0.45">
      <c r="B501" t="s">
        <v>181</v>
      </c>
      <c r="C501" t="s">
        <v>128</v>
      </c>
      <c r="D501">
        <v>7.1522982754835557E-3</v>
      </c>
      <c r="E501" t="s">
        <v>70</v>
      </c>
      <c r="G501" t="s">
        <v>217</v>
      </c>
      <c r="H501" t="s">
        <v>128</v>
      </c>
      <c r="I501">
        <v>7.1942787166977317E-3</v>
      </c>
      <c r="J501" t="s">
        <v>70</v>
      </c>
      <c r="L501" t="s">
        <v>244</v>
      </c>
      <c r="M501" t="s">
        <v>128</v>
      </c>
      <c r="N501">
        <v>1.8594726240384791E-2</v>
      </c>
      <c r="O501" t="s">
        <v>70</v>
      </c>
    </row>
    <row r="502" spans="2:15" x14ac:dyDescent="0.45">
      <c r="B502" t="s">
        <v>181</v>
      </c>
      <c r="C502" t="s">
        <v>129</v>
      </c>
      <c r="D502">
        <v>1.050105486611721E-2</v>
      </c>
      <c r="E502" t="s">
        <v>70</v>
      </c>
      <c r="G502" t="s">
        <v>217</v>
      </c>
      <c r="H502" t="s">
        <v>129</v>
      </c>
      <c r="I502">
        <v>6.3133464492571055E-3</v>
      </c>
      <c r="J502" t="s">
        <v>70</v>
      </c>
      <c r="L502" t="s">
        <v>244</v>
      </c>
      <c r="M502" t="s">
        <v>129</v>
      </c>
      <c r="N502">
        <v>1.8189096394531652E-2</v>
      </c>
      <c r="O502" t="s">
        <v>70</v>
      </c>
    </row>
    <row r="503" spans="2:15" x14ac:dyDescent="0.45">
      <c r="B503" t="s">
        <v>181</v>
      </c>
      <c r="C503" t="s">
        <v>130</v>
      </c>
      <c r="D503">
        <v>1.3333625621098157E-2</v>
      </c>
      <c r="E503" t="s">
        <v>70</v>
      </c>
      <c r="G503" t="s">
        <v>217</v>
      </c>
      <c r="H503" t="s">
        <v>130</v>
      </c>
      <c r="I503">
        <v>5.0925851659899745E-3</v>
      </c>
      <c r="J503" t="s">
        <v>70</v>
      </c>
      <c r="L503" t="s">
        <v>244</v>
      </c>
      <c r="M503" t="s">
        <v>130</v>
      </c>
      <c r="N503">
        <v>1.6686589210722882E-2</v>
      </c>
      <c r="O503" t="s">
        <v>70</v>
      </c>
    </row>
    <row r="504" spans="2:15" x14ac:dyDescent="0.45">
      <c r="B504" t="s">
        <v>181</v>
      </c>
      <c r="C504" t="s">
        <v>131</v>
      </c>
      <c r="D504">
        <v>1.5785096021969168E-2</v>
      </c>
      <c r="E504" t="s">
        <v>70</v>
      </c>
      <c r="G504" t="s">
        <v>217</v>
      </c>
      <c r="H504" t="s">
        <v>131</v>
      </c>
      <c r="I504">
        <v>4.3422158987172178E-3</v>
      </c>
      <c r="J504" t="s">
        <v>70</v>
      </c>
      <c r="L504" t="s">
        <v>244</v>
      </c>
      <c r="M504" t="s">
        <v>131</v>
      </c>
      <c r="N504">
        <v>1.5996611185447835E-2</v>
      </c>
      <c r="O504" t="s">
        <v>70</v>
      </c>
    </row>
    <row r="505" spans="2:15" x14ac:dyDescent="0.45">
      <c r="B505" t="s">
        <v>181</v>
      </c>
      <c r="C505" t="s">
        <v>132</v>
      </c>
      <c r="D505">
        <v>1.7372194118491349E-2</v>
      </c>
      <c r="E505" t="s">
        <v>70</v>
      </c>
      <c r="G505" t="s">
        <v>217</v>
      </c>
      <c r="H505" t="s">
        <v>132</v>
      </c>
      <c r="I505">
        <v>3.5081806704567115E-3</v>
      </c>
      <c r="J505" t="s">
        <v>70</v>
      </c>
      <c r="L505" t="s">
        <v>244</v>
      </c>
      <c r="M505" t="s">
        <v>132</v>
      </c>
      <c r="N505">
        <v>1.547620727328323E-2</v>
      </c>
      <c r="O505" t="s">
        <v>70</v>
      </c>
    </row>
    <row r="506" spans="2:15" x14ac:dyDescent="0.45">
      <c r="B506" t="s">
        <v>181</v>
      </c>
      <c r="C506" t="s">
        <v>133</v>
      </c>
      <c r="D506">
        <v>1.7842725974844154E-2</v>
      </c>
      <c r="E506" t="s">
        <v>70</v>
      </c>
      <c r="G506" t="s">
        <v>217</v>
      </c>
      <c r="H506" t="s">
        <v>133</v>
      </c>
      <c r="I506">
        <v>2.9830770833308741E-3</v>
      </c>
      <c r="J506" t="s">
        <v>70</v>
      </c>
      <c r="L506" t="s">
        <v>244</v>
      </c>
      <c r="M506" t="s">
        <v>133</v>
      </c>
      <c r="N506">
        <v>1.488154062757659E-2</v>
      </c>
      <c r="O506" t="s">
        <v>70</v>
      </c>
    </row>
    <row r="507" spans="2:15" x14ac:dyDescent="0.45">
      <c r="B507" t="s">
        <v>181</v>
      </c>
      <c r="C507" t="s">
        <v>134</v>
      </c>
      <c r="D507">
        <v>1.6034864522143467E-2</v>
      </c>
      <c r="E507" t="s">
        <v>70</v>
      </c>
      <c r="G507" t="s">
        <v>217</v>
      </c>
      <c r="H507" t="s">
        <v>134</v>
      </c>
      <c r="I507">
        <v>2.7049130731077601E-3</v>
      </c>
      <c r="J507" t="s">
        <v>70</v>
      </c>
      <c r="L507" t="s">
        <v>244</v>
      </c>
      <c r="M507" t="s">
        <v>134</v>
      </c>
      <c r="N507">
        <v>1.4240877244217305E-2</v>
      </c>
      <c r="O507" t="s">
        <v>70</v>
      </c>
    </row>
    <row r="508" spans="2:15" x14ac:dyDescent="0.45">
      <c r="B508" t="s">
        <v>181</v>
      </c>
      <c r="C508" t="s">
        <v>135</v>
      </c>
      <c r="D508">
        <v>1.3692459604579632E-2</v>
      </c>
      <c r="E508" t="s">
        <v>70</v>
      </c>
      <c r="G508" t="s">
        <v>217</v>
      </c>
      <c r="H508" t="s">
        <v>135</v>
      </c>
      <c r="I508">
        <v>2.7375327606673537E-3</v>
      </c>
      <c r="J508" t="s">
        <v>70</v>
      </c>
      <c r="L508" t="s">
        <v>244</v>
      </c>
      <c r="M508" t="s">
        <v>135</v>
      </c>
      <c r="N508">
        <v>1.370126117696442E-2</v>
      </c>
      <c r="O508" t="s">
        <v>70</v>
      </c>
    </row>
    <row r="509" spans="2:15" x14ac:dyDescent="0.45">
      <c r="B509" t="s">
        <v>181</v>
      </c>
      <c r="C509" t="s">
        <v>136</v>
      </c>
      <c r="D509">
        <v>1.0586665327206313E-2</v>
      </c>
      <c r="E509" t="s">
        <v>70</v>
      </c>
      <c r="G509" t="s">
        <v>217</v>
      </c>
      <c r="H509" t="s">
        <v>136</v>
      </c>
      <c r="I509">
        <v>2.7574340198038968E-3</v>
      </c>
      <c r="J509" t="s">
        <v>70</v>
      </c>
      <c r="L509" t="s">
        <v>244</v>
      </c>
      <c r="M509" t="s">
        <v>136</v>
      </c>
      <c r="N509">
        <v>1.3865002929721815E-2</v>
      </c>
      <c r="O509" t="s">
        <v>70</v>
      </c>
    </row>
    <row r="510" spans="2:15" x14ac:dyDescent="0.45">
      <c r="B510" t="s">
        <v>181</v>
      </c>
      <c r="C510" t="s">
        <v>137</v>
      </c>
      <c r="D510">
        <v>7.1727980219976738E-3</v>
      </c>
      <c r="E510" t="s">
        <v>70</v>
      </c>
      <c r="G510" t="s">
        <v>217</v>
      </c>
      <c r="H510" t="s">
        <v>137</v>
      </c>
      <c r="I510">
        <v>3.0859160855304111E-3</v>
      </c>
      <c r="J510" t="s">
        <v>70</v>
      </c>
      <c r="L510" t="s">
        <v>244</v>
      </c>
      <c r="M510" t="s">
        <v>137</v>
      </c>
      <c r="N510">
        <v>1.4265941615811351E-2</v>
      </c>
      <c r="O510" t="s">
        <v>70</v>
      </c>
    </row>
    <row r="511" spans="2:15" x14ac:dyDescent="0.45">
      <c r="B511" t="s">
        <v>181</v>
      </c>
      <c r="C511" t="s">
        <v>138</v>
      </c>
      <c r="D511">
        <v>4.0365421284037032E-3</v>
      </c>
      <c r="E511" t="s">
        <v>70</v>
      </c>
      <c r="G511" t="s">
        <v>217</v>
      </c>
      <c r="H511" t="s">
        <v>138</v>
      </c>
      <c r="I511">
        <v>4.2165866607322472E-3</v>
      </c>
      <c r="J511" t="s">
        <v>70</v>
      </c>
      <c r="L511" t="s">
        <v>244</v>
      </c>
      <c r="M511" t="s">
        <v>138</v>
      </c>
      <c r="N511">
        <v>1.4545197715682745E-2</v>
      </c>
      <c r="O511" t="s">
        <v>70</v>
      </c>
    </row>
    <row r="512" spans="2:15" x14ac:dyDescent="0.45">
      <c r="B512" t="s">
        <v>181</v>
      </c>
      <c r="C512" t="s">
        <v>139</v>
      </c>
      <c r="D512">
        <v>0</v>
      </c>
      <c r="E512" t="s">
        <v>70</v>
      </c>
      <c r="G512" t="s">
        <v>217</v>
      </c>
      <c r="H512" t="s">
        <v>139</v>
      </c>
      <c r="I512">
        <v>5.2680579391202985E-3</v>
      </c>
      <c r="J512" t="s">
        <v>70</v>
      </c>
      <c r="L512" t="s">
        <v>244</v>
      </c>
      <c r="M512" t="s">
        <v>139</v>
      </c>
      <c r="N512">
        <v>1.4683877783747199E-2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217</v>
      </c>
      <c r="H513" t="s">
        <v>140</v>
      </c>
      <c r="I513">
        <v>1.3361475648246492E-2</v>
      </c>
      <c r="J513" t="s">
        <v>70</v>
      </c>
      <c r="L513" t="s">
        <v>244</v>
      </c>
      <c r="M513" t="s">
        <v>140</v>
      </c>
      <c r="N513">
        <v>3.1100281323877047E-2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217</v>
      </c>
      <c r="H514" t="s">
        <v>141</v>
      </c>
      <c r="I514">
        <v>1.5838671875283466E-2</v>
      </c>
      <c r="J514" t="s">
        <v>70</v>
      </c>
      <c r="L514" t="s">
        <v>244</v>
      </c>
      <c r="M514" t="s">
        <v>141</v>
      </c>
      <c r="N514">
        <v>3.4943971927673276E-2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217</v>
      </c>
      <c r="H515" t="s">
        <v>142</v>
      </c>
      <c r="I515">
        <v>3.3367724416114582E-2</v>
      </c>
      <c r="J515" t="s">
        <v>70</v>
      </c>
      <c r="L515" t="s">
        <v>244</v>
      </c>
      <c r="M515" t="s">
        <v>142</v>
      </c>
      <c r="N515">
        <v>4.524934242903559E-2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217</v>
      </c>
      <c r="H516" t="s">
        <v>143</v>
      </c>
      <c r="I516">
        <v>5.4015309172230162E-3</v>
      </c>
      <c r="J516" t="s">
        <v>70</v>
      </c>
      <c r="L516" t="s">
        <v>244</v>
      </c>
      <c r="M516" t="s">
        <v>143</v>
      </c>
      <c r="N516">
        <v>7.9040794080577331E-3</v>
      </c>
      <c r="O516" t="s">
        <v>70</v>
      </c>
    </row>
    <row r="517" spans="2:15" x14ac:dyDescent="0.45">
      <c r="B517" t="s">
        <v>181</v>
      </c>
      <c r="C517" t="s">
        <v>144</v>
      </c>
      <c r="D517">
        <v>1.7774277486011311E-4</v>
      </c>
      <c r="E517" t="s">
        <v>70</v>
      </c>
      <c r="G517" t="s">
        <v>217</v>
      </c>
      <c r="H517" t="s">
        <v>144</v>
      </c>
      <c r="I517">
        <v>5.8918626841221898E-3</v>
      </c>
      <c r="J517" t="s">
        <v>70</v>
      </c>
      <c r="L517" t="s">
        <v>244</v>
      </c>
      <c r="M517" t="s">
        <v>144</v>
      </c>
      <c r="N517">
        <v>7.4446471894013136E-3</v>
      </c>
      <c r="O517" t="s">
        <v>70</v>
      </c>
    </row>
    <row r="518" spans="2:15" x14ac:dyDescent="0.45">
      <c r="B518" t="s">
        <v>181</v>
      </c>
      <c r="C518" t="s">
        <v>145</v>
      </c>
      <c r="D518">
        <v>3.9352005684724373E-3</v>
      </c>
      <c r="E518" t="s">
        <v>70</v>
      </c>
      <c r="G518" t="s">
        <v>217</v>
      </c>
      <c r="H518" t="s">
        <v>145</v>
      </c>
      <c r="I518">
        <v>6.7816236850423177E-3</v>
      </c>
      <c r="J518" t="s">
        <v>70</v>
      </c>
      <c r="L518" t="s">
        <v>244</v>
      </c>
      <c r="M518" t="s">
        <v>145</v>
      </c>
      <c r="N518">
        <v>7.056472233769491E-3</v>
      </c>
      <c r="O518" t="s">
        <v>70</v>
      </c>
    </row>
    <row r="519" spans="2:15" x14ac:dyDescent="0.45">
      <c r="B519" t="s">
        <v>181</v>
      </c>
      <c r="C519" t="s">
        <v>146</v>
      </c>
      <c r="D519">
        <v>9.5365305983538089E-3</v>
      </c>
      <c r="E519" t="s">
        <v>70</v>
      </c>
      <c r="G519" t="s">
        <v>217</v>
      </c>
      <c r="H519" t="s">
        <v>146</v>
      </c>
      <c r="I519">
        <v>5.2479275877244588E-3</v>
      </c>
      <c r="J519" t="s">
        <v>70</v>
      </c>
      <c r="L519" t="s">
        <v>244</v>
      </c>
      <c r="M519" t="s">
        <v>146</v>
      </c>
      <c r="N519">
        <v>6.7420352793119125E-3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1.3558896448609092E-2</v>
      </c>
      <c r="E520" t="s">
        <v>70</v>
      </c>
      <c r="G520" t="s">
        <v>217</v>
      </c>
      <c r="H520" t="s">
        <v>147</v>
      </c>
      <c r="I520">
        <v>3.3613273037925062E-3</v>
      </c>
      <c r="J520" t="s">
        <v>70</v>
      </c>
      <c r="L520" t="s">
        <v>244</v>
      </c>
      <c r="M520" t="s">
        <v>147</v>
      </c>
      <c r="N520">
        <v>6.5400410987682418E-3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1.7418241670817253E-2</v>
      </c>
      <c r="E521" t="s">
        <v>70</v>
      </c>
      <c r="G521" t="s">
        <v>217</v>
      </c>
      <c r="H521" t="s">
        <v>148</v>
      </c>
      <c r="I521">
        <v>1.9020514772642644E-3</v>
      </c>
      <c r="J521" t="s">
        <v>70</v>
      </c>
      <c r="L521" t="s">
        <v>244</v>
      </c>
      <c r="M521" t="s">
        <v>148</v>
      </c>
      <c r="N521">
        <v>6.5653742479445118E-3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1.9748029358764869E-2</v>
      </c>
      <c r="E522" t="s">
        <v>70</v>
      </c>
      <c r="G522" t="s">
        <v>217</v>
      </c>
      <c r="H522" t="s">
        <v>149</v>
      </c>
      <c r="I522">
        <v>1.6725696991411868E-3</v>
      </c>
      <c r="J522" t="s">
        <v>70</v>
      </c>
      <c r="L522" t="s">
        <v>244</v>
      </c>
      <c r="M522" t="s">
        <v>149</v>
      </c>
      <c r="N522">
        <v>6.6921889066387918E-3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1.9756531512131727E-2</v>
      </c>
      <c r="E523" t="s">
        <v>70</v>
      </c>
      <c r="G523" t="s">
        <v>217</v>
      </c>
      <c r="H523" t="s">
        <v>150</v>
      </c>
      <c r="I523">
        <v>1.5536385951124402E-3</v>
      </c>
      <c r="J523" t="s">
        <v>70</v>
      </c>
      <c r="L523" t="s">
        <v>244</v>
      </c>
      <c r="M523" t="s">
        <v>150</v>
      </c>
      <c r="N523">
        <v>6.6432826016157688E-3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1.9028956874815497E-2</v>
      </c>
      <c r="E524" t="s">
        <v>70</v>
      </c>
      <c r="G524" t="s">
        <v>217</v>
      </c>
      <c r="H524" t="s">
        <v>151</v>
      </c>
      <c r="I524">
        <v>1.3496263297137425E-3</v>
      </c>
      <c r="J524" t="s">
        <v>70</v>
      </c>
      <c r="L524" t="s">
        <v>244</v>
      </c>
      <c r="M524" t="s">
        <v>151</v>
      </c>
      <c r="N524">
        <v>7.0358586864304887E-3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1.717548133697509E-2</v>
      </c>
      <c r="E525" t="s">
        <v>70</v>
      </c>
      <c r="G525" t="s">
        <v>217</v>
      </c>
      <c r="H525" t="s">
        <v>152</v>
      </c>
      <c r="I525">
        <v>1.2830573786171916E-3</v>
      </c>
      <c r="J525" t="s">
        <v>70</v>
      </c>
      <c r="L525" t="s">
        <v>244</v>
      </c>
      <c r="M525" t="s">
        <v>152</v>
      </c>
      <c r="N525">
        <v>7.5243159941277551E-3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1.4140754234661362E-2</v>
      </c>
      <c r="E526" t="s">
        <v>70</v>
      </c>
      <c r="G526" t="s">
        <v>217</v>
      </c>
      <c r="H526" t="s">
        <v>153</v>
      </c>
      <c r="I526">
        <v>1.2347988850591055E-3</v>
      </c>
      <c r="J526" t="s">
        <v>70</v>
      </c>
      <c r="L526" t="s">
        <v>244</v>
      </c>
      <c r="M526" t="s">
        <v>153</v>
      </c>
      <c r="N526">
        <v>8.0084937687255019E-3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1.0091426324405432E-2</v>
      </c>
      <c r="E527" t="s">
        <v>70</v>
      </c>
      <c r="G527" t="s">
        <v>217</v>
      </c>
      <c r="H527" t="s">
        <v>154</v>
      </c>
      <c r="I527">
        <v>1.2621430691468344E-3</v>
      </c>
      <c r="J527" t="s">
        <v>70</v>
      </c>
      <c r="L527" t="s">
        <v>244</v>
      </c>
      <c r="M527" t="s">
        <v>154</v>
      </c>
      <c r="N527">
        <v>8.283758689046997E-3</v>
      </c>
      <c r="O527" t="s">
        <v>70</v>
      </c>
    </row>
    <row r="528" spans="2:15" x14ac:dyDescent="0.45">
      <c r="B528" t="s">
        <v>181</v>
      </c>
      <c r="C528" t="s">
        <v>155</v>
      </c>
      <c r="D528">
        <v>5.8906389107369669E-3</v>
      </c>
      <c r="E528" t="s">
        <v>70</v>
      </c>
      <c r="G528" t="s">
        <v>217</v>
      </c>
      <c r="H528" t="s">
        <v>155</v>
      </c>
      <c r="I528">
        <v>2.0803688148153753E-3</v>
      </c>
      <c r="J528" t="s">
        <v>70</v>
      </c>
      <c r="L528" t="s">
        <v>244</v>
      </c>
      <c r="M528" t="s">
        <v>155</v>
      </c>
      <c r="N528">
        <v>8.3807276826861881E-3</v>
      </c>
      <c r="O528" t="s">
        <v>70</v>
      </c>
    </row>
    <row r="529" spans="2:15" x14ac:dyDescent="0.45">
      <c r="B529" t="s">
        <v>181</v>
      </c>
      <c r="C529" t="s">
        <v>156</v>
      </c>
      <c r="D529">
        <v>1.1799113584573554E-3</v>
      </c>
      <c r="E529" t="s">
        <v>70</v>
      </c>
      <c r="G529" t="s">
        <v>217</v>
      </c>
      <c r="H529" t="s">
        <v>156</v>
      </c>
      <c r="I529">
        <v>3.5677001040611222E-3</v>
      </c>
      <c r="J529" t="s">
        <v>70</v>
      </c>
      <c r="L529" t="s">
        <v>244</v>
      </c>
      <c r="M529" t="s">
        <v>156</v>
      </c>
      <c r="N529">
        <v>8.1857871577891237E-3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217</v>
      </c>
      <c r="H530" t="s">
        <v>157</v>
      </c>
      <c r="I530">
        <v>4.584809599668521E-3</v>
      </c>
      <c r="J530" t="s">
        <v>70</v>
      </c>
      <c r="L530" t="s">
        <v>244</v>
      </c>
      <c r="M530" t="s">
        <v>157</v>
      </c>
      <c r="N530">
        <v>7.9547101272145915E-3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217</v>
      </c>
      <c r="H531" t="s">
        <v>158</v>
      </c>
      <c r="I531">
        <v>1.0628252265566506E-2</v>
      </c>
      <c r="J531" t="s">
        <v>70</v>
      </c>
      <c r="L531" t="s">
        <v>244</v>
      </c>
      <c r="M531" t="s">
        <v>158</v>
      </c>
      <c r="N531">
        <v>1.5471758002116776E-2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217</v>
      </c>
      <c r="H532" t="s">
        <v>159</v>
      </c>
      <c r="I532">
        <v>1.2286568218164332E-2</v>
      </c>
      <c r="J532" t="s">
        <v>70</v>
      </c>
      <c r="L532" t="s">
        <v>244</v>
      </c>
      <c r="M532" t="s">
        <v>159</v>
      </c>
      <c r="N532">
        <v>1.6835873341344162E-2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217</v>
      </c>
      <c r="H533" t="s">
        <v>160</v>
      </c>
      <c r="I533">
        <v>5.2612976813408589E-2</v>
      </c>
      <c r="J533" t="s">
        <v>70</v>
      </c>
      <c r="L533" t="s">
        <v>244</v>
      </c>
      <c r="M533" t="s">
        <v>160</v>
      </c>
      <c r="N533">
        <v>1.9847586655345022E-2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217</v>
      </c>
      <c r="H534" t="s">
        <v>161</v>
      </c>
      <c r="I534">
        <v>9.0460118863013184E-3</v>
      </c>
      <c r="J534" t="s">
        <v>70</v>
      </c>
      <c r="L534" t="s">
        <v>244</v>
      </c>
      <c r="M534" t="s">
        <v>161</v>
      </c>
      <c r="N534">
        <v>4.1923443306432174E-3</v>
      </c>
      <c r="O534" t="s">
        <v>70</v>
      </c>
    </row>
    <row r="535" spans="2:15" x14ac:dyDescent="0.45">
      <c r="B535" t="s">
        <v>181</v>
      </c>
      <c r="C535" t="s">
        <v>162</v>
      </c>
      <c r="D535">
        <v>2.4077686206372612E-6</v>
      </c>
      <c r="E535" t="s">
        <v>70</v>
      </c>
      <c r="G535" t="s">
        <v>217</v>
      </c>
      <c r="H535" t="s">
        <v>162</v>
      </c>
      <c r="I535">
        <v>9.4038230996639736E-3</v>
      </c>
      <c r="J535" t="s">
        <v>70</v>
      </c>
      <c r="L535" t="s">
        <v>244</v>
      </c>
      <c r="M535" t="s">
        <v>162</v>
      </c>
      <c r="N535">
        <v>3.8297462674267068E-3</v>
      </c>
      <c r="O535" t="s">
        <v>70</v>
      </c>
    </row>
    <row r="536" spans="2:15" x14ac:dyDescent="0.45">
      <c r="B536" t="s">
        <v>181</v>
      </c>
      <c r="C536" t="s">
        <v>163</v>
      </c>
      <c r="D536">
        <v>4.5540227684001114E-3</v>
      </c>
      <c r="E536" t="s">
        <v>70</v>
      </c>
      <c r="G536" t="s">
        <v>217</v>
      </c>
      <c r="H536" t="s">
        <v>163</v>
      </c>
      <c r="I536">
        <v>9.4721243953392684E-3</v>
      </c>
      <c r="J536" t="s">
        <v>70</v>
      </c>
      <c r="L536" t="s">
        <v>244</v>
      </c>
      <c r="M536" t="s">
        <v>163</v>
      </c>
      <c r="N536">
        <v>3.5526611018572266E-3</v>
      </c>
      <c r="O536" t="s">
        <v>70</v>
      </c>
    </row>
    <row r="537" spans="2:15" x14ac:dyDescent="0.45">
      <c r="B537" t="s">
        <v>181</v>
      </c>
      <c r="C537" t="s">
        <v>164</v>
      </c>
      <c r="D537">
        <v>1.1563748051019656E-2</v>
      </c>
      <c r="E537" t="s">
        <v>70</v>
      </c>
      <c r="G537" t="s">
        <v>217</v>
      </c>
      <c r="H537" t="s">
        <v>164</v>
      </c>
      <c r="I537">
        <v>7.379912768270205E-3</v>
      </c>
      <c r="J537" t="s">
        <v>70</v>
      </c>
      <c r="L537" t="s">
        <v>244</v>
      </c>
      <c r="M537" t="s">
        <v>164</v>
      </c>
      <c r="N537">
        <v>3.2237869907511115E-3</v>
      </c>
      <c r="O537" t="s">
        <v>70</v>
      </c>
    </row>
    <row r="538" spans="2:15" x14ac:dyDescent="0.45">
      <c r="B538" t="s">
        <v>181</v>
      </c>
      <c r="C538" t="s">
        <v>165</v>
      </c>
      <c r="D538">
        <v>1.8124072615676626E-2</v>
      </c>
      <c r="E538" t="s">
        <v>70</v>
      </c>
      <c r="G538" t="s">
        <v>217</v>
      </c>
      <c r="H538" t="s">
        <v>165</v>
      </c>
      <c r="I538">
        <v>5.0279031660702116E-3</v>
      </c>
      <c r="J538" t="s">
        <v>70</v>
      </c>
      <c r="L538" t="s">
        <v>244</v>
      </c>
      <c r="M538" t="s">
        <v>165</v>
      </c>
      <c r="N538">
        <v>2.8706160060451829E-3</v>
      </c>
      <c r="O538" t="s">
        <v>70</v>
      </c>
    </row>
    <row r="539" spans="2:15" x14ac:dyDescent="0.45">
      <c r="B539" t="s">
        <v>181</v>
      </c>
      <c r="C539" t="s">
        <v>166</v>
      </c>
      <c r="D539">
        <v>2.0637409639026986E-2</v>
      </c>
      <c r="E539" t="s">
        <v>70</v>
      </c>
      <c r="G539" t="s">
        <v>217</v>
      </c>
      <c r="H539" t="s">
        <v>166</v>
      </c>
      <c r="I539">
        <v>3.1129467981041567E-3</v>
      </c>
      <c r="J539" t="s">
        <v>70</v>
      </c>
      <c r="L539" t="s">
        <v>244</v>
      </c>
      <c r="M539" t="s">
        <v>166</v>
      </c>
      <c r="N539">
        <v>2.5980851139872788E-3</v>
      </c>
      <c r="O539" t="s">
        <v>70</v>
      </c>
    </row>
    <row r="540" spans="2:15" x14ac:dyDescent="0.45">
      <c r="B540" t="s">
        <v>181</v>
      </c>
      <c r="C540" t="s">
        <v>167</v>
      </c>
      <c r="D540">
        <v>2.2916913863376059E-2</v>
      </c>
      <c r="E540" t="s">
        <v>70</v>
      </c>
      <c r="G540" t="s">
        <v>217</v>
      </c>
      <c r="H540" t="s">
        <v>167</v>
      </c>
      <c r="I540">
        <v>2.4268740727519788E-3</v>
      </c>
      <c r="J540" t="s">
        <v>70</v>
      </c>
      <c r="L540" t="s">
        <v>244</v>
      </c>
      <c r="M540" t="s">
        <v>167</v>
      </c>
      <c r="N540">
        <v>2.3112482422979149E-3</v>
      </c>
      <c r="O540" t="s">
        <v>70</v>
      </c>
    </row>
    <row r="541" spans="2:15" x14ac:dyDescent="0.45">
      <c r="B541" t="s">
        <v>181</v>
      </c>
      <c r="C541" t="s">
        <v>168</v>
      </c>
      <c r="D541">
        <v>2.3070602278659362E-2</v>
      </c>
      <c r="E541" t="s">
        <v>70</v>
      </c>
      <c r="G541" t="s">
        <v>217</v>
      </c>
      <c r="H541" t="s">
        <v>168</v>
      </c>
      <c r="I541">
        <v>1.910290278500652E-3</v>
      </c>
      <c r="J541" t="s">
        <v>70</v>
      </c>
      <c r="L541" t="s">
        <v>244</v>
      </c>
      <c r="M541" t="s">
        <v>168</v>
      </c>
      <c r="N541">
        <v>2.1796298527287563E-3</v>
      </c>
      <c r="O541" t="s">
        <v>70</v>
      </c>
    </row>
    <row r="542" spans="2:15" x14ac:dyDescent="0.45">
      <c r="B542" t="s">
        <v>181</v>
      </c>
      <c r="C542" t="s">
        <v>169</v>
      </c>
      <c r="D542">
        <v>2.3335635370622363E-2</v>
      </c>
      <c r="E542" t="s">
        <v>70</v>
      </c>
      <c r="G542" t="s">
        <v>217</v>
      </c>
      <c r="H542" t="s">
        <v>169</v>
      </c>
      <c r="I542">
        <v>1.6093478182840745E-3</v>
      </c>
      <c r="J542" t="s">
        <v>70</v>
      </c>
      <c r="L542" t="s">
        <v>244</v>
      </c>
      <c r="M542" t="s">
        <v>169</v>
      </c>
      <c r="N542">
        <v>2.2001042042711872E-3</v>
      </c>
      <c r="O542" t="s">
        <v>70</v>
      </c>
    </row>
    <row r="543" spans="2:15" x14ac:dyDescent="0.45">
      <c r="B543" t="s">
        <v>181</v>
      </c>
      <c r="C543" t="s">
        <v>170</v>
      </c>
      <c r="D543">
        <v>2.1672469780569064E-2</v>
      </c>
      <c r="E543" t="s">
        <v>70</v>
      </c>
      <c r="G543" t="s">
        <v>217</v>
      </c>
      <c r="H543" t="s">
        <v>170</v>
      </c>
      <c r="I543">
        <v>1.3017334979584581E-3</v>
      </c>
      <c r="J543" t="s">
        <v>70</v>
      </c>
      <c r="L543" t="s">
        <v>244</v>
      </c>
      <c r="M543" t="s">
        <v>170</v>
      </c>
      <c r="N543">
        <v>2.4640736613851942E-3</v>
      </c>
      <c r="O543" t="s">
        <v>70</v>
      </c>
    </row>
    <row r="544" spans="2:15" x14ac:dyDescent="0.45">
      <c r="B544" t="s">
        <v>181</v>
      </c>
      <c r="C544" t="s">
        <v>171</v>
      </c>
      <c r="D544">
        <v>1.7812779847741083E-2</v>
      </c>
      <c r="E544" t="s">
        <v>70</v>
      </c>
      <c r="G544" t="s">
        <v>217</v>
      </c>
      <c r="H544" t="s">
        <v>171</v>
      </c>
      <c r="I544">
        <v>1.1698668357757742E-3</v>
      </c>
      <c r="J544" t="s">
        <v>70</v>
      </c>
      <c r="L544" t="s">
        <v>244</v>
      </c>
      <c r="M544" t="s">
        <v>171</v>
      </c>
      <c r="N544">
        <v>2.6661419221160518E-3</v>
      </c>
      <c r="O544" t="s">
        <v>70</v>
      </c>
    </row>
    <row r="545" spans="2:15" x14ac:dyDescent="0.45">
      <c r="B545" t="s">
        <v>181</v>
      </c>
      <c r="C545" t="s">
        <v>172</v>
      </c>
      <c r="D545">
        <v>1.2779186814916748E-2</v>
      </c>
      <c r="E545" t="s">
        <v>70</v>
      </c>
      <c r="G545" t="s">
        <v>217</v>
      </c>
      <c r="H545" t="s">
        <v>172</v>
      </c>
      <c r="I545">
        <v>1.3117619459076353E-3</v>
      </c>
      <c r="J545" t="s">
        <v>70</v>
      </c>
      <c r="L545" t="s">
        <v>244</v>
      </c>
      <c r="M545" t="s">
        <v>172</v>
      </c>
      <c r="N545">
        <v>2.7224305182043771E-3</v>
      </c>
      <c r="O545" t="s">
        <v>70</v>
      </c>
    </row>
    <row r="546" spans="2:15" x14ac:dyDescent="0.45">
      <c r="B546" t="s">
        <v>181</v>
      </c>
      <c r="C546" t="s">
        <v>173</v>
      </c>
      <c r="D546">
        <v>7.7507295242339796E-3</v>
      </c>
      <c r="E546" t="s">
        <v>70</v>
      </c>
      <c r="G546" t="s">
        <v>217</v>
      </c>
      <c r="H546" t="s">
        <v>173</v>
      </c>
      <c r="I546">
        <v>2.2275454487664728E-3</v>
      </c>
      <c r="J546" t="s">
        <v>70</v>
      </c>
      <c r="L546" t="s">
        <v>244</v>
      </c>
      <c r="M546" t="s">
        <v>173</v>
      </c>
      <c r="N546">
        <v>2.422320541119453E-3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217</v>
      </c>
      <c r="H547" t="s">
        <v>174</v>
      </c>
      <c r="I547">
        <v>4.3217662359047657E-3</v>
      </c>
      <c r="J547" t="s">
        <v>70</v>
      </c>
      <c r="L547" t="s">
        <v>244</v>
      </c>
      <c r="M547" t="s">
        <v>174</v>
      </c>
      <c r="N547">
        <v>1.9495957654532148E-3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217</v>
      </c>
      <c r="H548" t="s">
        <v>175</v>
      </c>
      <c r="I548">
        <v>6.5195415188514299E-3</v>
      </c>
      <c r="J548" t="s">
        <v>70</v>
      </c>
      <c r="L548" t="s">
        <v>244</v>
      </c>
      <c r="M548" t="s">
        <v>175</v>
      </c>
      <c r="N548">
        <v>1.6382047920765602E-3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217</v>
      </c>
      <c r="H549" t="s">
        <v>176</v>
      </c>
      <c r="I549">
        <v>1.8712246820813263E-2</v>
      </c>
      <c r="J549" t="s">
        <v>70</v>
      </c>
      <c r="L549" t="s">
        <v>244</v>
      </c>
      <c r="M549" t="s">
        <v>176</v>
      </c>
      <c r="N549">
        <v>3.3119551839979377E-3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217</v>
      </c>
      <c r="H550" t="s">
        <v>177</v>
      </c>
      <c r="I550">
        <v>2.0753488081275809E-2</v>
      </c>
      <c r="J550" t="s">
        <v>70</v>
      </c>
      <c r="L550" t="s">
        <v>244</v>
      </c>
      <c r="M550" t="s">
        <v>177</v>
      </c>
      <c r="N550">
        <v>5.5261536421048309E-3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218</v>
      </c>
      <c r="H551" t="s">
        <v>69</v>
      </c>
      <c r="I551">
        <v>7.2673188309930359E-2</v>
      </c>
      <c r="J551" t="s">
        <v>70</v>
      </c>
      <c r="L551" t="s">
        <v>245</v>
      </c>
      <c r="M551" t="s">
        <v>69</v>
      </c>
      <c r="N551">
        <v>2.9661756040823089E-2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218</v>
      </c>
      <c r="H552" t="s">
        <v>71</v>
      </c>
      <c r="I552">
        <v>1.0884782830511216E-2</v>
      </c>
      <c r="J552" t="s">
        <v>70</v>
      </c>
      <c r="L552" t="s">
        <v>245</v>
      </c>
      <c r="M552" t="s">
        <v>71</v>
      </c>
      <c r="N552">
        <v>5.0700918833452759E-3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218</v>
      </c>
      <c r="H553" t="s">
        <v>72</v>
      </c>
      <c r="I553">
        <v>9.5576428664922962E-3</v>
      </c>
      <c r="J553" t="s">
        <v>70</v>
      </c>
      <c r="L553" t="s">
        <v>245</v>
      </c>
      <c r="M553" t="s">
        <v>72</v>
      </c>
      <c r="N553">
        <v>4.4048728193926707E-3</v>
      </c>
      <c r="O553" t="s">
        <v>70</v>
      </c>
    </row>
    <row r="554" spans="2:15" x14ac:dyDescent="0.45">
      <c r="B554" t="s">
        <v>182</v>
      </c>
      <c r="C554" t="s">
        <v>73</v>
      </c>
      <c r="D554">
        <v>5.1406648996343025E-3</v>
      </c>
      <c r="E554" t="s">
        <v>70</v>
      </c>
      <c r="G554" t="s">
        <v>218</v>
      </c>
      <c r="H554" t="s">
        <v>73</v>
      </c>
      <c r="I554">
        <v>7.9390731900032419E-3</v>
      </c>
      <c r="J554" t="s">
        <v>70</v>
      </c>
      <c r="L554" t="s">
        <v>245</v>
      </c>
      <c r="M554" t="s">
        <v>73</v>
      </c>
      <c r="N554">
        <v>3.7140172065436555E-3</v>
      </c>
      <c r="O554" t="s">
        <v>70</v>
      </c>
    </row>
    <row r="555" spans="2:15" x14ac:dyDescent="0.45">
      <c r="B555" t="s">
        <v>182</v>
      </c>
      <c r="C555" t="s">
        <v>74</v>
      </c>
      <c r="D555">
        <v>1.1591963096907068E-2</v>
      </c>
      <c r="E555" t="s">
        <v>70</v>
      </c>
      <c r="G555" t="s">
        <v>218</v>
      </c>
      <c r="H555" t="s">
        <v>74</v>
      </c>
      <c r="I555">
        <v>4.1065984334889656E-3</v>
      </c>
      <c r="J555" t="s">
        <v>70</v>
      </c>
      <c r="L555" t="s">
        <v>245</v>
      </c>
      <c r="M555" t="s">
        <v>74</v>
      </c>
      <c r="N555">
        <v>3.0977564874475234E-3</v>
      </c>
      <c r="O555" t="s">
        <v>70</v>
      </c>
    </row>
    <row r="556" spans="2:15" x14ac:dyDescent="0.45">
      <c r="B556" t="s">
        <v>182</v>
      </c>
      <c r="C556" t="s">
        <v>75</v>
      </c>
      <c r="D556">
        <v>1.7170442435781062E-2</v>
      </c>
      <c r="E556" t="s">
        <v>70</v>
      </c>
      <c r="G556" t="s">
        <v>218</v>
      </c>
      <c r="H556" t="s">
        <v>75</v>
      </c>
      <c r="I556">
        <v>3.1284421060337993E-3</v>
      </c>
      <c r="J556" t="s">
        <v>70</v>
      </c>
      <c r="L556" t="s">
        <v>245</v>
      </c>
      <c r="M556" t="s">
        <v>75</v>
      </c>
      <c r="N556">
        <v>2.670966449228936E-3</v>
      </c>
      <c r="O556" t="s">
        <v>70</v>
      </c>
    </row>
    <row r="557" spans="2:15" x14ac:dyDescent="0.45">
      <c r="B557" t="s">
        <v>182</v>
      </c>
      <c r="C557" t="s">
        <v>76</v>
      </c>
      <c r="D557">
        <v>2.0405207120661652E-2</v>
      </c>
      <c r="E557" t="s">
        <v>70</v>
      </c>
      <c r="G557" t="s">
        <v>218</v>
      </c>
      <c r="H557" t="s">
        <v>76</v>
      </c>
      <c r="I557">
        <v>2.4501688941898606E-3</v>
      </c>
      <c r="J557" t="s">
        <v>70</v>
      </c>
      <c r="L557" t="s">
        <v>245</v>
      </c>
      <c r="M557" t="s">
        <v>76</v>
      </c>
      <c r="N557">
        <v>1.9554022504332837E-3</v>
      </c>
      <c r="O557" t="s">
        <v>70</v>
      </c>
    </row>
    <row r="558" spans="2:15" x14ac:dyDescent="0.45">
      <c r="B558" t="s">
        <v>182</v>
      </c>
      <c r="C558" t="s">
        <v>77</v>
      </c>
      <c r="D558">
        <v>2.2337322134895317E-2</v>
      </c>
      <c r="E558" t="s">
        <v>70</v>
      </c>
      <c r="G558" t="s">
        <v>218</v>
      </c>
      <c r="H558" t="s">
        <v>77</v>
      </c>
      <c r="I558">
        <v>1.9132261684270716E-3</v>
      </c>
      <c r="J558" t="s">
        <v>70</v>
      </c>
      <c r="L558" t="s">
        <v>245</v>
      </c>
      <c r="M558" t="s">
        <v>77</v>
      </c>
      <c r="N558">
        <v>1.7774136556860363E-3</v>
      </c>
      <c r="O558" t="s">
        <v>70</v>
      </c>
    </row>
    <row r="559" spans="2:15" x14ac:dyDescent="0.45">
      <c r="B559" t="s">
        <v>182</v>
      </c>
      <c r="C559" t="s">
        <v>78</v>
      </c>
      <c r="D559">
        <v>2.3049575183574381E-2</v>
      </c>
      <c r="E559" t="s">
        <v>70</v>
      </c>
      <c r="G559" t="s">
        <v>218</v>
      </c>
      <c r="H559" t="s">
        <v>78</v>
      </c>
      <c r="I559">
        <v>1.4912435348471526E-3</v>
      </c>
      <c r="J559" t="s">
        <v>70</v>
      </c>
      <c r="L559" t="s">
        <v>245</v>
      </c>
      <c r="M559" t="s">
        <v>78</v>
      </c>
      <c r="N559">
        <v>1.8281463991271694E-3</v>
      </c>
      <c r="O559" t="s">
        <v>70</v>
      </c>
    </row>
    <row r="560" spans="2:15" x14ac:dyDescent="0.45">
      <c r="B560" t="s">
        <v>182</v>
      </c>
      <c r="C560" t="s">
        <v>79</v>
      </c>
      <c r="D560">
        <v>2.2932114200037202E-2</v>
      </c>
      <c r="E560" t="s">
        <v>70</v>
      </c>
      <c r="G560" t="s">
        <v>218</v>
      </c>
      <c r="H560" t="s">
        <v>79</v>
      </c>
      <c r="I560">
        <v>1.3178044633228479E-3</v>
      </c>
      <c r="J560" t="s">
        <v>70</v>
      </c>
      <c r="L560" t="s">
        <v>245</v>
      </c>
      <c r="M560" t="s">
        <v>79</v>
      </c>
      <c r="N560">
        <v>1.9797296492650171E-3</v>
      </c>
      <c r="O560" t="s">
        <v>70</v>
      </c>
    </row>
    <row r="561" spans="2:15" x14ac:dyDescent="0.45">
      <c r="B561" t="s">
        <v>182</v>
      </c>
      <c r="C561" t="s">
        <v>80</v>
      </c>
      <c r="D561">
        <v>2.2044291657894836E-2</v>
      </c>
      <c r="E561" t="s">
        <v>70</v>
      </c>
      <c r="G561" t="s">
        <v>218</v>
      </c>
      <c r="H561" t="s">
        <v>80</v>
      </c>
      <c r="I561">
        <v>1.4683565581963974E-3</v>
      </c>
      <c r="J561" t="s">
        <v>70</v>
      </c>
      <c r="L561" t="s">
        <v>245</v>
      </c>
      <c r="M561" t="s">
        <v>80</v>
      </c>
      <c r="N561">
        <v>2.3940580533846866E-3</v>
      </c>
      <c r="O561" t="s">
        <v>70</v>
      </c>
    </row>
    <row r="562" spans="2:15" x14ac:dyDescent="0.45">
      <c r="B562" t="s">
        <v>182</v>
      </c>
      <c r="C562" t="s">
        <v>81</v>
      </c>
      <c r="D562">
        <v>1.9900349108147523E-2</v>
      </c>
      <c r="E562" t="s">
        <v>70</v>
      </c>
      <c r="G562" t="s">
        <v>218</v>
      </c>
      <c r="H562" t="s">
        <v>81</v>
      </c>
      <c r="I562">
        <v>1.7860394628553117E-3</v>
      </c>
      <c r="J562" t="s">
        <v>70</v>
      </c>
      <c r="L562" t="s">
        <v>245</v>
      </c>
      <c r="M562" t="s">
        <v>81</v>
      </c>
      <c r="N562">
        <v>3.0554966737691117E-3</v>
      </c>
      <c r="O562" t="s">
        <v>70</v>
      </c>
    </row>
    <row r="563" spans="2:15" x14ac:dyDescent="0.45">
      <c r="B563" t="s">
        <v>182</v>
      </c>
      <c r="C563" t="s">
        <v>82</v>
      </c>
      <c r="D563">
        <v>1.6211216407073258E-2</v>
      </c>
      <c r="E563" t="s">
        <v>70</v>
      </c>
      <c r="G563" t="s">
        <v>218</v>
      </c>
      <c r="H563" t="s">
        <v>82</v>
      </c>
      <c r="I563">
        <v>2.1781514944047209E-3</v>
      </c>
      <c r="J563" t="s">
        <v>70</v>
      </c>
      <c r="L563" t="s">
        <v>245</v>
      </c>
      <c r="M563" t="s">
        <v>82</v>
      </c>
      <c r="N563">
        <v>3.7495566865266708E-3</v>
      </c>
      <c r="O563" t="s">
        <v>70</v>
      </c>
    </row>
    <row r="564" spans="2:15" x14ac:dyDescent="0.45">
      <c r="B564" t="s">
        <v>182</v>
      </c>
      <c r="C564" t="s">
        <v>83</v>
      </c>
      <c r="D564">
        <v>1.1059584099261216E-2</v>
      </c>
      <c r="E564" t="s">
        <v>70</v>
      </c>
      <c r="G564" t="s">
        <v>218</v>
      </c>
      <c r="H564" t="s">
        <v>83</v>
      </c>
      <c r="I564">
        <v>3.4258764364103497E-3</v>
      </c>
      <c r="J564" t="s">
        <v>70</v>
      </c>
      <c r="L564" t="s">
        <v>245</v>
      </c>
      <c r="M564" t="s">
        <v>83</v>
      </c>
      <c r="N564">
        <v>4.1932210491900553E-3</v>
      </c>
      <c r="O564" t="s">
        <v>70</v>
      </c>
    </row>
    <row r="565" spans="2:15" x14ac:dyDescent="0.45">
      <c r="B565" t="s">
        <v>182</v>
      </c>
      <c r="C565" t="s">
        <v>84</v>
      </c>
      <c r="D565">
        <v>5.2927147378945437E-3</v>
      </c>
      <c r="E565" t="s">
        <v>70</v>
      </c>
      <c r="G565" t="s">
        <v>218</v>
      </c>
      <c r="H565" t="s">
        <v>84</v>
      </c>
      <c r="I565">
        <v>8.0970560500271283E-3</v>
      </c>
      <c r="J565" t="s">
        <v>70</v>
      </c>
      <c r="L565" t="s">
        <v>245</v>
      </c>
      <c r="M565" t="s">
        <v>84</v>
      </c>
      <c r="N565">
        <v>4.4533795234893963E-3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218</v>
      </c>
      <c r="H566" t="s">
        <v>85</v>
      </c>
      <c r="I566">
        <v>1.2237251956164274E-2</v>
      </c>
      <c r="J566" t="s">
        <v>70</v>
      </c>
      <c r="L566" t="s">
        <v>245</v>
      </c>
      <c r="M566" t="s">
        <v>85</v>
      </c>
      <c r="N566">
        <v>4.9645376360828554E-3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218</v>
      </c>
      <c r="H567" t="s">
        <v>86</v>
      </c>
      <c r="I567">
        <v>2.9831965381247588E-2</v>
      </c>
      <c r="J567" t="s">
        <v>70</v>
      </c>
      <c r="L567" t="s">
        <v>245</v>
      </c>
      <c r="M567" t="s">
        <v>86</v>
      </c>
      <c r="N567">
        <v>1.0693457584957025E-2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218</v>
      </c>
      <c r="H568" t="s">
        <v>87</v>
      </c>
      <c r="I568">
        <v>2.9337093195291038E-2</v>
      </c>
      <c r="J568" t="s">
        <v>70</v>
      </c>
      <c r="L568" t="s">
        <v>245</v>
      </c>
      <c r="M568" t="s">
        <v>87</v>
      </c>
      <c r="N568">
        <v>1.1057480477411253E-2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218</v>
      </c>
      <c r="H569" t="s">
        <v>88</v>
      </c>
      <c r="I569">
        <v>8.7493506382130701E-2</v>
      </c>
      <c r="J569" t="s">
        <v>70</v>
      </c>
      <c r="L569" t="s">
        <v>245</v>
      </c>
      <c r="M569" t="s">
        <v>88</v>
      </c>
      <c r="N569">
        <v>2.1000058632267931E-2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218</v>
      </c>
      <c r="H570" t="s">
        <v>89</v>
      </c>
      <c r="I570">
        <v>1.640956548993525E-2</v>
      </c>
      <c r="J570" t="s">
        <v>70</v>
      </c>
      <c r="L570" t="s">
        <v>245</v>
      </c>
      <c r="M570" t="s">
        <v>89</v>
      </c>
      <c r="N570">
        <v>3.704717387221646E-3</v>
      </c>
      <c r="O570" t="s">
        <v>70</v>
      </c>
    </row>
    <row r="571" spans="2:15" x14ac:dyDescent="0.45">
      <c r="B571" t="s">
        <v>182</v>
      </c>
      <c r="C571" t="s">
        <v>90</v>
      </c>
      <c r="D571">
        <v>0</v>
      </c>
      <c r="E571" t="s">
        <v>70</v>
      </c>
      <c r="G571" t="s">
        <v>218</v>
      </c>
      <c r="H571" t="s">
        <v>90</v>
      </c>
      <c r="I571">
        <v>1.4675067096410654E-2</v>
      </c>
      <c r="J571" t="s">
        <v>70</v>
      </c>
      <c r="L571" t="s">
        <v>245</v>
      </c>
      <c r="M571" t="s">
        <v>90</v>
      </c>
      <c r="N571">
        <v>3.5129206432956712E-3</v>
      </c>
      <c r="O571" t="s">
        <v>70</v>
      </c>
    </row>
    <row r="572" spans="2:15" x14ac:dyDescent="0.45">
      <c r="B572" t="s">
        <v>182</v>
      </c>
      <c r="C572" t="s">
        <v>91</v>
      </c>
      <c r="D572">
        <v>6.295630413755287E-3</v>
      </c>
      <c r="E572" t="s">
        <v>70</v>
      </c>
      <c r="G572" t="s">
        <v>218</v>
      </c>
      <c r="H572" t="s">
        <v>91</v>
      </c>
      <c r="I572">
        <v>1.3779233056974847E-2</v>
      </c>
      <c r="J572" t="s">
        <v>70</v>
      </c>
      <c r="L572" t="s">
        <v>245</v>
      </c>
      <c r="M572" t="s">
        <v>91</v>
      </c>
      <c r="N572">
        <v>3.1334360710313365E-3</v>
      </c>
      <c r="O572" t="s">
        <v>70</v>
      </c>
    </row>
    <row r="573" spans="2:15" x14ac:dyDescent="0.45">
      <c r="B573" t="s">
        <v>182</v>
      </c>
      <c r="C573" t="s">
        <v>92</v>
      </c>
      <c r="D573">
        <v>1.2110530307159195E-2</v>
      </c>
      <c r="E573" t="s">
        <v>70</v>
      </c>
      <c r="G573" t="s">
        <v>218</v>
      </c>
      <c r="H573" t="s">
        <v>92</v>
      </c>
      <c r="I573">
        <v>1.0351235069273951E-2</v>
      </c>
      <c r="J573" t="s">
        <v>70</v>
      </c>
      <c r="L573" t="s">
        <v>245</v>
      </c>
      <c r="M573" t="s">
        <v>92</v>
      </c>
      <c r="N573">
        <v>2.9069037047374968E-3</v>
      </c>
      <c r="O573" t="s">
        <v>70</v>
      </c>
    </row>
    <row r="574" spans="2:15" x14ac:dyDescent="0.45">
      <c r="B574" t="s">
        <v>182</v>
      </c>
      <c r="C574" t="s">
        <v>93</v>
      </c>
      <c r="D574">
        <v>1.6527207933503825E-2</v>
      </c>
      <c r="E574" t="s">
        <v>70</v>
      </c>
      <c r="G574" t="s">
        <v>218</v>
      </c>
      <c r="H574" t="s">
        <v>93</v>
      </c>
      <c r="I574">
        <v>6.4650996850707885E-3</v>
      </c>
      <c r="J574" t="s">
        <v>70</v>
      </c>
      <c r="L574" t="s">
        <v>245</v>
      </c>
      <c r="M574" t="s">
        <v>93</v>
      </c>
      <c r="N574">
        <v>2.9927305938214554E-3</v>
      </c>
      <c r="O574" t="s">
        <v>70</v>
      </c>
    </row>
    <row r="575" spans="2:15" x14ac:dyDescent="0.45">
      <c r="B575" t="s">
        <v>182</v>
      </c>
      <c r="C575" t="s">
        <v>94</v>
      </c>
      <c r="D575">
        <v>1.9870356686518664E-2</v>
      </c>
      <c r="E575" t="s">
        <v>70</v>
      </c>
      <c r="G575" t="s">
        <v>218</v>
      </c>
      <c r="H575" t="s">
        <v>94</v>
      </c>
      <c r="I575">
        <v>3.0509665862879232E-3</v>
      </c>
      <c r="J575" t="s">
        <v>70</v>
      </c>
      <c r="L575" t="s">
        <v>245</v>
      </c>
      <c r="M575" t="s">
        <v>94</v>
      </c>
      <c r="N575">
        <v>2.8945716099903428E-3</v>
      </c>
      <c r="O575" t="s">
        <v>70</v>
      </c>
    </row>
    <row r="576" spans="2:15" x14ac:dyDescent="0.45">
      <c r="B576" t="s">
        <v>182</v>
      </c>
      <c r="C576" t="s">
        <v>95</v>
      </c>
      <c r="D576">
        <v>2.1669526556387105E-2</v>
      </c>
      <c r="E576" t="s">
        <v>70</v>
      </c>
      <c r="G576" t="s">
        <v>218</v>
      </c>
      <c r="H576" t="s">
        <v>95</v>
      </c>
      <c r="I576">
        <v>1.1393792289244621E-3</v>
      </c>
      <c r="J576" t="s">
        <v>70</v>
      </c>
      <c r="L576" t="s">
        <v>245</v>
      </c>
      <c r="M576" t="s">
        <v>95</v>
      </c>
      <c r="N576">
        <v>3.0234519247664482E-3</v>
      </c>
      <c r="O576" t="s">
        <v>70</v>
      </c>
    </row>
    <row r="577" spans="2:15" x14ac:dyDescent="0.45">
      <c r="B577" t="s">
        <v>182</v>
      </c>
      <c r="C577" t="s">
        <v>96</v>
      </c>
      <c r="D577">
        <v>2.2315976778451704E-2</v>
      </c>
      <c r="E577" t="s">
        <v>70</v>
      </c>
      <c r="G577" t="s">
        <v>218</v>
      </c>
      <c r="H577" t="s">
        <v>96</v>
      </c>
      <c r="I577">
        <v>5.2797090420941644E-4</v>
      </c>
      <c r="J577" t="s">
        <v>70</v>
      </c>
      <c r="L577" t="s">
        <v>245</v>
      </c>
      <c r="M577" t="s">
        <v>96</v>
      </c>
      <c r="N577">
        <v>2.8967228795571051E-3</v>
      </c>
      <c r="O577" t="s">
        <v>70</v>
      </c>
    </row>
    <row r="578" spans="2:15" x14ac:dyDescent="0.45">
      <c r="B578" t="s">
        <v>182</v>
      </c>
      <c r="C578" t="s">
        <v>97</v>
      </c>
      <c r="D578">
        <v>2.1162934833037581E-2</v>
      </c>
      <c r="E578" t="s">
        <v>70</v>
      </c>
      <c r="G578" t="s">
        <v>218</v>
      </c>
      <c r="H578" t="s">
        <v>97</v>
      </c>
      <c r="I578">
        <v>3.475939386766678E-4</v>
      </c>
      <c r="J578" t="s">
        <v>70</v>
      </c>
      <c r="L578" t="s">
        <v>245</v>
      </c>
      <c r="M578" t="s">
        <v>97</v>
      </c>
      <c r="N578">
        <v>2.991151509500271E-3</v>
      </c>
      <c r="O578" t="s">
        <v>70</v>
      </c>
    </row>
    <row r="579" spans="2:15" x14ac:dyDescent="0.45">
      <c r="B579" t="s">
        <v>182</v>
      </c>
      <c r="C579" t="s">
        <v>98</v>
      </c>
      <c r="D579">
        <v>1.9005886404465541E-2</v>
      </c>
      <c r="E579" t="s">
        <v>70</v>
      </c>
      <c r="G579" t="s">
        <v>218</v>
      </c>
      <c r="H579" t="s">
        <v>98</v>
      </c>
      <c r="I579">
        <v>4.994479461960682E-4</v>
      </c>
      <c r="J579" t="s">
        <v>70</v>
      </c>
      <c r="L579" t="s">
        <v>245</v>
      </c>
      <c r="M579" t="s">
        <v>98</v>
      </c>
      <c r="N579">
        <v>3.5005019502899102E-3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1.6140122360129124E-2</v>
      </c>
      <c r="E580" t="s">
        <v>70</v>
      </c>
      <c r="G580" t="s">
        <v>218</v>
      </c>
      <c r="H580" t="s">
        <v>99</v>
      </c>
      <c r="I580">
        <v>9.3170015954652057E-4</v>
      </c>
      <c r="J580" t="s">
        <v>70</v>
      </c>
      <c r="L580" t="s">
        <v>245</v>
      </c>
      <c r="M580" t="s">
        <v>99</v>
      </c>
      <c r="N580">
        <v>4.2620673887575197E-3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1.3160330168771456E-2</v>
      </c>
      <c r="E581" t="s">
        <v>70</v>
      </c>
      <c r="G581" t="s">
        <v>218</v>
      </c>
      <c r="H581" t="s">
        <v>100</v>
      </c>
      <c r="I581">
        <v>1.1196857158210624E-3</v>
      </c>
      <c r="J581" t="s">
        <v>70</v>
      </c>
      <c r="L581" t="s">
        <v>245</v>
      </c>
      <c r="M581" t="s">
        <v>100</v>
      </c>
      <c r="N581">
        <v>4.2842589438358376E-3</v>
      </c>
      <c r="O581" t="s">
        <v>70</v>
      </c>
    </row>
    <row r="582" spans="2:15" x14ac:dyDescent="0.45">
      <c r="B582" t="s">
        <v>182</v>
      </c>
      <c r="C582" t="s">
        <v>101</v>
      </c>
      <c r="D582">
        <v>8.8650655766013206E-3</v>
      </c>
      <c r="E582" t="s">
        <v>70</v>
      </c>
      <c r="G582" t="s">
        <v>218</v>
      </c>
      <c r="H582" t="s">
        <v>101</v>
      </c>
      <c r="I582">
        <v>2.0681845194127761E-3</v>
      </c>
      <c r="J582" t="s">
        <v>70</v>
      </c>
      <c r="L582" t="s">
        <v>245</v>
      </c>
      <c r="M582" t="s">
        <v>101</v>
      </c>
      <c r="N582">
        <v>3.7834527755958775E-3</v>
      </c>
      <c r="O582" t="s">
        <v>70</v>
      </c>
    </row>
    <row r="583" spans="2:15" x14ac:dyDescent="0.45">
      <c r="B583" t="s">
        <v>182</v>
      </c>
      <c r="C583" t="s">
        <v>102</v>
      </c>
      <c r="D583">
        <v>4.2722503389684341E-3</v>
      </c>
      <c r="E583" t="s">
        <v>70</v>
      </c>
      <c r="G583" t="s">
        <v>218</v>
      </c>
      <c r="H583" t="s">
        <v>102</v>
      </c>
      <c r="I583">
        <v>6.2447327284717528E-3</v>
      </c>
      <c r="J583" t="s">
        <v>70</v>
      </c>
      <c r="L583" t="s">
        <v>245</v>
      </c>
      <c r="M583" t="s">
        <v>102</v>
      </c>
      <c r="N583">
        <v>3.4705913602543297E-3</v>
      </c>
      <c r="O583" t="s">
        <v>70</v>
      </c>
    </row>
    <row r="584" spans="2:15" x14ac:dyDescent="0.45">
      <c r="B584" t="s">
        <v>182</v>
      </c>
      <c r="C584" t="s">
        <v>103</v>
      </c>
      <c r="D584">
        <v>0</v>
      </c>
      <c r="E584" t="s">
        <v>70</v>
      </c>
      <c r="G584" t="s">
        <v>218</v>
      </c>
      <c r="H584" t="s">
        <v>103</v>
      </c>
      <c r="I584">
        <v>1.0322191711329008E-2</v>
      </c>
      <c r="J584" t="s">
        <v>70</v>
      </c>
      <c r="L584" t="s">
        <v>245</v>
      </c>
      <c r="M584" t="s">
        <v>103</v>
      </c>
      <c r="N584">
        <v>3.6480577211753943E-3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218</v>
      </c>
      <c r="H585" t="s">
        <v>104</v>
      </c>
      <c r="I585">
        <v>2.6976876107986873E-2</v>
      </c>
      <c r="J585" t="s">
        <v>70</v>
      </c>
      <c r="L585" t="s">
        <v>245</v>
      </c>
      <c r="M585" t="s">
        <v>104</v>
      </c>
      <c r="N585">
        <v>7.9152447901192514E-3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218</v>
      </c>
      <c r="H586" t="s">
        <v>105</v>
      </c>
      <c r="I586">
        <v>2.8471901309714193E-2</v>
      </c>
      <c r="J586" t="s">
        <v>70</v>
      </c>
      <c r="L586" t="s">
        <v>245</v>
      </c>
      <c r="M586" t="s">
        <v>105</v>
      </c>
      <c r="N586">
        <v>7.8153227916728223E-3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218</v>
      </c>
      <c r="H587" t="s">
        <v>106</v>
      </c>
      <c r="I587">
        <v>5.7969849885122958E-2</v>
      </c>
      <c r="J587" t="s">
        <v>70</v>
      </c>
      <c r="L587" t="s">
        <v>245</v>
      </c>
      <c r="M587" t="s">
        <v>106</v>
      </c>
      <c r="N587">
        <v>3.4602785358711974E-2</v>
      </c>
      <c r="O587" t="s">
        <v>70</v>
      </c>
    </row>
    <row r="588" spans="2:15" x14ac:dyDescent="0.45">
      <c r="B588" t="s">
        <v>182</v>
      </c>
      <c r="C588" t="s">
        <v>107</v>
      </c>
      <c r="D588">
        <v>0</v>
      </c>
      <c r="E588" t="s">
        <v>70</v>
      </c>
      <c r="G588" t="s">
        <v>218</v>
      </c>
      <c r="H588" t="s">
        <v>107</v>
      </c>
      <c r="I588">
        <v>1.3354415331823206E-2</v>
      </c>
      <c r="J588" t="s">
        <v>70</v>
      </c>
      <c r="L588" t="s">
        <v>245</v>
      </c>
      <c r="M588" t="s">
        <v>107</v>
      </c>
      <c r="N588">
        <v>4.7231195657238909E-3</v>
      </c>
      <c r="O588" t="s">
        <v>70</v>
      </c>
    </row>
    <row r="589" spans="2:15" x14ac:dyDescent="0.45">
      <c r="B589" t="s">
        <v>182</v>
      </c>
      <c r="C589" t="s">
        <v>108</v>
      </c>
      <c r="D589">
        <v>2.0531569509108055E-5</v>
      </c>
      <c r="E589" t="s">
        <v>70</v>
      </c>
      <c r="G589" t="s">
        <v>218</v>
      </c>
      <c r="H589" t="s">
        <v>108</v>
      </c>
      <c r="I589">
        <v>1.3115575410282019E-2</v>
      </c>
      <c r="J589" t="s">
        <v>70</v>
      </c>
      <c r="L589" t="s">
        <v>245</v>
      </c>
      <c r="M589" t="s">
        <v>108</v>
      </c>
      <c r="N589">
        <v>4.5462555986542173E-3</v>
      </c>
      <c r="O589" t="s">
        <v>70</v>
      </c>
    </row>
    <row r="590" spans="2:15" x14ac:dyDescent="0.45">
      <c r="B590" t="s">
        <v>182</v>
      </c>
      <c r="C590" t="s">
        <v>109</v>
      </c>
      <c r="D590">
        <v>5.5025451259771508E-3</v>
      </c>
      <c r="E590" t="s">
        <v>70</v>
      </c>
      <c r="G590" t="s">
        <v>218</v>
      </c>
      <c r="H590" t="s">
        <v>109</v>
      </c>
      <c r="I590">
        <v>1.5026898424678376E-2</v>
      </c>
      <c r="J590" t="s">
        <v>70</v>
      </c>
      <c r="L590" t="s">
        <v>245</v>
      </c>
      <c r="M590" t="s">
        <v>109</v>
      </c>
      <c r="N590">
        <v>4.2166233318421424E-3</v>
      </c>
      <c r="O590" t="s">
        <v>70</v>
      </c>
    </row>
    <row r="591" spans="2:15" x14ac:dyDescent="0.45">
      <c r="B591" t="s">
        <v>182</v>
      </c>
      <c r="C591" t="s">
        <v>110</v>
      </c>
      <c r="D591">
        <v>9.7644374110658263E-3</v>
      </c>
      <c r="E591" t="s">
        <v>70</v>
      </c>
      <c r="G591" t="s">
        <v>218</v>
      </c>
      <c r="H591" t="s">
        <v>110</v>
      </c>
      <c r="I591">
        <v>1.2456397547967454E-2</v>
      </c>
      <c r="J591" t="s">
        <v>70</v>
      </c>
      <c r="L591" t="s">
        <v>245</v>
      </c>
      <c r="M591" t="s">
        <v>110</v>
      </c>
      <c r="N591">
        <v>4.1819952031563546E-3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1.3307102290987837E-2</v>
      </c>
      <c r="E592" t="s">
        <v>70</v>
      </c>
      <c r="G592" t="s">
        <v>218</v>
      </c>
      <c r="H592" t="s">
        <v>111</v>
      </c>
      <c r="I592">
        <v>8.1623968267935561E-3</v>
      </c>
      <c r="J592" t="s">
        <v>70</v>
      </c>
      <c r="L592" t="s">
        <v>245</v>
      </c>
      <c r="M592" t="s">
        <v>111</v>
      </c>
      <c r="N592">
        <v>4.488317912789302E-3</v>
      </c>
      <c r="O592" t="s">
        <v>70</v>
      </c>
    </row>
    <row r="593" spans="2:15" x14ac:dyDescent="0.45">
      <c r="B593" t="s">
        <v>182</v>
      </c>
      <c r="C593" t="s">
        <v>112</v>
      </c>
      <c r="D593">
        <v>1.5636450121252483E-2</v>
      </c>
      <c r="E593" t="s">
        <v>70</v>
      </c>
      <c r="G593" t="s">
        <v>218</v>
      </c>
      <c r="H593" t="s">
        <v>112</v>
      </c>
      <c r="I593">
        <v>4.2369289660059862E-3</v>
      </c>
      <c r="J593" t="s">
        <v>70</v>
      </c>
      <c r="L593" t="s">
        <v>245</v>
      </c>
      <c r="M593" t="s">
        <v>112</v>
      </c>
      <c r="N593">
        <v>5.1615319733024556E-3</v>
      </c>
      <c r="O593" t="s">
        <v>70</v>
      </c>
    </row>
    <row r="594" spans="2:15" x14ac:dyDescent="0.45">
      <c r="B594" t="s">
        <v>182</v>
      </c>
      <c r="C594" t="s">
        <v>113</v>
      </c>
      <c r="D594">
        <v>1.7957987175742925E-2</v>
      </c>
      <c r="E594" t="s">
        <v>70</v>
      </c>
      <c r="G594" t="s">
        <v>218</v>
      </c>
      <c r="H594" t="s">
        <v>113</v>
      </c>
      <c r="I594">
        <v>2.3897289887927411E-3</v>
      </c>
      <c r="J594" t="s">
        <v>70</v>
      </c>
      <c r="L594" t="s">
        <v>245</v>
      </c>
      <c r="M594" t="s">
        <v>113</v>
      </c>
      <c r="N594">
        <v>5.0699597299846992E-3</v>
      </c>
      <c r="O594" t="s">
        <v>70</v>
      </c>
    </row>
    <row r="595" spans="2:15" x14ac:dyDescent="0.45">
      <c r="B595" t="s">
        <v>182</v>
      </c>
      <c r="C595" t="s">
        <v>114</v>
      </c>
      <c r="D595">
        <v>1.9351263390553628E-2</v>
      </c>
      <c r="E595" t="s">
        <v>70</v>
      </c>
      <c r="G595" t="s">
        <v>218</v>
      </c>
      <c r="H595" t="s">
        <v>114</v>
      </c>
      <c r="I595">
        <v>1.531027052204078E-3</v>
      </c>
      <c r="J595" t="s">
        <v>70</v>
      </c>
      <c r="L595" t="s">
        <v>245</v>
      </c>
      <c r="M595" t="s">
        <v>114</v>
      </c>
      <c r="N595">
        <v>5.0280434175852548E-3</v>
      </c>
      <c r="O595" t="s">
        <v>70</v>
      </c>
    </row>
    <row r="596" spans="2:15" x14ac:dyDescent="0.45">
      <c r="B596" t="s">
        <v>182</v>
      </c>
      <c r="C596" t="s">
        <v>115</v>
      </c>
      <c r="D596">
        <v>1.8339864132440299E-2</v>
      </c>
      <c r="E596" t="s">
        <v>70</v>
      </c>
      <c r="G596" t="s">
        <v>218</v>
      </c>
      <c r="H596" t="s">
        <v>115</v>
      </c>
      <c r="I596">
        <v>1.1103510298278634E-3</v>
      </c>
      <c r="J596" t="s">
        <v>70</v>
      </c>
      <c r="L596" t="s">
        <v>245</v>
      </c>
      <c r="M596" t="s">
        <v>115</v>
      </c>
      <c r="N596">
        <v>5.0799296619865866E-3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1.6095171396060478E-2</v>
      </c>
      <c r="E597" t="s">
        <v>70</v>
      </c>
      <c r="G597" t="s">
        <v>218</v>
      </c>
      <c r="H597" t="s">
        <v>116</v>
      </c>
      <c r="I597">
        <v>1.0438861456052585E-3</v>
      </c>
      <c r="J597" t="s">
        <v>70</v>
      </c>
      <c r="L597" t="s">
        <v>245</v>
      </c>
      <c r="M597" t="s">
        <v>116</v>
      </c>
      <c r="N597">
        <v>5.3014021083527089E-3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1.2786859284588115E-2</v>
      </c>
      <c r="E598" t="s">
        <v>70</v>
      </c>
      <c r="G598" t="s">
        <v>218</v>
      </c>
      <c r="H598" t="s">
        <v>117</v>
      </c>
      <c r="I598">
        <v>1.2274733099320672E-3</v>
      </c>
      <c r="J598" t="s">
        <v>70</v>
      </c>
      <c r="L598" t="s">
        <v>245</v>
      </c>
      <c r="M598" t="s">
        <v>117</v>
      </c>
      <c r="N598">
        <v>5.7208168773226192E-3</v>
      </c>
      <c r="O598" t="s">
        <v>70</v>
      </c>
    </row>
    <row r="599" spans="2:15" x14ac:dyDescent="0.45">
      <c r="B599" t="s">
        <v>182</v>
      </c>
      <c r="C599" t="s">
        <v>118</v>
      </c>
      <c r="D599">
        <v>9.2440018635662011E-3</v>
      </c>
      <c r="E599" t="s">
        <v>70</v>
      </c>
      <c r="G599" t="s">
        <v>218</v>
      </c>
      <c r="H599" t="s">
        <v>118</v>
      </c>
      <c r="I599">
        <v>1.9076664899574764E-3</v>
      </c>
      <c r="J599" t="s">
        <v>70</v>
      </c>
      <c r="L599" t="s">
        <v>245</v>
      </c>
      <c r="M599" t="s">
        <v>118</v>
      </c>
      <c r="N599">
        <v>5.7300566928532391E-3</v>
      </c>
      <c r="O599" t="s">
        <v>70</v>
      </c>
    </row>
    <row r="600" spans="2:15" x14ac:dyDescent="0.45">
      <c r="B600" t="s">
        <v>182</v>
      </c>
      <c r="C600" t="s">
        <v>119</v>
      </c>
      <c r="D600">
        <v>5.4834500728381044E-3</v>
      </c>
      <c r="E600" t="s">
        <v>70</v>
      </c>
      <c r="G600" t="s">
        <v>218</v>
      </c>
      <c r="H600" t="s">
        <v>119</v>
      </c>
      <c r="I600">
        <v>3.0657525583485186E-3</v>
      </c>
      <c r="J600" t="s">
        <v>70</v>
      </c>
      <c r="L600" t="s">
        <v>245</v>
      </c>
      <c r="M600" t="s">
        <v>119</v>
      </c>
      <c r="N600">
        <v>5.7876576454949759E-3</v>
      </c>
      <c r="O600" t="s">
        <v>70</v>
      </c>
    </row>
    <row r="601" spans="2:15" x14ac:dyDescent="0.45">
      <c r="B601" t="s">
        <v>182</v>
      </c>
      <c r="C601" t="s">
        <v>120</v>
      </c>
      <c r="D601">
        <v>2.7285639157924317E-3</v>
      </c>
      <c r="E601" t="s">
        <v>70</v>
      </c>
      <c r="G601" t="s">
        <v>218</v>
      </c>
      <c r="H601" t="s">
        <v>120</v>
      </c>
      <c r="I601">
        <v>5.3494428745628131E-3</v>
      </c>
      <c r="J601" t="s">
        <v>70</v>
      </c>
      <c r="L601" t="s">
        <v>245</v>
      </c>
      <c r="M601" t="s">
        <v>120</v>
      </c>
      <c r="N601">
        <v>5.9254218584819229E-3</v>
      </c>
      <c r="O601" t="s">
        <v>70</v>
      </c>
    </row>
    <row r="602" spans="2:15" x14ac:dyDescent="0.45">
      <c r="B602" t="s">
        <v>182</v>
      </c>
      <c r="C602" t="s">
        <v>121</v>
      </c>
      <c r="D602">
        <v>0</v>
      </c>
      <c r="E602" t="s">
        <v>70</v>
      </c>
      <c r="G602" t="s">
        <v>218</v>
      </c>
      <c r="H602" t="s">
        <v>121</v>
      </c>
      <c r="I602">
        <v>8.3268385755894143E-3</v>
      </c>
      <c r="J602" t="s">
        <v>70</v>
      </c>
      <c r="L602" t="s">
        <v>245</v>
      </c>
      <c r="M602" t="s">
        <v>121</v>
      </c>
      <c r="N602">
        <v>6.3451119663637378E-3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218</v>
      </c>
      <c r="H603" t="s">
        <v>122</v>
      </c>
      <c r="I603">
        <v>2.0424122453426327E-2</v>
      </c>
      <c r="J603" t="s">
        <v>70</v>
      </c>
      <c r="L603" t="s">
        <v>245</v>
      </c>
      <c r="M603" t="s">
        <v>122</v>
      </c>
      <c r="N603">
        <v>1.3670787619218906E-2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218</v>
      </c>
      <c r="H604" t="s">
        <v>123</v>
      </c>
      <c r="I604">
        <v>1.6226472142693175E-2</v>
      </c>
      <c r="J604" t="s">
        <v>70</v>
      </c>
      <c r="L604" t="s">
        <v>245</v>
      </c>
      <c r="M604" t="s">
        <v>123</v>
      </c>
      <c r="N604">
        <v>1.6644442724088611E-2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218</v>
      </c>
      <c r="H605" t="s">
        <v>124</v>
      </c>
      <c r="I605">
        <v>3.7946289769531148E-2</v>
      </c>
      <c r="J605" t="s">
        <v>70</v>
      </c>
      <c r="L605" t="s">
        <v>245</v>
      </c>
      <c r="M605" t="s">
        <v>124</v>
      </c>
      <c r="N605">
        <v>9.5532032340100437E-2</v>
      </c>
      <c r="O605" t="s">
        <v>70</v>
      </c>
    </row>
    <row r="606" spans="2:15" x14ac:dyDescent="0.45">
      <c r="B606" t="s">
        <v>182</v>
      </c>
      <c r="C606" t="s">
        <v>125</v>
      </c>
      <c r="D606">
        <v>0</v>
      </c>
      <c r="E606" t="s">
        <v>70</v>
      </c>
      <c r="G606" t="s">
        <v>218</v>
      </c>
      <c r="H606" t="s">
        <v>125</v>
      </c>
      <c r="I606">
        <v>8.3074558103197992E-3</v>
      </c>
      <c r="J606" t="s">
        <v>70</v>
      </c>
      <c r="L606" t="s">
        <v>245</v>
      </c>
      <c r="M606" t="s">
        <v>125</v>
      </c>
      <c r="N606">
        <v>1.8851218640211449E-2</v>
      </c>
      <c r="O606" t="s">
        <v>70</v>
      </c>
    </row>
    <row r="607" spans="2:15" x14ac:dyDescent="0.45">
      <c r="B607" t="s">
        <v>182</v>
      </c>
      <c r="C607" t="s">
        <v>126</v>
      </c>
      <c r="D607">
        <v>0</v>
      </c>
      <c r="E607" t="s">
        <v>70</v>
      </c>
      <c r="G607" t="s">
        <v>218</v>
      </c>
      <c r="H607" t="s">
        <v>126</v>
      </c>
      <c r="I607">
        <v>8.4736780202937633E-3</v>
      </c>
      <c r="J607" t="s">
        <v>70</v>
      </c>
      <c r="L607" t="s">
        <v>245</v>
      </c>
      <c r="M607" t="s">
        <v>126</v>
      </c>
      <c r="N607">
        <v>1.8914915792499504E-2</v>
      </c>
      <c r="O607" t="s">
        <v>70</v>
      </c>
    </row>
    <row r="608" spans="2:15" x14ac:dyDescent="0.45">
      <c r="B608" t="s">
        <v>182</v>
      </c>
      <c r="C608" t="s">
        <v>127</v>
      </c>
      <c r="D608">
        <v>4.7023320003965283E-3</v>
      </c>
      <c r="E608" t="s">
        <v>70</v>
      </c>
      <c r="G608" t="s">
        <v>218</v>
      </c>
      <c r="H608" t="s">
        <v>127</v>
      </c>
      <c r="I608">
        <v>1.1335074254954936E-2</v>
      </c>
      <c r="J608" t="s">
        <v>70</v>
      </c>
      <c r="L608" t="s">
        <v>245</v>
      </c>
      <c r="M608" t="s">
        <v>127</v>
      </c>
      <c r="N608">
        <v>1.8261068701480903E-2</v>
      </c>
      <c r="O608" t="s">
        <v>70</v>
      </c>
    </row>
    <row r="609" spans="2:15" x14ac:dyDescent="0.45">
      <c r="B609" t="s">
        <v>182</v>
      </c>
      <c r="C609" t="s">
        <v>128</v>
      </c>
      <c r="D609">
        <v>8.1980375026879347E-3</v>
      </c>
      <c r="E609" t="s">
        <v>70</v>
      </c>
      <c r="G609" t="s">
        <v>218</v>
      </c>
      <c r="H609" t="s">
        <v>128</v>
      </c>
      <c r="I609">
        <v>1.1176080629636801E-2</v>
      </c>
      <c r="J609" t="s">
        <v>70</v>
      </c>
      <c r="L609" t="s">
        <v>245</v>
      </c>
      <c r="M609" t="s">
        <v>128</v>
      </c>
      <c r="N609">
        <v>1.7917910534988465E-2</v>
      </c>
      <c r="O609" t="s">
        <v>70</v>
      </c>
    </row>
    <row r="610" spans="2:15" x14ac:dyDescent="0.45">
      <c r="B610" t="s">
        <v>182</v>
      </c>
      <c r="C610" t="s">
        <v>129</v>
      </c>
      <c r="D610">
        <v>1.1397925098236573E-2</v>
      </c>
      <c r="E610" t="s">
        <v>70</v>
      </c>
      <c r="G610" t="s">
        <v>218</v>
      </c>
      <c r="H610" t="s">
        <v>129</v>
      </c>
      <c r="I610">
        <v>7.8185889183860525E-3</v>
      </c>
      <c r="J610" t="s">
        <v>70</v>
      </c>
      <c r="L610" t="s">
        <v>245</v>
      </c>
      <c r="M610" t="s">
        <v>129</v>
      </c>
      <c r="N610">
        <v>1.7943013475206573E-2</v>
      </c>
      <c r="O610" t="s">
        <v>70</v>
      </c>
    </row>
    <row r="611" spans="2:15" x14ac:dyDescent="0.45">
      <c r="B611" t="s">
        <v>182</v>
      </c>
      <c r="C611" t="s">
        <v>130</v>
      </c>
      <c r="D611">
        <v>1.3645459511840052E-2</v>
      </c>
      <c r="E611" t="s">
        <v>70</v>
      </c>
      <c r="G611" t="s">
        <v>218</v>
      </c>
      <c r="H611" t="s">
        <v>130</v>
      </c>
      <c r="I611">
        <v>4.8147152581829809E-3</v>
      </c>
      <c r="J611" t="s">
        <v>70</v>
      </c>
      <c r="L611" t="s">
        <v>245</v>
      </c>
      <c r="M611" t="s">
        <v>130</v>
      </c>
      <c r="N611">
        <v>1.6879964722749809E-2</v>
      </c>
      <c r="O611" t="s">
        <v>70</v>
      </c>
    </row>
    <row r="612" spans="2:15" x14ac:dyDescent="0.45">
      <c r="B612" t="s">
        <v>182</v>
      </c>
      <c r="C612" t="s">
        <v>131</v>
      </c>
      <c r="D612">
        <v>1.5786223351169873E-2</v>
      </c>
      <c r="E612" t="s">
        <v>70</v>
      </c>
      <c r="G612" t="s">
        <v>218</v>
      </c>
      <c r="H612" t="s">
        <v>131</v>
      </c>
      <c r="I612">
        <v>3.1549967516557209E-3</v>
      </c>
      <c r="J612" t="s">
        <v>70</v>
      </c>
      <c r="L612" t="s">
        <v>245</v>
      </c>
      <c r="M612" t="s">
        <v>131</v>
      </c>
      <c r="N612">
        <v>1.6431160353287094E-2</v>
      </c>
      <c r="O612" t="s">
        <v>70</v>
      </c>
    </row>
    <row r="613" spans="2:15" x14ac:dyDescent="0.45">
      <c r="B613" t="s">
        <v>182</v>
      </c>
      <c r="C613" t="s">
        <v>132</v>
      </c>
      <c r="D613">
        <v>1.7036319301888144E-2</v>
      </c>
      <c r="E613" t="s">
        <v>70</v>
      </c>
      <c r="G613" t="s">
        <v>218</v>
      </c>
      <c r="H613" t="s">
        <v>132</v>
      </c>
      <c r="I613">
        <v>2.2147463499244562E-3</v>
      </c>
      <c r="J613" t="s">
        <v>70</v>
      </c>
      <c r="L613" t="s">
        <v>245</v>
      </c>
      <c r="M613" t="s">
        <v>132</v>
      </c>
      <c r="N613">
        <v>1.5823231298461138E-2</v>
      </c>
      <c r="O613" t="s">
        <v>70</v>
      </c>
    </row>
    <row r="614" spans="2:15" x14ac:dyDescent="0.45">
      <c r="B614" t="s">
        <v>182</v>
      </c>
      <c r="C614" t="s">
        <v>133</v>
      </c>
      <c r="D614">
        <v>1.7257795089051814E-2</v>
      </c>
      <c r="E614" t="s">
        <v>70</v>
      </c>
      <c r="G614" t="s">
        <v>218</v>
      </c>
      <c r="H614" t="s">
        <v>133</v>
      </c>
      <c r="I614">
        <v>1.5890016253502443E-3</v>
      </c>
      <c r="J614" t="s">
        <v>70</v>
      </c>
      <c r="L614" t="s">
        <v>245</v>
      </c>
      <c r="M614" t="s">
        <v>133</v>
      </c>
      <c r="N614">
        <v>1.5603171243752829E-2</v>
      </c>
      <c r="O614" t="s">
        <v>70</v>
      </c>
    </row>
    <row r="615" spans="2:15" x14ac:dyDescent="0.45">
      <c r="B615" t="s">
        <v>182</v>
      </c>
      <c r="C615" t="s">
        <v>134</v>
      </c>
      <c r="D615">
        <v>1.5661459376844628E-2</v>
      </c>
      <c r="E615" t="s">
        <v>70</v>
      </c>
      <c r="G615" t="s">
        <v>218</v>
      </c>
      <c r="H615" t="s">
        <v>134</v>
      </c>
      <c r="I615">
        <v>1.2939615060181678E-3</v>
      </c>
      <c r="J615" t="s">
        <v>70</v>
      </c>
      <c r="L615" t="s">
        <v>245</v>
      </c>
      <c r="M615" t="s">
        <v>134</v>
      </c>
      <c r="N615">
        <v>1.526672452182028E-2</v>
      </c>
      <c r="O615" t="s">
        <v>70</v>
      </c>
    </row>
    <row r="616" spans="2:15" x14ac:dyDescent="0.45">
      <c r="B616" t="s">
        <v>182</v>
      </c>
      <c r="C616" t="s">
        <v>135</v>
      </c>
      <c r="D616">
        <v>1.3409538915846212E-2</v>
      </c>
      <c r="E616" t="s">
        <v>70</v>
      </c>
      <c r="G616" t="s">
        <v>218</v>
      </c>
      <c r="H616" t="s">
        <v>135</v>
      </c>
      <c r="I616">
        <v>1.1634663895896916E-3</v>
      </c>
      <c r="J616" t="s">
        <v>70</v>
      </c>
      <c r="L616" t="s">
        <v>245</v>
      </c>
      <c r="M616" t="s">
        <v>135</v>
      </c>
      <c r="N616">
        <v>1.5045602098547358E-2</v>
      </c>
      <c r="O616" t="s">
        <v>70</v>
      </c>
    </row>
    <row r="617" spans="2:15" x14ac:dyDescent="0.45">
      <c r="B617" t="s">
        <v>182</v>
      </c>
      <c r="C617" t="s">
        <v>136</v>
      </c>
      <c r="D617">
        <v>1.046928340121037E-2</v>
      </c>
      <c r="E617" t="s">
        <v>70</v>
      </c>
      <c r="G617" t="s">
        <v>218</v>
      </c>
      <c r="H617" t="s">
        <v>136</v>
      </c>
      <c r="I617">
        <v>1.1799447300773671E-3</v>
      </c>
      <c r="J617" t="s">
        <v>70</v>
      </c>
      <c r="L617" t="s">
        <v>245</v>
      </c>
      <c r="M617" t="s">
        <v>136</v>
      </c>
      <c r="N617">
        <v>1.5473748407001447E-2</v>
      </c>
      <c r="O617" t="s">
        <v>70</v>
      </c>
    </row>
    <row r="618" spans="2:15" x14ac:dyDescent="0.45">
      <c r="B618" t="s">
        <v>182</v>
      </c>
      <c r="C618" t="s">
        <v>137</v>
      </c>
      <c r="D618">
        <v>7.5363869297996747E-3</v>
      </c>
      <c r="E618" t="s">
        <v>70</v>
      </c>
      <c r="G618" t="s">
        <v>218</v>
      </c>
      <c r="H618" t="s">
        <v>137</v>
      </c>
      <c r="I618">
        <v>1.5998272492660042E-3</v>
      </c>
      <c r="J618" t="s">
        <v>70</v>
      </c>
      <c r="L618" t="s">
        <v>245</v>
      </c>
      <c r="M618" t="s">
        <v>137</v>
      </c>
      <c r="N618">
        <v>1.5786045867536073E-2</v>
      </c>
      <c r="O618" t="s">
        <v>70</v>
      </c>
    </row>
    <row r="619" spans="2:15" x14ac:dyDescent="0.45">
      <c r="B619" t="s">
        <v>182</v>
      </c>
      <c r="C619" t="s">
        <v>138</v>
      </c>
      <c r="D619">
        <v>4.4521527510856538E-3</v>
      </c>
      <c r="E619" t="s">
        <v>70</v>
      </c>
      <c r="G619" t="s">
        <v>218</v>
      </c>
      <c r="H619" t="s">
        <v>138</v>
      </c>
      <c r="I619">
        <v>2.9012095755054064E-3</v>
      </c>
      <c r="J619" t="s">
        <v>70</v>
      </c>
      <c r="L619" t="s">
        <v>245</v>
      </c>
      <c r="M619" t="s">
        <v>138</v>
      </c>
      <c r="N619">
        <v>1.6023652266779504E-2</v>
      </c>
      <c r="O619" t="s">
        <v>70</v>
      </c>
    </row>
    <row r="620" spans="2:15" x14ac:dyDescent="0.45">
      <c r="B620" t="s">
        <v>182</v>
      </c>
      <c r="C620" t="s">
        <v>139</v>
      </c>
      <c r="D620">
        <v>0</v>
      </c>
      <c r="E620" t="s">
        <v>70</v>
      </c>
      <c r="G620" t="s">
        <v>218</v>
      </c>
      <c r="H620" t="s">
        <v>139</v>
      </c>
      <c r="I620">
        <v>4.2551374257178559E-3</v>
      </c>
      <c r="J620" t="s">
        <v>70</v>
      </c>
      <c r="L620" t="s">
        <v>245</v>
      </c>
      <c r="M620" t="s">
        <v>139</v>
      </c>
      <c r="N620">
        <v>1.5983251029584505E-2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218</v>
      </c>
      <c r="H621" t="s">
        <v>140</v>
      </c>
      <c r="I621">
        <v>1.1587347516751124E-2</v>
      </c>
      <c r="J621" t="s">
        <v>70</v>
      </c>
      <c r="L621" t="s">
        <v>245</v>
      </c>
      <c r="M621" t="s">
        <v>140</v>
      </c>
      <c r="N621">
        <v>3.14615697805012E-2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218</v>
      </c>
      <c r="H622" t="s">
        <v>141</v>
      </c>
      <c r="I622">
        <v>1.2130440141824347E-2</v>
      </c>
      <c r="J622" t="s">
        <v>70</v>
      </c>
      <c r="L622" t="s">
        <v>245</v>
      </c>
      <c r="M622" t="s">
        <v>141</v>
      </c>
      <c r="N622">
        <v>3.4459836583043808E-2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218</v>
      </c>
      <c r="H623" t="s">
        <v>142</v>
      </c>
      <c r="I623">
        <v>2.8777555843138212E-2</v>
      </c>
      <c r="J623" t="s">
        <v>70</v>
      </c>
      <c r="L623" t="s">
        <v>245</v>
      </c>
      <c r="M623" t="s">
        <v>142</v>
      </c>
      <c r="N623">
        <v>4.1783389007224808E-2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218</v>
      </c>
      <c r="H624" t="s">
        <v>143</v>
      </c>
      <c r="I624">
        <v>6.3478307406047915E-3</v>
      </c>
      <c r="J624" t="s">
        <v>70</v>
      </c>
      <c r="L624" t="s">
        <v>245</v>
      </c>
      <c r="M624" t="s">
        <v>143</v>
      </c>
      <c r="N624">
        <v>5.9513887634252364E-3</v>
      </c>
      <c r="O624" t="s">
        <v>70</v>
      </c>
    </row>
    <row r="625" spans="2:15" x14ac:dyDescent="0.45">
      <c r="B625" t="s">
        <v>182</v>
      </c>
      <c r="C625" t="s">
        <v>144</v>
      </c>
      <c r="D625">
        <v>0</v>
      </c>
      <c r="E625" t="s">
        <v>70</v>
      </c>
      <c r="G625" t="s">
        <v>218</v>
      </c>
      <c r="H625" t="s">
        <v>144</v>
      </c>
      <c r="I625">
        <v>6.6410302599039734E-3</v>
      </c>
      <c r="J625" t="s">
        <v>70</v>
      </c>
      <c r="L625" t="s">
        <v>245</v>
      </c>
      <c r="M625" t="s">
        <v>144</v>
      </c>
      <c r="N625">
        <v>5.568160178746541E-3</v>
      </c>
      <c r="O625" t="s">
        <v>70</v>
      </c>
    </row>
    <row r="626" spans="2:15" x14ac:dyDescent="0.45">
      <c r="B626" t="s">
        <v>182</v>
      </c>
      <c r="C626" t="s">
        <v>145</v>
      </c>
      <c r="D626">
        <v>5.6063040558395503E-3</v>
      </c>
      <c r="E626" t="s">
        <v>70</v>
      </c>
      <c r="G626" t="s">
        <v>218</v>
      </c>
      <c r="H626" t="s">
        <v>145</v>
      </c>
      <c r="I626">
        <v>7.0061937015722317E-3</v>
      </c>
      <c r="J626" t="s">
        <v>70</v>
      </c>
      <c r="L626" t="s">
        <v>245</v>
      </c>
      <c r="M626" t="s">
        <v>145</v>
      </c>
      <c r="N626">
        <v>5.3905005384623887E-3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1.0723783406216108E-2</v>
      </c>
      <c r="E627" t="s">
        <v>70</v>
      </c>
      <c r="G627" t="s">
        <v>218</v>
      </c>
      <c r="H627" t="s">
        <v>146</v>
      </c>
      <c r="I627">
        <v>4.6122833601395978E-3</v>
      </c>
      <c r="J627" t="s">
        <v>70</v>
      </c>
      <c r="L627" t="s">
        <v>245</v>
      </c>
      <c r="M627" t="s">
        <v>146</v>
      </c>
      <c r="N627">
        <v>5.3721255337858195E-3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1.4625542568954821E-2</v>
      </c>
      <c r="E628" t="s">
        <v>70</v>
      </c>
      <c r="G628" t="s">
        <v>218</v>
      </c>
      <c r="H628" t="s">
        <v>147</v>
      </c>
      <c r="I628">
        <v>2.6288570807707174E-3</v>
      </c>
      <c r="J628" t="s">
        <v>70</v>
      </c>
      <c r="L628" t="s">
        <v>245</v>
      </c>
      <c r="M628" t="s">
        <v>147</v>
      </c>
      <c r="N628">
        <v>5.4669510388442397E-3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1.7668045989077091E-2</v>
      </c>
      <c r="E629" t="s">
        <v>70</v>
      </c>
      <c r="G629" t="s">
        <v>218</v>
      </c>
      <c r="H629" t="s">
        <v>148</v>
      </c>
      <c r="I629">
        <v>1.3417531309924588E-3</v>
      </c>
      <c r="J629" t="s">
        <v>70</v>
      </c>
      <c r="L629" t="s">
        <v>245</v>
      </c>
      <c r="M629" t="s">
        <v>148</v>
      </c>
      <c r="N629">
        <v>6.0279031340630942E-3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1.978317832170029E-2</v>
      </c>
      <c r="E630" t="s">
        <v>70</v>
      </c>
      <c r="G630" t="s">
        <v>218</v>
      </c>
      <c r="H630" t="s">
        <v>149</v>
      </c>
      <c r="I630">
        <v>8.4832969530036859E-4</v>
      </c>
      <c r="J630" t="s">
        <v>70</v>
      </c>
      <c r="L630" t="s">
        <v>245</v>
      </c>
      <c r="M630" t="s">
        <v>149</v>
      </c>
      <c r="N630">
        <v>5.9677182390659566E-3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1.9138177349792129E-2</v>
      </c>
      <c r="E631" t="s">
        <v>70</v>
      </c>
      <c r="G631" t="s">
        <v>218</v>
      </c>
      <c r="H631" t="s">
        <v>150</v>
      </c>
      <c r="I631">
        <v>7.0125333876560822E-4</v>
      </c>
      <c r="J631" t="s">
        <v>70</v>
      </c>
      <c r="L631" t="s">
        <v>245</v>
      </c>
      <c r="M631" t="s">
        <v>150</v>
      </c>
      <c r="N631">
        <v>5.8311083125273692E-3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1.8219720271800605E-2</v>
      </c>
      <c r="E632" t="s">
        <v>70</v>
      </c>
      <c r="G632" t="s">
        <v>218</v>
      </c>
      <c r="H632" t="s">
        <v>151</v>
      </c>
      <c r="I632">
        <v>7.3823565505240691E-4</v>
      </c>
      <c r="J632" t="s">
        <v>70</v>
      </c>
      <c r="L632" t="s">
        <v>245</v>
      </c>
      <c r="M632" t="s">
        <v>151</v>
      </c>
      <c r="N632">
        <v>6.5015121806080165E-3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1.5910173492150941E-2</v>
      </c>
      <c r="E633" t="s">
        <v>70</v>
      </c>
      <c r="G633" t="s">
        <v>218</v>
      </c>
      <c r="H633" t="s">
        <v>152</v>
      </c>
      <c r="I633">
        <v>9.704207864423605E-4</v>
      </c>
      <c r="J633" t="s">
        <v>70</v>
      </c>
      <c r="L633" t="s">
        <v>245</v>
      </c>
      <c r="M633" t="s">
        <v>152</v>
      </c>
      <c r="N633">
        <v>7.5666927079953974E-3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1.3210854425029245E-2</v>
      </c>
      <c r="E634" t="s">
        <v>70</v>
      </c>
      <c r="G634" t="s">
        <v>218</v>
      </c>
      <c r="H634" t="s">
        <v>153</v>
      </c>
      <c r="I634">
        <v>1.2776397200709899E-3</v>
      </c>
      <c r="J634" t="s">
        <v>70</v>
      </c>
      <c r="L634" t="s">
        <v>245</v>
      </c>
      <c r="M634" t="s">
        <v>153</v>
      </c>
      <c r="N634">
        <v>8.2718167055918241E-3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1.0100969866148866E-2</v>
      </c>
      <c r="E635" t="s">
        <v>70</v>
      </c>
      <c r="G635" t="s">
        <v>218</v>
      </c>
      <c r="H635" t="s">
        <v>154</v>
      </c>
      <c r="I635">
        <v>1.3215696926947946E-3</v>
      </c>
      <c r="J635" t="s">
        <v>70</v>
      </c>
      <c r="L635" t="s">
        <v>245</v>
      </c>
      <c r="M635" t="s">
        <v>154</v>
      </c>
      <c r="N635">
        <v>8.5639893627290197E-3</v>
      </c>
      <c r="O635" t="s">
        <v>70</v>
      </c>
    </row>
    <row r="636" spans="2:15" x14ac:dyDescent="0.45">
      <c r="B636" t="s">
        <v>182</v>
      </c>
      <c r="C636" t="s">
        <v>155</v>
      </c>
      <c r="D636">
        <v>6.4812610302576968E-3</v>
      </c>
      <c r="E636" t="s">
        <v>70</v>
      </c>
      <c r="G636" t="s">
        <v>218</v>
      </c>
      <c r="H636" t="s">
        <v>155</v>
      </c>
      <c r="I636">
        <v>1.4253856071671474E-3</v>
      </c>
      <c r="J636" t="s">
        <v>70</v>
      </c>
      <c r="L636" t="s">
        <v>245</v>
      </c>
      <c r="M636" t="s">
        <v>155</v>
      </c>
      <c r="N636">
        <v>8.850586567976838E-3</v>
      </c>
      <c r="O636" t="s">
        <v>70</v>
      </c>
    </row>
    <row r="637" spans="2:15" x14ac:dyDescent="0.45">
      <c r="B637" t="s">
        <v>182</v>
      </c>
      <c r="C637" t="s">
        <v>156</v>
      </c>
      <c r="D637">
        <v>1.4358579142624472E-3</v>
      </c>
      <c r="E637" t="s">
        <v>70</v>
      </c>
      <c r="G637" t="s">
        <v>218</v>
      </c>
      <c r="H637" t="s">
        <v>156</v>
      </c>
      <c r="I637">
        <v>2.3712214000922694E-3</v>
      </c>
      <c r="J637" t="s">
        <v>70</v>
      </c>
      <c r="L637" t="s">
        <v>245</v>
      </c>
      <c r="M637" t="s">
        <v>156</v>
      </c>
      <c r="N637">
        <v>8.9194412834510493E-3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218</v>
      </c>
      <c r="H638" t="s">
        <v>157</v>
      </c>
      <c r="I638">
        <v>3.4918988363814175E-3</v>
      </c>
      <c r="J638" t="s">
        <v>70</v>
      </c>
      <c r="L638" t="s">
        <v>245</v>
      </c>
      <c r="M638" t="s">
        <v>157</v>
      </c>
      <c r="N638">
        <v>8.6402175754705188E-3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218</v>
      </c>
      <c r="H639" t="s">
        <v>158</v>
      </c>
      <c r="I639">
        <v>8.2523227767244082E-3</v>
      </c>
      <c r="J639" t="s">
        <v>70</v>
      </c>
      <c r="L639" t="s">
        <v>245</v>
      </c>
      <c r="M639" t="s">
        <v>158</v>
      </c>
      <c r="N639">
        <v>1.588070337326996E-2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218</v>
      </c>
      <c r="H640" t="s">
        <v>159</v>
      </c>
      <c r="I640">
        <v>8.1230277665939148E-3</v>
      </c>
      <c r="J640" t="s">
        <v>70</v>
      </c>
      <c r="L640" t="s">
        <v>245</v>
      </c>
      <c r="M640" t="s">
        <v>159</v>
      </c>
      <c r="N640">
        <v>1.8139310391353268E-2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218</v>
      </c>
      <c r="H641" t="s">
        <v>160</v>
      </c>
      <c r="I641">
        <v>5.35422673551662E-2</v>
      </c>
      <c r="J641" t="s">
        <v>70</v>
      </c>
      <c r="L641" t="s">
        <v>245</v>
      </c>
      <c r="M641" t="s">
        <v>160</v>
      </c>
      <c r="N641">
        <v>2.1405219646318335E-2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218</v>
      </c>
      <c r="H642" t="s">
        <v>161</v>
      </c>
      <c r="I642">
        <v>8.1875787491176386E-3</v>
      </c>
      <c r="J642" t="s">
        <v>70</v>
      </c>
      <c r="L642" t="s">
        <v>245</v>
      </c>
      <c r="M642" t="s">
        <v>161</v>
      </c>
      <c r="N642">
        <v>3.3497643326007558E-3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218</v>
      </c>
      <c r="H643" t="s">
        <v>162</v>
      </c>
      <c r="I643">
        <v>7.2593821826087172E-3</v>
      </c>
      <c r="J643" t="s">
        <v>70</v>
      </c>
      <c r="L643" t="s">
        <v>245</v>
      </c>
      <c r="M643" t="s">
        <v>162</v>
      </c>
      <c r="N643">
        <v>3.0240662929609773E-3</v>
      </c>
      <c r="O643" t="s">
        <v>70</v>
      </c>
    </row>
    <row r="644" spans="2:15" x14ac:dyDescent="0.45">
      <c r="B644" t="s">
        <v>182</v>
      </c>
      <c r="C644" t="s">
        <v>163</v>
      </c>
      <c r="D644">
        <v>6.5786465501796055E-3</v>
      </c>
      <c r="E644" t="s">
        <v>70</v>
      </c>
      <c r="G644" t="s">
        <v>218</v>
      </c>
      <c r="H644" t="s">
        <v>163</v>
      </c>
      <c r="I644">
        <v>5.5183206899829919E-3</v>
      </c>
      <c r="J644" t="s">
        <v>70</v>
      </c>
      <c r="L644" t="s">
        <v>245</v>
      </c>
      <c r="M644" t="s">
        <v>163</v>
      </c>
      <c r="N644">
        <v>2.8414853687505721E-3</v>
      </c>
      <c r="O644" t="s">
        <v>70</v>
      </c>
    </row>
    <row r="645" spans="2:15" x14ac:dyDescent="0.45">
      <c r="B645" t="s">
        <v>182</v>
      </c>
      <c r="C645" t="s">
        <v>164</v>
      </c>
      <c r="D645">
        <v>1.2578786574916718E-2</v>
      </c>
      <c r="E645" t="s">
        <v>70</v>
      </c>
      <c r="G645" t="s">
        <v>218</v>
      </c>
      <c r="H645" t="s">
        <v>164</v>
      </c>
      <c r="I645">
        <v>2.3352432878365158E-3</v>
      </c>
      <c r="J645" t="s">
        <v>70</v>
      </c>
      <c r="L645" t="s">
        <v>245</v>
      </c>
      <c r="M645" t="s">
        <v>164</v>
      </c>
      <c r="N645">
        <v>2.551546792581003E-3</v>
      </c>
      <c r="O645" t="s">
        <v>70</v>
      </c>
    </row>
    <row r="646" spans="2:15" x14ac:dyDescent="0.45">
      <c r="B646" t="s">
        <v>182</v>
      </c>
      <c r="C646" t="s">
        <v>165</v>
      </c>
      <c r="D646">
        <v>1.8392518239532935E-2</v>
      </c>
      <c r="E646" t="s">
        <v>70</v>
      </c>
      <c r="G646" t="s">
        <v>218</v>
      </c>
      <c r="H646" t="s">
        <v>165</v>
      </c>
      <c r="I646">
        <v>1.2047044782182907E-3</v>
      </c>
      <c r="J646" t="s">
        <v>70</v>
      </c>
      <c r="L646" t="s">
        <v>245</v>
      </c>
      <c r="M646" t="s">
        <v>165</v>
      </c>
      <c r="N646">
        <v>2.2381772296684132E-3</v>
      </c>
      <c r="O646" t="s">
        <v>70</v>
      </c>
    </row>
    <row r="647" spans="2:15" x14ac:dyDescent="0.45">
      <c r="B647" t="s">
        <v>182</v>
      </c>
      <c r="C647" t="s">
        <v>166</v>
      </c>
      <c r="D647">
        <v>2.0874069891094024E-2</v>
      </c>
      <c r="E647" t="s">
        <v>70</v>
      </c>
      <c r="G647" t="s">
        <v>218</v>
      </c>
      <c r="H647" t="s">
        <v>166</v>
      </c>
      <c r="I647">
        <v>8.7788851594288104E-4</v>
      </c>
      <c r="J647" t="s">
        <v>70</v>
      </c>
      <c r="L647" t="s">
        <v>245</v>
      </c>
      <c r="M647" t="s">
        <v>166</v>
      </c>
      <c r="N647">
        <v>2.3551284888404232E-3</v>
      </c>
      <c r="O647" t="s">
        <v>70</v>
      </c>
    </row>
    <row r="648" spans="2:15" x14ac:dyDescent="0.45">
      <c r="B648" t="s">
        <v>182</v>
      </c>
      <c r="C648" t="s">
        <v>167</v>
      </c>
      <c r="D648">
        <v>2.2371362313360628E-2</v>
      </c>
      <c r="E648" t="s">
        <v>70</v>
      </c>
      <c r="G648" t="s">
        <v>218</v>
      </c>
      <c r="H648" t="s">
        <v>167</v>
      </c>
      <c r="I648">
        <v>9.5008619359913222E-4</v>
      </c>
      <c r="J648" t="s">
        <v>70</v>
      </c>
      <c r="L648" t="s">
        <v>245</v>
      </c>
      <c r="M648" t="s">
        <v>167</v>
      </c>
      <c r="N648">
        <v>2.1241457096044768E-3</v>
      </c>
      <c r="O648" t="s">
        <v>70</v>
      </c>
    </row>
    <row r="649" spans="2:15" x14ac:dyDescent="0.45">
      <c r="B649" t="s">
        <v>182</v>
      </c>
      <c r="C649" t="s">
        <v>168</v>
      </c>
      <c r="D649">
        <v>2.1786050842606906E-2</v>
      </c>
      <c r="E649" t="s">
        <v>70</v>
      </c>
      <c r="G649" t="s">
        <v>218</v>
      </c>
      <c r="H649" t="s">
        <v>168</v>
      </c>
      <c r="I649">
        <v>1.2427599956039987E-3</v>
      </c>
      <c r="J649" t="s">
        <v>70</v>
      </c>
      <c r="L649" t="s">
        <v>245</v>
      </c>
      <c r="M649" t="s">
        <v>168</v>
      </c>
      <c r="N649">
        <v>2.1591259029587954E-3</v>
      </c>
      <c r="O649" t="s">
        <v>70</v>
      </c>
    </row>
    <row r="650" spans="2:15" x14ac:dyDescent="0.45">
      <c r="B650" t="s">
        <v>182</v>
      </c>
      <c r="C650" t="s">
        <v>169</v>
      </c>
      <c r="D650">
        <v>2.1940815271199541E-2</v>
      </c>
      <c r="E650" t="s">
        <v>70</v>
      </c>
      <c r="G650" t="s">
        <v>218</v>
      </c>
      <c r="H650" t="s">
        <v>169</v>
      </c>
      <c r="I650">
        <v>1.6172311959471565E-3</v>
      </c>
      <c r="J650" t="s">
        <v>70</v>
      </c>
      <c r="L650" t="s">
        <v>245</v>
      </c>
      <c r="M650" t="s">
        <v>169</v>
      </c>
      <c r="N650">
        <v>2.5316891012626E-3</v>
      </c>
      <c r="O650" t="s">
        <v>70</v>
      </c>
    </row>
    <row r="651" spans="2:15" x14ac:dyDescent="0.45">
      <c r="B651" t="s">
        <v>182</v>
      </c>
      <c r="C651" t="s">
        <v>170</v>
      </c>
      <c r="D651">
        <v>2.0301573262911831E-2</v>
      </c>
      <c r="E651" t="s">
        <v>70</v>
      </c>
      <c r="G651" t="s">
        <v>218</v>
      </c>
      <c r="H651" t="s">
        <v>170</v>
      </c>
      <c r="I651">
        <v>1.883119639120277E-3</v>
      </c>
      <c r="J651" t="s">
        <v>70</v>
      </c>
      <c r="L651" t="s">
        <v>245</v>
      </c>
      <c r="M651" t="s">
        <v>170</v>
      </c>
      <c r="N651">
        <v>3.2401978485977001E-3</v>
      </c>
      <c r="O651" t="s">
        <v>70</v>
      </c>
    </row>
    <row r="652" spans="2:15" x14ac:dyDescent="0.45">
      <c r="B652" t="s">
        <v>182</v>
      </c>
      <c r="C652" t="s">
        <v>171</v>
      </c>
      <c r="D652">
        <v>1.7061792934744063E-2</v>
      </c>
      <c r="E652" t="s">
        <v>70</v>
      </c>
      <c r="G652" t="s">
        <v>218</v>
      </c>
      <c r="H652" t="s">
        <v>171</v>
      </c>
      <c r="I652">
        <v>2.1470152228649187E-3</v>
      </c>
      <c r="J652" t="s">
        <v>70</v>
      </c>
      <c r="L652" t="s">
        <v>245</v>
      </c>
      <c r="M652" t="s">
        <v>171</v>
      </c>
      <c r="N652">
        <v>3.7344431613559937E-3</v>
      </c>
      <c r="O652" t="s">
        <v>70</v>
      </c>
    </row>
    <row r="653" spans="2:15" x14ac:dyDescent="0.45">
      <c r="B653" t="s">
        <v>182</v>
      </c>
      <c r="C653" t="s">
        <v>172</v>
      </c>
      <c r="D653">
        <v>1.2851196886285055E-2</v>
      </c>
      <c r="E653" t="s">
        <v>70</v>
      </c>
      <c r="G653" t="s">
        <v>218</v>
      </c>
      <c r="H653" t="s">
        <v>172</v>
      </c>
      <c r="I653">
        <v>2.3872069493521995E-3</v>
      </c>
      <c r="J653" t="s">
        <v>70</v>
      </c>
      <c r="L653" t="s">
        <v>245</v>
      </c>
      <c r="M653" t="s">
        <v>172</v>
      </c>
      <c r="N653">
        <v>3.6030084665095823E-3</v>
      </c>
      <c r="O653" t="s">
        <v>70</v>
      </c>
    </row>
    <row r="654" spans="2:15" x14ac:dyDescent="0.45">
      <c r="B654" t="s">
        <v>182</v>
      </c>
      <c r="C654" t="s">
        <v>173</v>
      </c>
      <c r="D654">
        <v>8.0390604380912931E-3</v>
      </c>
      <c r="E654" t="s">
        <v>70</v>
      </c>
      <c r="G654" t="s">
        <v>218</v>
      </c>
      <c r="H654" t="s">
        <v>173</v>
      </c>
      <c r="I654">
        <v>4.4846603761027372E-3</v>
      </c>
      <c r="J654" t="s">
        <v>70</v>
      </c>
      <c r="L654" t="s">
        <v>245</v>
      </c>
      <c r="M654" t="s">
        <v>173</v>
      </c>
      <c r="N654">
        <v>3.3257292441156417E-3</v>
      </c>
      <c r="O654" t="s">
        <v>70</v>
      </c>
    </row>
    <row r="655" spans="2:15" x14ac:dyDescent="0.45">
      <c r="B655" t="s">
        <v>182</v>
      </c>
      <c r="C655" t="s">
        <v>174</v>
      </c>
      <c r="D655">
        <v>1.7853683903462074E-5</v>
      </c>
      <c r="E655" t="s">
        <v>70</v>
      </c>
      <c r="G655" t="s">
        <v>218</v>
      </c>
      <c r="H655" t="s">
        <v>174</v>
      </c>
      <c r="I655">
        <v>8.7622687712643702E-3</v>
      </c>
      <c r="J655" t="s">
        <v>70</v>
      </c>
      <c r="L655" t="s">
        <v>245</v>
      </c>
      <c r="M655" t="s">
        <v>174</v>
      </c>
      <c r="N655">
        <v>3.0424869639464908E-3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218</v>
      </c>
      <c r="H656" t="s">
        <v>175</v>
      </c>
      <c r="I656">
        <v>1.1896586373379817E-2</v>
      </c>
      <c r="J656" t="s">
        <v>70</v>
      </c>
      <c r="L656" t="s">
        <v>245</v>
      </c>
      <c r="M656" t="s">
        <v>175</v>
      </c>
      <c r="N656">
        <v>2.7744153830687613E-3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218</v>
      </c>
      <c r="H657" t="s">
        <v>176</v>
      </c>
      <c r="I657">
        <v>2.405548566028104E-2</v>
      </c>
      <c r="J657" t="s">
        <v>70</v>
      </c>
      <c r="L657" t="s">
        <v>245</v>
      </c>
      <c r="M657" t="s">
        <v>176</v>
      </c>
      <c r="N657">
        <v>5.6993775943312416E-3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218</v>
      </c>
      <c r="H658" t="s">
        <v>177</v>
      </c>
      <c r="I658">
        <v>2.0205900066390187E-2</v>
      </c>
      <c r="J658" t="s">
        <v>70</v>
      </c>
      <c r="L658" t="s">
        <v>245</v>
      </c>
      <c r="M658" t="s">
        <v>177</v>
      </c>
      <c r="N658">
        <v>8.966597470480106E-3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219</v>
      </c>
      <c r="H659" t="s">
        <v>69</v>
      </c>
      <c r="I659">
        <v>5.6942689642465245E-2</v>
      </c>
      <c r="J659" t="s">
        <v>70</v>
      </c>
      <c r="L659" t="s">
        <v>246</v>
      </c>
      <c r="M659" t="s">
        <v>69</v>
      </c>
      <c r="N659">
        <v>3.1490221635341986E-2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219</v>
      </c>
      <c r="H660" t="s">
        <v>71</v>
      </c>
      <c r="I660">
        <v>9.1539851499742707E-3</v>
      </c>
      <c r="J660" t="s">
        <v>70</v>
      </c>
      <c r="L660" t="s">
        <v>246</v>
      </c>
      <c r="M660" t="s">
        <v>71</v>
      </c>
      <c r="N660">
        <v>3.8378155162861025E-3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219</v>
      </c>
      <c r="H661" t="s">
        <v>72</v>
      </c>
      <c r="I661">
        <v>8.4207322161953778E-3</v>
      </c>
      <c r="J661" t="s">
        <v>70</v>
      </c>
      <c r="L661" t="s">
        <v>246</v>
      </c>
      <c r="M661" t="s">
        <v>72</v>
      </c>
      <c r="N661">
        <v>2.7954777340128138E-3</v>
      </c>
      <c r="O661" t="s">
        <v>70</v>
      </c>
    </row>
    <row r="662" spans="2:15" x14ac:dyDescent="0.45">
      <c r="B662" t="s">
        <v>183</v>
      </c>
      <c r="C662" t="s">
        <v>73</v>
      </c>
      <c r="D662">
        <v>6.9465085166013759E-3</v>
      </c>
      <c r="E662" t="s">
        <v>70</v>
      </c>
      <c r="G662" t="s">
        <v>219</v>
      </c>
      <c r="H662" t="s">
        <v>73</v>
      </c>
      <c r="I662">
        <v>7.8180689917240042E-3</v>
      </c>
      <c r="J662" t="s">
        <v>70</v>
      </c>
      <c r="L662" t="s">
        <v>246</v>
      </c>
      <c r="M662" t="s">
        <v>73</v>
      </c>
      <c r="N662">
        <v>2.2043143248647902E-3</v>
      </c>
      <c r="O662" t="s">
        <v>70</v>
      </c>
    </row>
    <row r="663" spans="2:15" x14ac:dyDescent="0.45">
      <c r="B663" t="s">
        <v>183</v>
      </c>
      <c r="C663" t="s">
        <v>74</v>
      </c>
      <c r="D663">
        <v>1.3159626057469126E-2</v>
      </c>
      <c r="E663" t="s">
        <v>70</v>
      </c>
      <c r="G663" t="s">
        <v>219</v>
      </c>
      <c r="H663" t="s">
        <v>74</v>
      </c>
      <c r="I663">
        <v>5.1022567242015046E-3</v>
      </c>
      <c r="J663" t="s">
        <v>70</v>
      </c>
      <c r="L663" t="s">
        <v>246</v>
      </c>
      <c r="M663" t="s">
        <v>74</v>
      </c>
      <c r="N663">
        <v>1.8958999330771088E-3</v>
      </c>
      <c r="O663" t="s">
        <v>70</v>
      </c>
    </row>
    <row r="664" spans="2:15" x14ac:dyDescent="0.45">
      <c r="B664" t="s">
        <v>183</v>
      </c>
      <c r="C664" t="s">
        <v>75</v>
      </c>
      <c r="D664">
        <v>1.8475005334838323E-2</v>
      </c>
      <c r="E664" t="s">
        <v>70</v>
      </c>
      <c r="G664" t="s">
        <v>219</v>
      </c>
      <c r="H664" t="s">
        <v>75</v>
      </c>
      <c r="I664">
        <v>3.2678124496394734E-3</v>
      </c>
      <c r="J664" t="s">
        <v>70</v>
      </c>
      <c r="L664" t="s">
        <v>246</v>
      </c>
      <c r="M664" t="s">
        <v>75</v>
      </c>
      <c r="N664">
        <v>1.5769863154076929E-3</v>
      </c>
      <c r="O664" t="s">
        <v>70</v>
      </c>
    </row>
    <row r="665" spans="2:15" x14ac:dyDescent="0.45">
      <c r="B665" t="s">
        <v>183</v>
      </c>
      <c r="C665" t="s">
        <v>76</v>
      </c>
      <c r="D665">
        <v>2.1541622671104075E-2</v>
      </c>
      <c r="E665" t="s">
        <v>70</v>
      </c>
      <c r="G665" t="s">
        <v>219</v>
      </c>
      <c r="H665" t="s">
        <v>76</v>
      </c>
      <c r="I665">
        <v>1.9526988167916386E-3</v>
      </c>
      <c r="J665" t="s">
        <v>70</v>
      </c>
      <c r="L665" t="s">
        <v>246</v>
      </c>
      <c r="M665" t="s">
        <v>76</v>
      </c>
      <c r="N665">
        <v>1.4338064926968559E-3</v>
      </c>
      <c r="O665" t="s">
        <v>70</v>
      </c>
    </row>
    <row r="666" spans="2:15" x14ac:dyDescent="0.45">
      <c r="B666" t="s">
        <v>183</v>
      </c>
      <c r="C666" t="s">
        <v>77</v>
      </c>
      <c r="D666">
        <v>2.3201619634446304E-2</v>
      </c>
      <c r="E666" t="s">
        <v>70</v>
      </c>
      <c r="G666" t="s">
        <v>219</v>
      </c>
      <c r="H666" t="s">
        <v>77</v>
      </c>
      <c r="I666">
        <v>1.1193997630417082E-3</v>
      </c>
      <c r="J666" t="s">
        <v>70</v>
      </c>
      <c r="L666" t="s">
        <v>246</v>
      </c>
      <c r="M666" t="s">
        <v>77</v>
      </c>
      <c r="N666">
        <v>1.3840192557982502E-3</v>
      </c>
      <c r="O666" t="s">
        <v>70</v>
      </c>
    </row>
    <row r="667" spans="2:15" x14ac:dyDescent="0.45">
      <c r="B667" t="s">
        <v>183</v>
      </c>
      <c r="C667" t="s">
        <v>78</v>
      </c>
      <c r="D667">
        <v>2.3779532484129198E-2</v>
      </c>
      <c r="E667" t="s">
        <v>70</v>
      </c>
      <c r="G667" t="s">
        <v>219</v>
      </c>
      <c r="H667" t="s">
        <v>78</v>
      </c>
      <c r="I667">
        <v>7.1195804563827924E-4</v>
      </c>
      <c r="J667" t="s">
        <v>70</v>
      </c>
      <c r="L667" t="s">
        <v>246</v>
      </c>
      <c r="M667" t="s">
        <v>78</v>
      </c>
      <c r="N667">
        <v>1.4301897431252843E-3</v>
      </c>
      <c r="O667" t="s">
        <v>70</v>
      </c>
    </row>
    <row r="668" spans="2:15" x14ac:dyDescent="0.45">
      <c r="B668" t="s">
        <v>183</v>
      </c>
      <c r="C668" t="s">
        <v>79</v>
      </c>
      <c r="D668">
        <v>2.436948732439758E-2</v>
      </c>
      <c r="E668" t="s">
        <v>70</v>
      </c>
      <c r="G668" t="s">
        <v>219</v>
      </c>
      <c r="H668" t="s">
        <v>79</v>
      </c>
      <c r="I668">
        <v>5.5927736324919283E-4</v>
      </c>
      <c r="J668" t="s">
        <v>70</v>
      </c>
      <c r="L668" t="s">
        <v>246</v>
      </c>
      <c r="M668" t="s">
        <v>79</v>
      </c>
      <c r="N668">
        <v>1.9213421044672273E-3</v>
      </c>
      <c r="O668" t="s">
        <v>70</v>
      </c>
    </row>
    <row r="669" spans="2:15" x14ac:dyDescent="0.45">
      <c r="B669" t="s">
        <v>183</v>
      </c>
      <c r="C669" t="s">
        <v>80</v>
      </c>
      <c r="D669">
        <v>2.3452892880030999E-2</v>
      </c>
      <c r="E669" t="s">
        <v>70</v>
      </c>
      <c r="G669" t="s">
        <v>219</v>
      </c>
      <c r="H669" t="s">
        <v>80</v>
      </c>
      <c r="I669">
        <v>6.041584385351582E-4</v>
      </c>
      <c r="J669" t="s">
        <v>70</v>
      </c>
      <c r="L669" t="s">
        <v>246</v>
      </c>
      <c r="M669" t="s">
        <v>80</v>
      </c>
      <c r="N669">
        <v>2.5421645327084962E-3</v>
      </c>
      <c r="O669" t="s">
        <v>70</v>
      </c>
    </row>
    <row r="670" spans="2:15" x14ac:dyDescent="0.45">
      <c r="B670" t="s">
        <v>183</v>
      </c>
      <c r="C670" t="s">
        <v>81</v>
      </c>
      <c r="D670">
        <v>2.1022131890007043E-2</v>
      </c>
      <c r="E670" t="s">
        <v>70</v>
      </c>
      <c r="G670" t="s">
        <v>219</v>
      </c>
      <c r="H670" t="s">
        <v>81</v>
      </c>
      <c r="I670">
        <v>7.5003469304044449E-4</v>
      </c>
      <c r="J670" t="s">
        <v>70</v>
      </c>
      <c r="L670" t="s">
        <v>246</v>
      </c>
      <c r="M670" t="s">
        <v>81</v>
      </c>
      <c r="N670">
        <v>3.7713106287121279E-3</v>
      </c>
      <c r="O670" t="s">
        <v>70</v>
      </c>
    </row>
    <row r="671" spans="2:15" x14ac:dyDescent="0.45">
      <c r="B671" t="s">
        <v>183</v>
      </c>
      <c r="C671" t="s">
        <v>82</v>
      </c>
      <c r="D671">
        <v>1.7241457858510233E-2</v>
      </c>
      <c r="E671" t="s">
        <v>70</v>
      </c>
      <c r="G671" t="s">
        <v>219</v>
      </c>
      <c r="H671" t="s">
        <v>82</v>
      </c>
      <c r="I671">
        <v>1.145442580826957E-3</v>
      </c>
      <c r="J671" t="s">
        <v>70</v>
      </c>
      <c r="L671" t="s">
        <v>246</v>
      </c>
      <c r="M671" t="s">
        <v>82</v>
      </c>
      <c r="N671">
        <v>5.3586571449560335E-3</v>
      </c>
      <c r="O671" t="s">
        <v>70</v>
      </c>
    </row>
    <row r="672" spans="2:15" x14ac:dyDescent="0.45">
      <c r="B672" t="s">
        <v>183</v>
      </c>
      <c r="C672" t="s">
        <v>83</v>
      </c>
      <c r="D672">
        <v>1.1094332567692581E-2</v>
      </c>
      <c r="E672" t="s">
        <v>70</v>
      </c>
      <c r="G672" t="s">
        <v>219</v>
      </c>
      <c r="H672" t="s">
        <v>83</v>
      </c>
      <c r="I672">
        <v>2.5216992699104144E-3</v>
      </c>
      <c r="J672" t="s">
        <v>70</v>
      </c>
      <c r="L672" t="s">
        <v>246</v>
      </c>
      <c r="M672" t="s">
        <v>83</v>
      </c>
      <c r="N672">
        <v>7.0061935687273005E-3</v>
      </c>
      <c r="O672" t="s">
        <v>70</v>
      </c>
    </row>
    <row r="673" spans="2:15" x14ac:dyDescent="0.45">
      <c r="B673" t="s">
        <v>183</v>
      </c>
      <c r="C673" t="s">
        <v>84</v>
      </c>
      <c r="D673">
        <v>3.702652547680959E-3</v>
      </c>
      <c r="E673" t="s">
        <v>70</v>
      </c>
      <c r="G673" t="s">
        <v>219</v>
      </c>
      <c r="H673" t="s">
        <v>84</v>
      </c>
      <c r="I673">
        <v>7.331205618088219E-3</v>
      </c>
      <c r="J673" t="s">
        <v>70</v>
      </c>
      <c r="L673" t="s">
        <v>246</v>
      </c>
      <c r="M673" t="s">
        <v>84</v>
      </c>
      <c r="N673">
        <v>8.1715513946122639E-3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219</v>
      </c>
      <c r="H674" t="s">
        <v>85</v>
      </c>
      <c r="I674">
        <v>1.1801407856971551E-2</v>
      </c>
      <c r="J674" t="s">
        <v>70</v>
      </c>
      <c r="L674" t="s">
        <v>246</v>
      </c>
      <c r="M674" t="s">
        <v>85</v>
      </c>
      <c r="N674">
        <v>9.0888197306405391E-3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219</v>
      </c>
      <c r="H675" t="s">
        <v>86</v>
      </c>
      <c r="I675">
        <v>2.8086073200741114E-2</v>
      </c>
      <c r="J675" t="s">
        <v>70</v>
      </c>
      <c r="L675" t="s">
        <v>246</v>
      </c>
      <c r="M675" t="s">
        <v>86</v>
      </c>
      <c r="N675">
        <v>1.7597745969608784E-2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219</v>
      </c>
      <c r="H676" t="s">
        <v>87</v>
      </c>
      <c r="I676">
        <v>2.3416882865970483E-2</v>
      </c>
      <c r="J676" t="s">
        <v>70</v>
      </c>
      <c r="L676" t="s">
        <v>246</v>
      </c>
      <c r="M676" t="s">
        <v>87</v>
      </c>
      <c r="N676">
        <v>1.4942779651764819E-2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219</v>
      </c>
      <c r="H677" t="s">
        <v>88</v>
      </c>
      <c r="I677">
        <v>7.6505789757482789E-2</v>
      </c>
      <c r="J677" t="s">
        <v>70</v>
      </c>
      <c r="L677" t="s">
        <v>246</v>
      </c>
      <c r="M677" t="s">
        <v>88</v>
      </c>
      <c r="N677">
        <v>2.2826195918627681E-2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219</v>
      </c>
      <c r="H678" t="s">
        <v>89</v>
      </c>
      <c r="I678">
        <v>1.4054141464814311E-2</v>
      </c>
      <c r="J678" t="s">
        <v>70</v>
      </c>
      <c r="L678" t="s">
        <v>246</v>
      </c>
      <c r="M678" t="s">
        <v>89</v>
      </c>
      <c r="N678">
        <v>3.8673462861813566E-3</v>
      </c>
      <c r="O678" t="s">
        <v>70</v>
      </c>
    </row>
    <row r="679" spans="2:15" x14ac:dyDescent="0.45">
      <c r="B679" t="s">
        <v>183</v>
      </c>
      <c r="C679" t="s">
        <v>90</v>
      </c>
      <c r="D679">
        <v>1.0636013945034798E-3</v>
      </c>
      <c r="E679" t="s">
        <v>70</v>
      </c>
      <c r="G679" t="s">
        <v>219</v>
      </c>
      <c r="H679" t="s">
        <v>90</v>
      </c>
      <c r="I679">
        <v>1.3192288665333184E-2</v>
      </c>
      <c r="J679" t="s">
        <v>70</v>
      </c>
      <c r="L679" t="s">
        <v>246</v>
      </c>
      <c r="M679" t="s">
        <v>90</v>
      </c>
      <c r="N679">
        <v>3.2391282582352235E-3</v>
      </c>
      <c r="O679" t="s">
        <v>70</v>
      </c>
    </row>
    <row r="680" spans="2:15" x14ac:dyDescent="0.45">
      <c r="B680" t="s">
        <v>183</v>
      </c>
      <c r="C680" t="s">
        <v>91</v>
      </c>
      <c r="D680">
        <v>7.0694206865605652E-3</v>
      </c>
      <c r="E680" t="s">
        <v>70</v>
      </c>
      <c r="G680" t="s">
        <v>219</v>
      </c>
      <c r="H680" t="s">
        <v>91</v>
      </c>
      <c r="I680">
        <v>1.5311776096564767E-2</v>
      </c>
      <c r="J680" t="s">
        <v>70</v>
      </c>
      <c r="L680" t="s">
        <v>246</v>
      </c>
      <c r="M680" t="s">
        <v>91</v>
      </c>
      <c r="N680">
        <v>2.9010813096801754E-3</v>
      </c>
      <c r="O680" t="s">
        <v>70</v>
      </c>
    </row>
    <row r="681" spans="2:15" x14ac:dyDescent="0.45">
      <c r="B681" t="s">
        <v>183</v>
      </c>
      <c r="C681" t="s">
        <v>92</v>
      </c>
      <c r="D681">
        <v>1.2071964790990522E-2</v>
      </c>
      <c r="E681" t="s">
        <v>70</v>
      </c>
      <c r="G681" t="s">
        <v>219</v>
      </c>
      <c r="H681" t="s">
        <v>92</v>
      </c>
      <c r="I681">
        <v>1.3137310735501586E-2</v>
      </c>
      <c r="J681" t="s">
        <v>70</v>
      </c>
      <c r="L681" t="s">
        <v>246</v>
      </c>
      <c r="M681" t="s">
        <v>92</v>
      </c>
      <c r="N681">
        <v>2.926855346269964E-3</v>
      </c>
      <c r="O681" t="s">
        <v>70</v>
      </c>
    </row>
    <row r="682" spans="2:15" x14ac:dyDescent="0.45">
      <c r="B682" t="s">
        <v>183</v>
      </c>
      <c r="C682" t="s">
        <v>93</v>
      </c>
      <c r="D682">
        <v>1.623561711715589E-2</v>
      </c>
      <c r="E682" t="s">
        <v>70</v>
      </c>
      <c r="G682" t="s">
        <v>219</v>
      </c>
      <c r="H682" t="s">
        <v>93</v>
      </c>
      <c r="I682">
        <v>8.4690670986357006E-3</v>
      </c>
      <c r="J682" t="s">
        <v>70</v>
      </c>
      <c r="L682" t="s">
        <v>246</v>
      </c>
      <c r="M682" t="s">
        <v>93</v>
      </c>
      <c r="N682">
        <v>2.8102992653414988E-3</v>
      </c>
      <c r="O682" t="s">
        <v>70</v>
      </c>
    </row>
    <row r="683" spans="2:15" x14ac:dyDescent="0.45">
      <c r="B683" t="s">
        <v>183</v>
      </c>
      <c r="C683" t="s">
        <v>94</v>
      </c>
      <c r="D683">
        <v>1.9630610132187372E-2</v>
      </c>
      <c r="E683" t="s">
        <v>70</v>
      </c>
      <c r="G683" t="s">
        <v>219</v>
      </c>
      <c r="H683" t="s">
        <v>94</v>
      </c>
      <c r="I683">
        <v>3.8396479780706317E-3</v>
      </c>
      <c r="J683" t="s">
        <v>70</v>
      </c>
      <c r="L683" t="s">
        <v>246</v>
      </c>
      <c r="M683" t="s">
        <v>94</v>
      </c>
      <c r="N683">
        <v>2.7361421792516287E-3</v>
      </c>
      <c r="O683" t="s">
        <v>70</v>
      </c>
    </row>
    <row r="684" spans="2:15" x14ac:dyDescent="0.45">
      <c r="B684" t="s">
        <v>183</v>
      </c>
      <c r="C684" t="s">
        <v>95</v>
      </c>
      <c r="D684">
        <v>2.216880499061159E-2</v>
      </c>
      <c r="E684" t="s">
        <v>70</v>
      </c>
      <c r="G684" t="s">
        <v>219</v>
      </c>
      <c r="H684" t="s">
        <v>95</v>
      </c>
      <c r="I684">
        <v>1.6317085426087832E-3</v>
      </c>
      <c r="J684" t="s">
        <v>70</v>
      </c>
      <c r="L684" t="s">
        <v>246</v>
      </c>
      <c r="M684" t="s">
        <v>95</v>
      </c>
      <c r="N684">
        <v>2.693532037836606E-3</v>
      </c>
      <c r="O684" t="s">
        <v>70</v>
      </c>
    </row>
    <row r="685" spans="2:15" x14ac:dyDescent="0.45">
      <c r="B685" t="s">
        <v>183</v>
      </c>
      <c r="C685" t="s">
        <v>96</v>
      </c>
      <c r="D685">
        <v>2.3095407744121384E-2</v>
      </c>
      <c r="E685" t="s">
        <v>70</v>
      </c>
      <c r="G685" t="s">
        <v>219</v>
      </c>
      <c r="H685" t="s">
        <v>96</v>
      </c>
      <c r="I685">
        <v>8.2915227372218857E-4</v>
      </c>
      <c r="J685" t="s">
        <v>70</v>
      </c>
      <c r="L685" t="s">
        <v>246</v>
      </c>
      <c r="M685" t="s">
        <v>96</v>
      </c>
      <c r="N685">
        <v>2.8373649378694217E-3</v>
      </c>
      <c r="O685" t="s">
        <v>70</v>
      </c>
    </row>
    <row r="686" spans="2:15" x14ac:dyDescent="0.45">
      <c r="B686" t="s">
        <v>183</v>
      </c>
      <c r="C686" t="s">
        <v>97</v>
      </c>
      <c r="D686">
        <v>2.1988062240669154E-2</v>
      </c>
      <c r="E686" t="s">
        <v>70</v>
      </c>
      <c r="G686" t="s">
        <v>219</v>
      </c>
      <c r="H686" t="s">
        <v>97</v>
      </c>
      <c r="I686">
        <v>6.3800914721370762E-4</v>
      </c>
      <c r="J686" t="s">
        <v>70</v>
      </c>
      <c r="L686" t="s">
        <v>246</v>
      </c>
      <c r="M686" t="s">
        <v>97</v>
      </c>
      <c r="N686">
        <v>3.3347552004084147E-3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1.9845264082745628E-2</v>
      </c>
      <c r="E687" t="s">
        <v>70</v>
      </c>
      <c r="G687" t="s">
        <v>219</v>
      </c>
      <c r="H687" t="s">
        <v>98</v>
      </c>
      <c r="I687">
        <v>6.6883557830495297E-4</v>
      </c>
      <c r="J687" t="s">
        <v>70</v>
      </c>
      <c r="L687" t="s">
        <v>246</v>
      </c>
      <c r="M687" t="s">
        <v>98</v>
      </c>
      <c r="N687">
        <v>4.6356802084208098E-3</v>
      </c>
      <c r="O687" t="s">
        <v>70</v>
      </c>
    </row>
    <row r="688" spans="2:15" x14ac:dyDescent="0.45">
      <c r="B688" t="s">
        <v>183</v>
      </c>
      <c r="C688" t="s">
        <v>99</v>
      </c>
      <c r="D688">
        <v>1.639753442133007E-2</v>
      </c>
      <c r="E688" t="s">
        <v>70</v>
      </c>
      <c r="G688" t="s">
        <v>219</v>
      </c>
      <c r="H688" t="s">
        <v>99</v>
      </c>
      <c r="I688">
        <v>1.0128193557104889E-3</v>
      </c>
      <c r="J688" t="s">
        <v>70</v>
      </c>
      <c r="L688" t="s">
        <v>246</v>
      </c>
      <c r="M688" t="s">
        <v>99</v>
      </c>
      <c r="N688">
        <v>5.904685768868231E-3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1.2423831227178604E-2</v>
      </c>
      <c r="E689" t="s">
        <v>70</v>
      </c>
      <c r="G689" t="s">
        <v>219</v>
      </c>
      <c r="H689" t="s">
        <v>100</v>
      </c>
      <c r="I689">
        <v>1.9737213689450498E-3</v>
      </c>
      <c r="J689" t="s">
        <v>70</v>
      </c>
      <c r="L689" t="s">
        <v>246</v>
      </c>
      <c r="M689" t="s">
        <v>100</v>
      </c>
      <c r="N689">
        <v>5.4408092407390654E-3</v>
      </c>
      <c r="O689" t="s">
        <v>70</v>
      </c>
    </row>
    <row r="690" spans="2:15" x14ac:dyDescent="0.45">
      <c r="B690" t="s">
        <v>183</v>
      </c>
      <c r="C690" t="s">
        <v>101</v>
      </c>
      <c r="D690">
        <v>7.3242123917123259E-3</v>
      </c>
      <c r="E690" t="s">
        <v>70</v>
      </c>
      <c r="G690" t="s">
        <v>219</v>
      </c>
      <c r="H690" t="s">
        <v>101</v>
      </c>
      <c r="I690">
        <v>4.4597733710884779E-3</v>
      </c>
      <c r="J690" t="s">
        <v>70</v>
      </c>
      <c r="L690" t="s">
        <v>246</v>
      </c>
      <c r="M690" t="s">
        <v>101</v>
      </c>
      <c r="N690">
        <v>5.2618159198204841E-3</v>
      </c>
      <c r="O690" t="s">
        <v>70</v>
      </c>
    </row>
    <row r="691" spans="2:15" x14ac:dyDescent="0.45">
      <c r="B691" t="s">
        <v>183</v>
      </c>
      <c r="C691" t="s">
        <v>102</v>
      </c>
      <c r="D691">
        <v>2.0118551332897871E-3</v>
      </c>
      <c r="E691" t="s">
        <v>70</v>
      </c>
      <c r="G691" t="s">
        <v>219</v>
      </c>
      <c r="H691" t="s">
        <v>102</v>
      </c>
      <c r="I691">
        <v>9.8916107112645545E-3</v>
      </c>
      <c r="J691" t="s">
        <v>70</v>
      </c>
      <c r="L691" t="s">
        <v>246</v>
      </c>
      <c r="M691" t="s">
        <v>102</v>
      </c>
      <c r="N691">
        <v>5.0989312809098788E-3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219</v>
      </c>
      <c r="H692" t="s">
        <v>103</v>
      </c>
      <c r="I692">
        <v>1.3979860250709344E-2</v>
      </c>
      <c r="J692" t="s">
        <v>70</v>
      </c>
      <c r="L692" t="s">
        <v>246</v>
      </c>
      <c r="M692" t="s">
        <v>103</v>
      </c>
      <c r="N692">
        <v>5.4334788306637715E-3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219</v>
      </c>
      <c r="H693" t="s">
        <v>104</v>
      </c>
      <c r="I693">
        <v>3.3241906038019783E-2</v>
      </c>
      <c r="J693" t="s">
        <v>70</v>
      </c>
      <c r="L693" t="s">
        <v>246</v>
      </c>
      <c r="M693" t="s">
        <v>104</v>
      </c>
      <c r="N693">
        <v>1.1135916348780436E-2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219</v>
      </c>
      <c r="H694" t="s">
        <v>105</v>
      </c>
      <c r="I694">
        <v>2.8539205771799313E-2</v>
      </c>
      <c r="J694" t="s">
        <v>70</v>
      </c>
      <c r="L694" t="s">
        <v>246</v>
      </c>
      <c r="M694" t="s">
        <v>105</v>
      </c>
      <c r="N694">
        <v>9.8493880416795146E-3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219</v>
      </c>
      <c r="H695" t="s">
        <v>106</v>
      </c>
      <c r="I695">
        <v>5.0848635176267809E-2</v>
      </c>
      <c r="J695" t="s">
        <v>70</v>
      </c>
      <c r="L695" t="s">
        <v>246</v>
      </c>
      <c r="M695" t="s">
        <v>106</v>
      </c>
      <c r="N695">
        <v>2.5418281987798368E-2</v>
      </c>
      <c r="O695" t="s">
        <v>70</v>
      </c>
    </row>
    <row r="696" spans="2:15" x14ac:dyDescent="0.45">
      <c r="B696" t="s">
        <v>183</v>
      </c>
      <c r="C696" t="s">
        <v>107</v>
      </c>
      <c r="D696">
        <v>0</v>
      </c>
      <c r="E696" t="s">
        <v>70</v>
      </c>
      <c r="G696" t="s">
        <v>219</v>
      </c>
      <c r="H696" t="s">
        <v>107</v>
      </c>
      <c r="I696">
        <v>1.1568656114038661E-2</v>
      </c>
      <c r="J696" t="s">
        <v>70</v>
      </c>
      <c r="L696" t="s">
        <v>246</v>
      </c>
      <c r="M696" t="s">
        <v>107</v>
      </c>
      <c r="N696">
        <v>3.9411116089879831E-3</v>
      </c>
      <c r="O696" t="s">
        <v>70</v>
      </c>
    </row>
    <row r="697" spans="2:15" x14ac:dyDescent="0.45">
      <c r="B697" t="s">
        <v>183</v>
      </c>
      <c r="C697" t="s">
        <v>108</v>
      </c>
      <c r="D697">
        <v>1.9702827875160839E-3</v>
      </c>
      <c r="E697" t="s">
        <v>70</v>
      </c>
      <c r="G697" t="s">
        <v>219</v>
      </c>
      <c r="H697" t="s">
        <v>108</v>
      </c>
      <c r="I697">
        <v>1.194293282761922E-2</v>
      </c>
      <c r="J697" t="s">
        <v>70</v>
      </c>
      <c r="L697" t="s">
        <v>246</v>
      </c>
      <c r="M697" t="s">
        <v>108</v>
      </c>
      <c r="N697">
        <v>3.8819615762302638E-3</v>
      </c>
      <c r="O697" t="s">
        <v>70</v>
      </c>
    </row>
    <row r="698" spans="2:15" x14ac:dyDescent="0.45">
      <c r="B698" t="s">
        <v>183</v>
      </c>
      <c r="C698" t="s">
        <v>109</v>
      </c>
      <c r="D698">
        <v>5.047031734709698E-3</v>
      </c>
      <c r="E698" t="s">
        <v>70</v>
      </c>
      <c r="G698" t="s">
        <v>219</v>
      </c>
      <c r="H698" t="s">
        <v>109</v>
      </c>
      <c r="I698">
        <v>1.4237124488021356E-2</v>
      </c>
      <c r="J698" t="s">
        <v>70</v>
      </c>
      <c r="L698" t="s">
        <v>246</v>
      </c>
      <c r="M698" t="s">
        <v>109</v>
      </c>
      <c r="N698">
        <v>3.7429777086690954E-3</v>
      </c>
      <c r="O698" t="s">
        <v>70</v>
      </c>
    </row>
    <row r="699" spans="2:15" x14ac:dyDescent="0.45">
      <c r="B699" t="s">
        <v>183</v>
      </c>
      <c r="C699" t="s">
        <v>110</v>
      </c>
      <c r="D699">
        <v>8.9330135908792362E-3</v>
      </c>
      <c r="E699" t="s">
        <v>70</v>
      </c>
      <c r="G699" t="s">
        <v>219</v>
      </c>
      <c r="H699" t="s">
        <v>110</v>
      </c>
      <c r="I699">
        <v>1.2013406740509266E-2</v>
      </c>
      <c r="J699" t="s">
        <v>70</v>
      </c>
      <c r="L699" t="s">
        <v>246</v>
      </c>
      <c r="M699" t="s">
        <v>110</v>
      </c>
      <c r="N699">
        <v>4.1083347763793739E-3</v>
      </c>
      <c r="O699" t="s">
        <v>70</v>
      </c>
    </row>
    <row r="700" spans="2:15" x14ac:dyDescent="0.45">
      <c r="B700" t="s">
        <v>183</v>
      </c>
      <c r="C700" t="s">
        <v>111</v>
      </c>
      <c r="D700">
        <v>1.2266208527227596E-2</v>
      </c>
      <c r="E700" t="s">
        <v>70</v>
      </c>
      <c r="G700" t="s">
        <v>219</v>
      </c>
      <c r="H700" t="s">
        <v>111</v>
      </c>
      <c r="I700">
        <v>8.8058319825689967E-3</v>
      </c>
      <c r="J700" t="s">
        <v>70</v>
      </c>
      <c r="L700" t="s">
        <v>246</v>
      </c>
      <c r="M700" t="s">
        <v>111</v>
      </c>
      <c r="N700">
        <v>4.4989361014640648E-3</v>
      </c>
      <c r="O700" t="s">
        <v>70</v>
      </c>
    </row>
    <row r="701" spans="2:15" x14ac:dyDescent="0.45">
      <c r="B701" t="s">
        <v>183</v>
      </c>
      <c r="C701" t="s">
        <v>112</v>
      </c>
      <c r="D701">
        <v>1.4710683475310574E-2</v>
      </c>
      <c r="E701" t="s">
        <v>70</v>
      </c>
      <c r="G701" t="s">
        <v>219</v>
      </c>
      <c r="H701" t="s">
        <v>112</v>
      </c>
      <c r="I701">
        <v>4.7169973970110166E-3</v>
      </c>
      <c r="J701" t="s">
        <v>70</v>
      </c>
      <c r="L701" t="s">
        <v>246</v>
      </c>
      <c r="M701" t="s">
        <v>112</v>
      </c>
      <c r="N701">
        <v>3.8159976024233402E-3</v>
      </c>
      <c r="O701" t="s">
        <v>70</v>
      </c>
    </row>
    <row r="702" spans="2:15" x14ac:dyDescent="0.45">
      <c r="B702" t="s">
        <v>183</v>
      </c>
      <c r="C702" t="s">
        <v>113</v>
      </c>
      <c r="D702">
        <v>1.7337458119234556E-2</v>
      </c>
      <c r="E702" t="s">
        <v>70</v>
      </c>
      <c r="G702" t="s">
        <v>219</v>
      </c>
      <c r="H702" t="s">
        <v>113</v>
      </c>
      <c r="I702">
        <v>2.9183725555433694E-3</v>
      </c>
      <c r="J702" t="s">
        <v>70</v>
      </c>
      <c r="L702" t="s">
        <v>246</v>
      </c>
      <c r="M702" t="s">
        <v>113</v>
      </c>
      <c r="N702">
        <v>3.7249847263511457E-3</v>
      </c>
      <c r="O702" t="s">
        <v>70</v>
      </c>
    </row>
    <row r="703" spans="2:15" x14ac:dyDescent="0.45">
      <c r="B703" t="s">
        <v>183</v>
      </c>
      <c r="C703" t="s">
        <v>114</v>
      </c>
      <c r="D703">
        <v>1.8478034075417427E-2</v>
      </c>
      <c r="E703" t="s">
        <v>70</v>
      </c>
      <c r="G703" t="s">
        <v>219</v>
      </c>
      <c r="H703" t="s">
        <v>114</v>
      </c>
      <c r="I703">
        <v>2.0418867728773157E-3</v>
      </c>
      <c r="J703" t="s">
        <v>70</v>
      </c>
      <c r="L703" t="s">
        <v>246</v>
      </c>
      <c r="M703" t="s">
        <v>114</v>
      </c>
      <c r="N703">
        <v>4.0685150134301303E-3</v>
      </c>
      <c r="O703" t="s">
        <v>70</v>
      </c>
    </row>
    <row r="704" spans="2:15" x14ac:dyDescent="0.45">
      <c r="B704" t="s">
        <v>183</v>
      </c>
      <c r="C704" t="s">
        <v>115</v>
      </c>
      <c r="D704">
        <v>1.7566136709560465E-2</v>
      </c>
      <c r="E704" t="s">
        <v>70</v>
      </c>
      <c r="G704" t="s">
        <v>219</v>
      </c>
      <c r="H704" t="s">
        <v>115</v>
      </c>
      <c r="I704">
        <v>1.6813721703144103E-3</v>
      </c>
      <c r="J704" t="s">
        <v>70</v>
      </c>
      <c r="L704" t="s">
        <v>246</v>
      </c>
      <c r="M704" t="s">
        <v>115</v>
      </c>
      <c r="N704">
        <v>5.1355388742926958E-3</v>
      </c>
      <c r="O704" t="s">
        <v>70</v>
      </c>
    </row>
    <row r="705" spans="2:15" x14ac:dyDescent="0.45">
      <c r="B705" t="s">
        <v>183</v>
      </c>
      <c r="C705" t="s">
        <v>116</v>
      </c>
      <c r="D705">
        <v>1.5725997509600236E-2</v>
      </c>
      <c r="E705" t="s">
        <v>70</v>
      </c>
      <c r="G705" t="s">
        <v>219</v>
      </c>
      <c r="H705" t="s">
        <v>116</v>
      </c>
      <c r="I705">
        <v>1.7794508290604537E-3</v>
      </c>
      <c r="J705" t="s">
        <v>70</v>
      </c>
      <c r="L705" t="s">
        <v>246</v>
      </c>
      <c r="M705" t="s">
        <v>116</v>
      </c>
      <c r="N705">
        <v>5.8303857647192918E-3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1.2359312205999309E-2</v>
      </c>
      <c r="E706" t="s">
        <v>70</v>
      </c>
      <c r="G706" t="s">
        <v>219</v>
      </c>
      <c r="H706" t="s">
        <v>117</v>
      </c>
      <c r="I706">
        <v>2.1709799447775465E-3</v>
      </c>
      <c r="J706" t="s">
        <v>70</v>
      </c>
      <c r="L706" t="s">
        <v>246</v>
      </c>
      <c r="M706" t="s">
        <v>117</v>
      </c>
      <c r="N706">
        <v>6.5372550892528226E-3</v>
      </c>
      <c r="O706" t="s">
        <v>70</v>
      </c>
    </row>
    <row r="707" spans="2:15" x14ac:dyDescent="0.45">
      <c r="B707" t="s">
        <v>183</v>
      </c>
      <c r="C707" t="s">
        <v>118</v>
      </c>
      <c r="D707">
        <v>8.4860180028299252E-3</v>
      </c>
      <c r="E707" t="s">
        <v>70</v>
      </c>
      <c r="G707" t="s">
        <v>219</v>
      </c>
      <c r="H707" t="s">
        <v>118</v>
      </c>
      <c r="I707">
        <v>3.0259151358369377E-3</v>
      </c>
      <c r="J707" t="s">
        <v>70</v>
      </c>
      <c r="L707" t="s">
        <v>246</v>
      </c>
      <c r="M707" t="s">
        <v>118</v>
      </c>
      <c r="N707">
        <v>6.9573464433861105E-3</v>
      </c>
      <c r="O707" t="s">
        <v>70</v>
      </c>
    </row>
    <row r="708" spans="2:15" x14ac:dyDescent="0.45">
      <c r="B708" t="s">
        <v>183</v>
      </c>
      <c r="C708" t="s">
        <v>119</v>
      </c>
      <c r="D708">
        <v>4.6300801687763245E-3</v>
      </c>
      <c r="E708" t="s">
        <v>70</v>
      </c>
      <c r="G708" t="s">
        <v>219</v>
      </c>
      <c r="H708" t="s">
        <v>119</v>
      </c>
      <c r="I708">
        <v>5.0951265421062628E-3</v>
      </c>
      <c r="J708" t="s">
        <v>70</v>
      </c>
      <c r="L708" t="s">
        <v>246</v>
      </c>
      <c r="M708" t="s">
        <v>119</v>
      </c>
      <c r="N708">
        <v>7.761525095427625E-3</v>
      </c>
      <c r="O708" t="s">
        <v>70</v>
      </c>
    </row>
    <row r="709" spans="2:15" x14ac:dyDescent="0.45">
      <c r="B709" t="s">
        <v>183</v>
      </c>
      <c r="C709" t="s">
        <v>120</v>
      </c>
      <c r="D709">
        <v>8.0229110831630071E-4</v>
      </c>
      <c r="E709" t="s">
        <v>70</v>
      </c>
      <c r="G709" t="s">
        <v>219</v>
      </c>
      <c r="H709" t="s">
        <v>120</v>
      </c>
      <c r="I709">
        <v>8.3339376527135148E-3</v>
      </c>
      <c r="J709" t="s">
        <v>70</v>
      </c>
      <c r="L709" t="s">
        <v>246</v>
      </c>
      <c r="M709" t="s">
        <v>120</v>
      </c>
      <c r="N709">
        <v>8.2443960922883343E-3</v>
      </c>
      <c r="O709" t="s">
        <v>70</v>
      </c>
    </row>
    <row r="710" spans="2:15" x14ac:dyDescent="0.45">
      <c r="B710" t="s">
        <v>183</v>
      </c>
      <c r="C710" t="s">
        <v>121</v>
      </c>
      <c r="D710">
        <v>0</v>
      </c>
      <c r="E710" t="s">
        <v>70</v>
      </c>
      <c r="G710" t="s">
        <v>219</v>
      </c>
      <c r="H710" t="s">
        <v>121</v>
      </c>
      <c r="I710">
        <v>1.0345225163080137E-2</v>
      </c>
      <c r="J710" t="s">
        <v>70</v>
      </c>
      <c r="L710" t="s">
        <v>246</v>
      </c>
      <c r="M710" t="s">
        <v>121</v>
      </c>
      <c r="N710">
        <v>8.4833685150330872E-3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219</v>
      </c>
      <c r="H711" t="s">
        <v>122</v>
      </c>
      <c r="I711">
        <v>2.2020486141372007E-2</v>
      </c>
      <c r="J711" t="s">
        <v>70</v>
      </c>
      <c r="L711" t="s">
        <v>246</v>
      </c>
      <c r="M711" t="s">
        <v>122</v>
      </c>
      <c r="N711">
        <v>1.5662261712796856E-2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219</v>
      </c>
      <c r="H712" t="s">
        <v>123</v>
      </c>
      <c r="I712">
        <v>1.6533313799592868E-2</v>
      </c>
      <c r="J712" t="s">
        <v>70</v>
      </c>
      <c r="L712" t="s">
        <v>246</v>
      </c>
      <c r="M712" t="s">
        <v>123</v>
      </c>
      <c r="N712">
        <v>1.5946090345917829E-2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219</v>
      </c>
      <c r="H713" t="s">
        <v>124</v>
      </c>
      <c r="I713">
        <v>4.4439767006529865E-2</v>
      </c>
      <c r="J713" t="s">
        <v>70</v>
      </c>
      <c r="L713" t="s">
        <v>246</v>
      </c>
      <c r="M713" t="s">
        <v>124</v>
      </c>
      <c r="N713">
        <v>9.1158426276505375E-2</v>
      </c>
      <c r="O713" t="s">
        <v>70</v>
      </c>
    </row>
    <row r="714" spans="2:15" x14ac:dyDescent="0.45">
      <c r="B714" t="s">
        <v>183</v>
      </c>
      <c r="C714" t="s">
        <v>125</v>
      </c>
      <c r="D714">
        <v>0</v>
      </c>
      <c r="E714" t="s">
        <v>70</v>
      </c>
      <c r="G714" t="s">
        <v>219</v>
      </c>
      <c r="H714" t="s">
        <v>125</v>
      </c>
      <c r="I714">
        <v>8.9276523676870001E-3</v>
      </c>
      <c r="J714" t="s">
        <v>70</v>
      </c>
      <c r="L714" t="s">
        <v>246</v>
      </c>
      <c r="M714" t="s">
        <v>125</v>
      </c>
      <c r="N714">
        <v>1.7085190428158561E-2</v>
      </c>
      <c r="O714" t="s">
        <v>70</v>
      </c>
    </row>
    <row r="715" spans="2:15" x14ac:dyDescent="0.45">
      <c r="B715" t="s">
        <v>183</v>
      </c>
      <c r="C715" t="s">
        <v>126</v>
      </c>
      <c r="D715">
        <v>1.7656789964294036E-4</v>
      </c>
      <c r="E715" t="s">
        <v>70</v>
      </c>
      <c r="G715" t="s">
        <v>219</v>
      </c>
      <c r="H715" t="s">
        <v>126</v>
      </c>
      <c r="I715">
        <v>8.9293356197116397E-3</v>
      </c>
      <c r="J715" t="s">
        <v>70</v>
      </c>
      <c r="L715" t="s">
        <v>246</v>
      </c>
      <c r="M715" t="s">
        <v>126</v>
      </c>
      <c r="N715">
        <v>1.7286148711912617E-2</v>
      </c>
      <c r="O715" t="s">
        <v>70</v>
      </c>
    </row>
    <row r="716" spans="2:15" x14ac:dyDescent="0.45">
      <c r="B716" t="s">
        <v>183</v>
      </c>
      <c r="C716" t="s">
        <v>127</v>
      </c>
      <c r="D716">
        <v>3.7965493423637326E-3</v>
      </c>
      <c r="E716" t="s">
        <v>70</v>
      </c>
      <c r="G716" t="s">
        <v>219</v>
      </c>
      <c r="H716" t="s">
        <v>127</v>
      </c>
      <c r="I716">
        <v>1.162125464145238E-2</v>
      </c>
      <c r="J716" t="s">
        <v>70</v>
      </c>
      <c r="L716" t="s">
        <v>246</v>
      </c>
      <c r="M716" t="s">
        <v>127</v>
      </c>
      <c r="N716">
        <v>1.6745357483744193E-2</v>
      </c>
      <c r="O716" t="s">
        <v>70</v>
      </c>
    </row>
    <row r="717" spans="2:15" x14ac:dyDescent="0.45">
      <c r="B717" t="s">
        <v>183</v>
      </c>
      <c r="C717" t="s">
        <v>128</v>
      </c>
      <c r="D717">
        <v>7.1209035473648015E-3</v>
      </c>
      <c r="E717" t="s">
        <v>70</v>
      </c>
      <c r="G717" t="s">
        <v>219</v>
      </c>
      <c r="H717" t="s">
        <v>128</v>
      </c>
      <c r="I717">
        <v>1.1795755184686106E-2</v>
      </c>
      <c r="J717" t="s">
        <v>70</v>
      </c>
      <c r="L717" t="s">
        <v>246</v>
      </c>
      <c r="M717" t="s">
        <v>128</v>
      </c>
      <c r="N717">
        <v>1.6589277441123762E-2</v>
      </c>
      <c r="O717" t="s">
        <v>70</v>
      </c>
    </row>
    <row r="718" spans="2:15" x14ac:dyDescent="0.45">
      <c r="B718" t="s">
        <v>183</v>
      </c>
      <c r="C718" t="s">
        <v>129</v>
      </c>
      <c r="D718">
        <v>1.0660385244376442E-2</v>
      </c>
      <c r="E718" t="s">
        <v>70</v>
      </c>
      <c r="G718" t="s">
        <v>219</v>
      </c>
      <c r="H718" t="s">
        <v>129</v>
      </c>
      <c r="I718">
        <v>8.6735371260692248E-3</v>
      </c>
      <c r="J718" t="s">
        <v>70</v>
      </c>
      <c r="L718" t="s">
        <v>246</v>
      </c>
      <c r="M718" t="s">
        <v>129</v>
      </c>
      <c r="N718">
        <v>1.6846367419845659E-2</v>
      </c>
      <c r="O718" t="s">
        <v>70</v>
      </c>
    </row>
    <row r="719" spans="2:15" x14ac:dyDescent="0.45">
      <c r="B719" t="s">
        <v>183</v>
      </c>
      <c r="C719" t="s">
        <v>130</v>
      </c>
      <c r="D719">
        <v>1.3542794683841919E-2</v>
      </c>
      <c r="E719" t="s">
        <v>70</v>
      </c>
      <c r="G719" t="s">
        <v>219</v>
      </c>
      <c r="H719" t="s">
        <v>130</v>
      </c>
      <c r="I719">
        <v>5.3283698678960332E-3</v>
      </c>
      <c r="J719" t="s">
        <v>70</v>
      </c>
      <c r="L719" t="s">
        <v>246</v>
      </c>
      <c r="M719" t="s">
        <v>130</v>
      </c>
      <c r="N719">
        <v>1.5490971188125573E-2</v>
      </c>
      <c r="O719" t="s">
        <v>70</v>
      </c>
    </row>
    <row r="720" spans="2:15" x14ac:dyDescent="0.45">
      <c r="B720" t="s">
        <v>183</v>
      </c>
      <c r="C720" t="s">
        <v>131</v>
      </c>
      <c r="D720">
        <v>1.611652255793708E-2</v>
      </c>
      <c r="E720" t="s">
        <v>70</v>
      </c>
      <c r="G720" t="s">
        <v>219</v>
      </c>
      <c r="H720" t="s">
        <v>131</v>
      </c>
      <c r="I720">
        <v>3.8055778130585802E-3</v>
      </c>
      <c r="J720" t="s">
        <v>70</v>
      </c>
      <c r="L720" t="s">
        <v>246</v>
      </c>
      <c r="M720" t="s">
        <v>131</v>
      </c>
      <c r="N720">
        <v>1.5084802573824574E-2</v>
      </c>
      <c r="O720" t="s">
        <v>70</v>
      </c>
    </row>
    <row r="721" spans="2:15" x14ac:dyDescent="0.45">
      <c r="B721" t="s">
        <v>183</v>
      </c>
      <c r="C721" t="s">
        <v>132</v>
      </c>
      <c r="D721">
        <v>1.6678975761885245E-2</v>
      </c>
      <c r="E721" t="s">
        <v>70</v>
      </c>
      <c r="G721" t="s">
        <v>219</v>
      </c>
      <c r="H721" t="s">
        <v>132</v>
      </c>
      <c r="I721">
        <v>2.811804836613844E-3</v>
      </c>
      <c r="J721" t="s">
        <v>70</v>
      </c>
      <c r="L721" t="s">
        <v>246</v>
      </c>
      <c r="M721" t="s">
        <v>132</v>
      </c>
      <c r="N721">
        <v>1.5204475083359398E-2</v>
      </c>
      <c r="O721" t="s">
        <v>70</v>
      </c>
    </row>
    <row r="722" spans="2:15" x14ac:dyDescent="0.45">
      <c r="B722" t="s">
        <v>183</v>
      </c>
      <c r="C722" t="s">
        <v>133</v>
      </c>
      <c r="D722">
        <v>1.6393533581215525E-2</v>
      </c>
      <c r="E722" t="s">
        <v>70</v>
      </c>
      <c r="G722" t="s">
        <v>219</v>
      </c>
      <c r="H722" t="s">
        <v>133</v>
      </c>
      <c r="I722">
        <v>2.2425500391900976E-3</v>
      </c>
      <c r="J722" t="s">
        <v>70</v>
      </c>
      <c r="L722" t="s">
        <v>246</v>
      </c>
      <c r="M722" t="s">
        <v>133</v>
      </c>
      <c r="N722">
        <v>1.5569177162208644E-2</v>
      </c>
      <c r="O722" t="s">
        <v>70</v>
      </c>
    </row>
    <row r="723" spans="2:15" x14ac:dyDescent="0.45">
      <c r="B723" t="s">
        <v>183</v>
      </c>
      <c r="C723" t="s">
        <v>134</v>
      </c>
      <c r="D723">
        <v>1.473607877963639E-2</v>
      </c>
      <c r="E723" t="s">
        <v>70</v>
      </c>
      <c r="G723" t="s">
        <v>219</v>
      </c>
      <c r="H723" t="s">
        <v>134</v>
      </c>
      <c r="I723">
        <v>1.9986614820639713E-3</v>
      </c>
      <c r="J723" t="s">
        <v>70</v>
      </c>
      <c r="L723" t="s">
        <v>246</v>
      </c>
      <c r="M723" t="s">
        <v>134</v>
      </c>
      <c r="N723">
        <v>1.5879519292522695E-2</v>
      </c>
      <c r="O723" t="s">
        <v>70</v>
      </c>
    </row>
    <row r="724" spans="2:15" x14ac:dyDescent="0.45">
      <c r="B724" t="s">
        <v>183</v>
      </c>
      <c r="C724" t="s">
        <v>135</v>
      </c>
      <c r="D724">
        <v>1.1998793484716858E-2</v>
      </c>
      <c r="E724" t="s">
        <v>70</v>
      </c>
      <c r="G724" t="s">
        <v>219</v>
      </c>
      <c r="H724" t="s">
        <v>135</v>
      </c>
      <c r="I724">
        <v>2.0461178423581564E-3</v>
      </c>
      <c r="J724" t="s">
        <v>70</v>
      </c>
      <c r="L724" t="s">
        <v>246</v>
      </c>
      <c r="M724" t="s">
        <v>135</v>
      </c>
      <c r="N724">
        <v>1.6487032358857529E-2</v>
      </c>
      <c r="O724" t="s">
        <v>70</v>
      </c>
    </row>
    <row r="725" spans="2:15" x14ac:dyDescent="0.45">
      <c r="B725" t="s">
        <v>183</v>
      </c>
      <c r="C725" t="s">
        <v>136</v>
      </c>
      <c r="D725">
        <v>9.1742003911719459E-3</v>
      </c>
      <c r="E725" t="s">
        <v>70</v>
      </c>
      <c r="G725" t="s">
        <v>219</v>
      </c>
      <c r="H725" t="s">
        <v>136</v>
      </c>
      <c r="I725">
        <v>2.4099752867453848E-3</v>
      </c>
      <c r="J725" t="s">
        <v>70</v>
      </c>
      <c r="L725" t="s">
        <v>246</v>
      </c>
      <c r="M725" t="s">
        <v>136</v>
      </c>
      <c r="N725">
        <v>1.7222232461510202E-2</v>
      </c>
      <c r="O725" t="s">
        <v>70</v>
      </c>
    </row>
    <row r="726" spans="2:15" x14ac:dyDescent="0.45">
      <c r="B726" t="s">
        <v>183</v>
      </c>
      <c r="C726" t="s">
        <v>137</v>
      </c>
      <c r="D726">
        <v>5.6618029000605734E-3</v>
      </c>
      <c r="E726" t="s">
        <v>70</v>
      </c>
      <c r="G726" t="s">
        <v>219</v>
      </c>
      <c r="H726" t="s">
        <v>137</v>
      </c>
      <c r="I726">
        <v>3.4476475702131916E-3</v>
      </c>
      <c r="J726" t="s">
        <v>70</v>
      </c>
      <c r="L726" t="s">
        <v>246</v>
      </c>
      <c r="M726" t="s">
        <v>137</v>
      </c>
      <c r="N726">
        <v>1.7837105655108945E-2</v>
      </c>
      <c r="O726" t="s">
        <v>70</v>
      </c>
    </row>
    <row r="727" spans="2:15" x14ac:dyDescent="0.45">
      <c r="B727" t="s">
        <v>183</v>
      </c>
      <c r="C727" t="s">
        <v>138</v>
      </c>
      <c r="D727">
        <v>3.0523517651015524E-3</v>
      </c>
      <c r="E727" t="s">
        <v>70</v>
      </c>
      <c r="G727" t="s">
        <v>219</v>
      </c>
      <c r="H727" t="s">
        <v>138</v>
      </c>
      <c r="I727">
        <v>5.2116631730428518E-3</v>
      </c>
      <c r="J727" t="s">
        <v>70</v>
      </c>
      <c r="L727" t="s">
        <v>246</v>
      </c>
      <c r="M727" t="s">
        <v>138</v>
      </c>
      <c r="N727">
        <v>1.8139438442856114E-2</v>
      </c>
      <c r="O727" t="s">
        <v>70</v>
      </c>
    </row>
    <row r="728" spans="2:15" x14ac:dyDescent="0.45">
      <c r="B728" t="s">
        <v>183</v>
      </c>
      <c r="C728" t="s">
        <v>139</v>
      </c>
      <c r="D728">
        <v>0</v>
      </c>
      <c r="E728" t="s">
        <v>70</v>
      </c>
      <c r="G728" t="s">
        <v>219</v>
      </c>
      <c r="H728" t="s">
        <v>139</v>
      </c>
      <c r="I728">
        <v>6.5215693411983279E-3</v>
      </c>
      <c r="J728" t="s">
        <v>70</v>
      </c>
      <c r="L728" t="s">
        <v>246</v>
      </c>
      <c r="M728" t="s">
        <v>139</v>
      </c>
      <c r="N728">
        <v>1.7613379879300759E-2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219</v>
      </c>
      <c r="H729" t="s">
        <v>140</v>
      </c>
      <c r="I729">
        <v>1.6105179981589134E-2</v>
      </c>
      <c r="J729" t="s">
        <v>70</v>
      </c>
      <c r="L729" t="s">
        <v>246</v>
      </c>
      <c r="M729" t="s">
        <v>140</v>
      </c>
      <c r="N729">
        <v>3.2528749759730392E-2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219</v>
      </c>
      <c r="H730" t="s">
        <v>141</v>
      </c>
      <c r="I730">
        <v>1.5972392211469524E-2</v>
      </c>
      <c r="J730" t="s">
        <v>70</v>
      </c>
      <c r="L730" t="s">
        <v>246</v>
      </c>
      <c r="M730" t="s">
        <v>141</v>
      </c>
      <c r="N730">
        <v>3.3457722491104763E-2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219</v>
      </c>
      <c r="H731" t="s">
        <v>142</v>
      </c>
      <c r="I731">
        <v>3.1706780083392838E-2</v>
      </c>
      <c r="J731" t="s">
        <v>70</v>
      </c>
      <c r="L731" t="s">
        <v>246</v>
      </c>
      <c r="M731" t="s">
        <v>142</v>
      </c>
      <c r="N731">
        <v>2.9322134621631919E-2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219</v>
      </c>
      <c r="H732" t="s">
        <v>143</v>
      </c>
      <c r="I732">
        <v>6.2501501879960739E-3</v>
      </c>
      <c r="J732" t="s">
        <v>70</v>
      </c>
      <c r="L732" t="s">
        <v>246</v>
      </c>
      <c r="M732" t="s">
        <v>143</v>
      </c>
      <c r="N732">
        <v>3.6305571387660021E-3</v>
      </c>
      <c r="O732" t="s">
        <v>70</v>
      </c>
    </row>
    <row r="733" spans="2:15" x14ac:dyDescent="0.45">
      <c r="B733" t="s">
        <v>183</v>
      </c>
      <c r="C733" t="s">
        <v>144</v>
      </c>
      <c r="D733">
        <v>3.4258998847610861E-3</v>
      </c>
      <c r="E733" t="s">
        <v>70</v>
      </c>
      <c r="G733" t="s">
        <v>219</v>
      </c>
      <c r="H733" t="s">
        <v>144</v>
      </c>
      <c r="I733">
        <v>6.3316835816939181E-3</v>
      </c>
      <c r="J733" t="s">
        <v>70</v>
      </c>
      <c r="L733" t="s">
        <v>246</v>
      </c>
      <c r="M733" t="s">
        <v>144</v>
      </c>
      <c r="N733">
        <v>3.4931902042980097E-3</v>
      </c>
      <c r="O733" t="s">
        <v>70</v>
      </c>
    </row>
    <row r="734" spans="2:15" x14ac:dyDescent="0.45">
      <c r="B734" t="s">
        <v>183</v>
      </c>
      <c r="C734" t="s">
        <v>145</v>
      </c>
      <c r="D734">
        <v>6.2486966911494352E-3</v>
      </c>
      <c r="E734" t="s">
        <v>70</v>
      </c>
      <c r="G734" t="s">
        <v>219</v>
      </c>
      <c r="H734" t="s">
        <v>145</v>
      </c>
      <c r="I734">
        <v>7.4654674848754947E-3</v>
      </c>
      <c r="J734" t="s">
        <v>70</v>
      </c>
      <c r="L734" t="s">
        <v>246</v>
      </c>
      <c r="M734" t="s">
        <v>145</v>
      </c>
      <c r="N734">
        <v>3.4538933264760927E-3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1.0742092083692315E-2</v>
      </c>
      <c r="E735" t="s">
        <v>70</v>
      </c>
      <c r="G735" t="s">
        <v>219</v>
      </c>
      <c r="H735" t="s">
        <v>146</v>
      </c>
      <c r="I735">
        <v>5.3266437481793941E-3</v>
      </c>
      <c r="J735" t="s">
        <v>70</v>
      </c>
      <c r="L735" t="s">
        <v>246</v>
      </c>
      <c r="M735" t="s">
        <v>146</v>
      </c>
      <c r="N735">
        <v>3.6074701443491982E-3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1.5013523038823503E-2</v>
      </c>
      <c r="E736" t="s">
        <v>70</v>
      </c>
      <c r="G736" t="s">
        <v>219</v>
      </c>
      <c r="H736" t="s">
        <v>147</v>
      </c>
      <c r="I736">
        <v>3.0022576104990501E-3</v>
      </c>
      <c r="J736" t="s">
        <v>70</v>
      </c>
      <c r="L736" t="s">
        <v>246</v>
      </c>
      <c r="M736" t="s">
        <v>147</v>
      </c>
      <c r="N736">
        <v>3.67931030686117E-3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1.8751754203500091E-2</v>
      </c>
      <c r="E737" t="s">
        <v>70</v>
      </c>
      <c r="G737" t="s">
        <v>219</v>
      </c>
      <c r="H737" t="s">
        <v>148</v>
      </c>
      <c r="I737">
        <v>1.7559267788793296E-3</v>
      </c>
      <c r="J737" t="s">
        <v>70</v>
      </c>
      <c r="L737" t="s">
        <v>246</v>
      </c>
      <c r="M737" t="s">
        <v>148</v>
      </c>
      <c r="N737">
        <v>3.8545845263040714E-3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1.9745211653391735E-2</v>
      </c>
      <c r="E738" t="s">
        <v>70</v>
      </c>
      <c r="G738" t="s">
        <v>219</v>
      </c>
      <c r="H738" t="s">
        <v>149</v>
      </c>
      <c r="I738">
        <v>1.210800133543577E-3</v>
      </c>
      <c r="J738" t="s">
        <v>70</v>
      </c>
      <c r="L738" t="s">
        <v>246</v>
      </c>
      <c r="M738" t="s">
        <v>149</v>
      </c>
      <c r="N738">
        <v>3.8353148405488005E-3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1.9397051752009883E-2</v>
      </c>
      <c r="E739" t="s">
        <v>70</v>
      </c>
      <c r="G739" t="s">
        <v>219</v>
      </c>
      <c r="H739" t="s">
        <v>150</v>
      </c>
      <c r="I739">
        <v>8.0454564675049381E-4</v>
      </c>
      <c r="J739" t="s">
        <v>70</v>
      </c>
      <c r="L739" t="s">
        <v>246</v>
      </c>
      <c r="M739" t="s">
        <v>150</v>
      </c>
      <c r="N739">
        <v>4.2129510790809678E-3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1.9077363368974715E-2</v>
      </c>
      <c r="E740" t="s">
        <v>70</v>
      </c>
      <c r="G740" t="s">
        <v>219</v>
      </c>
      <c r="H740" t="s">
        <v>151</v>
      </c>
      <c r="I740">
        <v>6.8067482309140876E-4</v>
      </c>
      <c r="J740" t="s">
        <v>70</v>
      </c>
      <c r="L740" t="s">
        <v>246</v>
      </c>
      <c r="M740" t="s">
        <v>151</v>
      </c>
      <c r="N740">
        <v>5.444334811322866E-3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1.7147926033175505E-2</v>
      </c>
      <c r="E741" t="s">
        <v>70</v>
      </c>
      <c r="G741" t="s">
        <v>219</v>
      </c>
      <c r="H741" t="s">
        <v>152</v>
      </c>
      <c r="I741">
        <v>7.2054057818802489E-4</v>
      </c>
      <c r="J741" t="s">
        <v>70</v>
      </c>
      <c r="L741" t="s">
        <v>246</v>
      </c>
      <c r="M741" t="s">
        <v>152</v>
      </c>
      <c r="N741">
        <v>7.2900608702942283E-3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1.3786444756345807E-2</v>
      </c>
      <c r="E742" t="s">
        <v>70</v>
      </c>
      <c r="G742" t="s">
        <v>219</v>
      </c>
      <c r="H742" t="s">
        <v>153</v>
      </c>
      <c r="I742">
        <v>9.7054255570069089E-4</v>
      </c>
      <c r="J742" t="s">
        <v>70</v>
      </c>
      <c r="L742" t="s">
        <v>246</v>
      </c>
      <c r="M742" t="s">
        <v>153</v>
      </c>
      <c r="N742">
        <v>8.8472758920295994E-3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1.0462205482075163E-2</v>
      </c>
      <c r="E743" t="s">
        <v>70</v>
      </c>
      <c r="G743" t="s">
        <v>219</v>
      </c>
      <c r="H743" t="s">
        <v>154</v>
      </c>
      <c r="I743">
        <v>1.469481911741004E-3</v>
      </c>
      <c r="J743" t="s">
        <v>70</v>
      </c>
      <c r="L743" t="s">
        <v>246</v>
      </c>
      <c r="M743" t="s">
        <v>154</v>
      </c>
      <c r="N743">
        <v>1.0407793338787765E-2</v>
      </c>
      <c r="O743" t="s">
        <v>70</v>
      </c>
    </row>
    <row r="744" spans="2:15" x14ac:dyDescent="0.45">
      <c r="B744" t="s">
        <v>183</v>
      </c>
      <c r="C744" t="s">
        <v>155</v>
      </c>
      <c r="D744">
        <v>5.6852930211889257E-3</v>
      </c>
      <c r="E744" t="s">
        <v>70</v>
      </c>
      <c r="G744" t="s">
        <v>219</v>
      </c>
      <c r="H744" t="s">
        <v>155</v>
      </c>
      <c r="I744">
        <v>2.4724955679036593E-3</v>
      </c>
      <c r="J744" t="s">
        <v>70</v>
      </c>
      <c r="L744" t="s">
        <v>246</v>
      </c>
      <c r="M744" t="s">
        <v>155</v>
      </c>
      <c r="N744">
        <v>1.0741204676781049E-2</v>
      </c>
      <c r="O744" t="s">
        <v>70</v>
      </c>
    </row>
    <row r="745" spans="2:15" x14ac:dyDescent="0.45">
      <c r="B745" t="s">
        <v>183</v>
      </c>
      <c r="C745" t="s">
        <v>156</v>
      </c>
      <c r="D745">
        <v>0</v>
      </c>
      <c r="E745" t="s">
        <v>70</v>
      </c>
      <c r="G745" t="s">
        <v>219</v>
      </c>
      <c r="H745" t="s">
        <v>156</v>
      </c>
      <c r="I745">
        <v>4.1961678826541466E-3</v>
      </c>
      <c r="J745" t="s">
        <v>70</v>
      </c>
      <c r="L745" t="s">
        <v>246</v>
      </c>
      <c r="M745" t="s">
        <v>156</v>
      </c>
      <c r="N745">
        <v>1.0434631719191401E-2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219</v>
      </c>
      <c r="H746" t="s">
        <v>157</v>
      </c>
      <c r="I746">
        <v>5.3880493825231336E-3</v>
      </c>
      <c r="J746" t="s">
        <v>70</v>
      </c>
      <c r="L746" t="s">
        <v>246</v>
      </c>
      <c r="M746" t="s">
        <v>157</v>
      </c>
      <c r="N746">
        <v>9.5571954644816E-3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219</v>
      </c>
      <c r="H747" t="s">
        <v>158</v>
      </c>
      <c r="I747">
        <v>1.2683955516890645E-2</v>
      </c>
      <c r="J747" t="s">
        <v>70</v>
      </c>
      <c r="L747" t="s">
        <v>246</v>
      </c>
      <c r="M747" t="s">
        <v>158</v>
      </c>
      <c r="N747">
        <v>1.6379575165405585E-2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219</v>
      </c>
      <c r="H748" t="s">
        <v>159</v>
      </c>
      <c r="I748">
        <v>1.2147425050758458E-2</v>
      </c>
      <c r="J748" t="s">
        <v>70</v>
      </c>
      <c r="L748" t="s">
        <v>246</v>
      </c>
      <c r="M748" t="s">
        <v>159</v>
      </c>
      <c r="N748">
        <v>1.6975542765811577E-2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219</v>
      </c>
      <c r="H749" t="s">
        <v>160</v>
      </c>
      <c r="I749">
        <v>3.9859361584265771E-2</v>
      </c>
      <c r="J749" t="s">
        <v>70</v>
      </c>
      <c r="L749" t="s">
        <v>246</v>
      </c>
      <c r="M749" t="s">
        <v>160</v>
      </c>
      <c r="N749">
        <v>2.0042848578757967E-2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219</v>
      </c>
      <c r="H750" t="s">
        <v>161</v>
      </c>
      <c r="I750">
        <v>6.4109893557566912E-3</v>
      </c>
      <c r="J750" t="s">
        <v>70</v>
      </c>
      <c r="L750" t="s">
        <v>246</v>
      </c>
      <c r="M750" t="s">
        <v>161</v>
      </c>
      <c r="N750">
        <v>2.3509600147099182E-3</v>
      </c>
      <c r="O750" t="s">
        <v>70</v>
      </c>
    </row>
    <row r="751" spans="2:15" x14ac:dyDescent="0.45">
      <c r="B751" t="s">
        <v>183</v>
      </c>
      <c r="C751" t="s">
        <v>162</v>
      </c>
      <c r="D751">
        <v>2.1689672129605424E-3</v>
      </c>
      <c r="E751" t="s">
        <v>70</v>
      </c>
      <c r="G751" t="s">
        <v>219</v>
      </c>
      <c r="H751" t="s">
        <v>162</v>
      </c>
      <c r="I751">
        <v>5.8654342191352639E-3</v>
      </c>
      <c r="J751" t="s">
        <v>70</v>
      </c>
      <c r="L751" t="s">
        <v>246</v>
      </c>
      <c r="M751" t="s">
        <v>162</v>
      </c>
      <c r="N751">
        <v>1.9401340994079275E-3</v>
      </c>
      <c r="O751" t="s">
        <v>70</v>
      </c>
    </row>
    <row r="752" spans="2:15" x14ac:dyDescent="0.45">
      <c r="B752" t="s">
        <v>183</v>
      </c>
      <c r="C752" t="s">
        <v>163</v>
      </c>
      <c r="D752">
        <v>8.2266658156697949E-3</v>
      </c>
      <c r="E752" t="s">
        <v>70</v>
      </c>
      <c r="G752" t="s">
        <v>219</v>
      </c>
      <c r="H752" t="s">
        <v>163</v>
      </c>
      <c r="I752">
        <v>5.2142475684515766E-3</v>
      </c>
      <c r="J752" t="s">
        <v>70</v>
      </c>
      <c r="L752" t="s">
        <v>246</v>
      </c>
      <c r="M752" t="s">
        <v>163</v>
      </c>
      <c r="N752">
        <v>1.6787624351751588E-3</v>
      </c>
      <c r="O752" t="s">
        <v>70</v>
      </c>
    </row>
    <row r="753" spans="2:15" x14ac:dyDescent="0.45">
      <c r="B753" t="s">
        <v>183</v>
      </c>
      <c r="C753" t="s">
        <v>164</v>
      </c>
      <c r="D753">
        <v>1.3757835241180426E-2</v>
      </c>
      <c r="E753" t="s">
        <v>70</v>
      </c>
      <c r="G753" t="s">
        <v>219</v>
      </c>
      <c r="H753" t="s">
        <v>164</v>
      </c>
      <c r="I753">
        <v>3.4268797692555875E-3</v>
      </c>
      <c r="J753" t="s">
        <v>70</v>
      </c>
      <c r="L753" t="s">
        <v>246</v>
      </c>
      <c r="M753" t="s">
        <v>164</v>
      </c>
      <c r="N753">
        <v>1.3687322279534024E-3</v>
      </c>
      <c r="O753" t="s">
        <v>70</v>
      </c>
    </row>
    <row r="754" spans="2:15" x14ac:dyDescent="0.45">
      <c r="B754" t="s">
        <v>183</v>
      </c>
      <c r="C754" t="s">
        <v>165</v>
      </c>
      <c r="D754">
        <v>1.8109426184192045E-2</v>
      </c>
      <c r="E754" t="s">
        <v>70</v>
      </c>
      <c r="G754" t="s">
        <v>219</v>
      </c>
      <c r="H754" t="s">
        <v>165</v>
      </c>
      <c r="I754">
        <v>1.4429115691485942E-3</v>
      </c>
      <c r="J754" t="s">
        <v>70</v>
      </c>
      <c r="L754" t="s">
        <v>246</v>
      </c>
      <c r="M754" t="s">
        <v>165</v>
      </c>
      <c r="N754">
        <v>1.1585401773365504E-3</v>
      </c>
      <c r="O754" t="s">
        <v>70</v>
      </c>
    </row>
    <row r="755" spans="2:15" x14ac:dyDescent="0.45">
      <c r="B755" t="s">
        <v>183</v>
      </c>
      <c r="C755" t="s">
        <v>166</v>
      </c>
      <c r="D755">
        <v>2.0492061099618743E-2</v>
      </c>
      <c r="E755" t="s">
        <v>70</v>
      </c>
      <c r="G755" t="s">
        <v>219</v>
      </c>
      <c r="H755" t="s">
        <v>166</v>
      </c>
      <c r="I755">
        <v>6.2320627395804002E-4</v>
      </c>
      <c r="J755" t="s">
        <v>70</v>
      </c>
      <c r="L755" t="s">
        <v>246</v>
      </c>
      <c r="M755" t="s">
        <v>166</v>
      </c>
      <c r="N755">
        <v>1.5836193933223444E-3</v>
      </c>
      <c r="O755" t="s">
        <v>70</v>
      </c>
    </row>
    <row r="756" spans="2:15" x14ac:dyDescent="0.45">
      <c r="B756" t="s">
        <v>183</v>
      </c>
      <c r="C756" t="s">
        <v>167</v>
      </c>
      <c r="D756">
        <v>2.2190426559875222E-2</v>
      </c>
      <c r="E756" t="s">
        <v>70</v>
      </c>
      <c r="G756" t="s">
        <v>219</v>
      </c>
      <c r="H756" t="s">
        <v>167</v>
      </c>
      <c r="I756">
        <v>4.0733413354893919E-4</v>
      </c>
      <c r="J756" t="s">
        <v>70</v>
      </c>
      <c r="L756" t="s">
        <v>246</v>
      </c>
      <c r="M756" t="s">
        <v>167</v>
      </c>
      <c r="N756">
        <v>1.4465463218107258E-3</v>
      </c>
      <c r="O756" t="s">
        <v>70</v>
      </c>
    </row>
    <row r="757" spans="2:15" x14ac:dyDescent="0.45">
      <c r="B757" t="s">
        <v>183</v>
      </c>
      <c r="C757" t="s">
        <v>168</v>
      </c>
      <c r="D757">
        <v>2.1674323963536891E-2</v>
      </c>
      <c r="E757" t="s">
        <v>70</v>
      </c>
      <c r="G757" t="s">
        <v>219</v>
      </c>
      <c r="H757" t="s">
        <v>168</v>
      </c>
      <c r="I757">
        <v>4.8279820025917989E-4</v>
      </c>
      <c r="J757" t="s">
        <v>70</v>
      </c>
      <c r="L757" t="s">
        <v>246</v>
      </c>
      <c r="M757" t="s">
        <v>168</v>
      </c>
      <c r="N757">
        <v>1.706143624415915E-3</v>
      </c>
      <c r="O757" t="s">
        <v>70</v>
      </c>
    </row>
    <row r="758" spans="2:15" x14ac:dyDescent="0.45">
      <c r="B758" t="s">
        <v>183</v>
      </c>
      <c r="C758" t="s">
        <v>169</v>
      </c>
      <c r="D758">
        <v>2.1443814819507596E-2</v>
      </c>
      <c r="E758" t="s">
        <v>70</v>
      </c>
      <c r="G758" t="s">
        <v>219</v>
      </c>
      <c r="H758" t="s">
        <v>169</v>
      </c>
      <c r="I758">
        <v>6.6757587966040377E-4</v>
      </c>
      <c r="J758" t="s">
        <v>70</v>
      </c>
      <c r="L758" t="s">
        <v>246</v>
      </c>
      <c r="M758" t="s">
        <v>169</v>
      </c>
      <c r="N758">
        <v>2.3878725801804268E-3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1.9462894968133821E-2</v>
      </c>
      <c r="E759" t="s">
        <v>70</v>
      </c>
      <c r="G759" t="s">
        <v>219</v>
      </c>
      <c r="H759" t="s">
        <v>170</v>
      </c>
      <c r="I759">
        <v>8.7435209248428792E-4</v>
      </c>
      <c r="J759" t="s">
        <v>70</v>
      </c>
      <c r="L759" t="s">
        <v>246</v>
      </c>
      <c r="M759" t="s">
        <v>170</v>
      </c>
      <c r="N759">
        <v>3.5804938161852224E-3</v>
      </c>
      <c r="O759" t="s">
        <v>70</v>
      </c>
    </row>
    <row r="760" spans="2:15" x14ac:dyDescent="0.45">
      <c r="B760" t="s">
        <v>183</v>
      </c>
      <c r="C760" t="s">
        <v>171</v>
      </c>
      <c r="D760">
        <v>1.7019430960581894E-2</v>
      </c>
      <c r="E760" t="s">
        <v>70</v>
      </c>
      <c r="G760" t="s">
        <v>219</v>
      </c>
      <c r="H760" t="s">
        <v>171</v>
      </c>
      <c r="I760">
        <v>1.0911959302928897E-3</v>
      </c>
      <c r="J760" t="s">
        <v>70</v>
      </c>
      <c r="L760" t="s">
        <v>246</v>
      </c>
      <c r="M760" t="s">
        <v>171</v>
      </c>
      <c r="N760">
        <v>4.5547295274627336E-3</v>
      </c>
      <c r="O760" t="s">
        <v>70</v>
      </c>
    </row>
    <row r="761" spans="2:15" x14ac:dyDescent="0.45">
      <c r="B761" t="s">
        <v>183</v>
      </c>
      <c r="C761" t="s">
        <v>172</v>
      </c>
      <c r="D761">
        <v>1.2293890051384801E-2</v>
      </c>
      <c r="E761" t="s">
        <v>70</v>
      </c>
      <c r="G761" t="s">
        <v>219</v>
      </c>
      <c r="H761" t="s">
        <v>172</v>
      </c>
      <c r="I761">
        <v>1.4480592664279938E-3</v>
      </c>
      <c r="J761" t="s">
        <v>70</v>
      </c>
      <c r="L761" t="s">
        <v>246</v>
      </c>
      <c r="M761" t="s">
        <v>172</v>
      </c>
      <c r="N761">
        <v>4.9173876470005821E-3</v>
      </c>
      <c r="O761" t="s">
        <v>70</v>
      </c>
    </row>
    <row r="762" spans="2:15" x14ac:dyDescent="0.45">
      <c r="B762" t="s">
        <v>183</v>
      </c>
      <c r="C762" t="s">
        <v>173</v>
      </c>
      <c r="D762">
        <v>6.9417370796109878E-3</v>
      </c>
      <c r="E762" t="s">
        <v>70</v>
      </c>
      <c r="G762" t="s">
        <v>219</v>
      </c>
      <c r="H762" t="s">
        <v>173</v>
      </c>
      <c r="I762">
        <v>3.9084380510077737E-3</v>
      </c>
      <c r="J762" t="s">
        <v>70</v>
      </c>
      <c r="L762" t="s">
        <v>246</v>
      </c>
      <c r="M762" t="s">
        <v>173</v>
      </c>
      <c r="N762">
        <v>4.7489008240737297E-3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219</v>
      </c>
      <c r="H763" t="s">
        <v>174</v>
      </c>
      <c r="I763">
        <v>8.4214979511677661E-3</v>
      </c>
      <c r="J763" t="s">
        <v>70</v>
      </c>
      <c r="L763" t="s">
        <v>246</v>
      </c>
      <c r="M763" t="s">
        <v>174</v>
      </c>
      <c r="N763">
        <v>4.242652767513639E-3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219</v>
      </c>
      <c r="H764" t="s">
        <v>175</v>
      </c>
      <c r="I764">
        <v>1.0974978015483618E-2</v>
      </c>
      <c r="J764" t="s">
        <v>70</v>
      </c>
      <c r="L764" t="s">
        <v>246</v>
      </c>
      <c r="M764" t="s">
        <v>175</v>
      </c>
      <c r="N764">
        <v>4.0563015196587128E-3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219</v>
      </c>
      <c r="H765" t="s">
        <v>176</v>
      </c>
      <c r="I765">
        <v>2.2215600592032338E-2</v>
      </c>
      <c r="J765" t="s">
        <v>70</v>
      </c>
      <c r="L765" t="s">
        <v>246</v>
      </c>
      <c r="M765" t="s">
        <v>176</v>
      </c>
      <c r="N765">
        <v>7.810674803454808E-3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219</v>
      </c>
      <c r="H766" t="s">
        <v>177</v>
      </c>
      <c r="I766">
        <v>1.7630680304723829E-2</v>
      </c>
      <c r="J766" t="s">
        <v>70</v>
      </c>
      <c r="L766" t="s">
        <v>246</v>
      </c>
      <c r="M766" t="s">
        <v>177</v>
      </c>
      <c r="N766">
        <v>9.8903335481190843E-3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220</v>
      </c>
      <c r="H767" t="s">
        <v>69</v>
      </c>
      <c r="I767">
        <v>3.3293899786140661E-2</v>
      </c>
      <c r="J767" t="s">
        <v>70</v>
      </c>
      <c r="L767" t="s">
        <v>247</v>
      </c>
      <c r="M767" t="s">
        <v>69</v>
      </c>
      <c r="N767">
        <v>3.3140365914039689E-2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220</v>
      </c>
      <c r="H768" t="s">
        <v>71</v>
      </c>
      <c r="I768">
        <v>4.756474312226101E-3</v>
      </c>
      <c r="J768" t="s">
        <v>70</v>
      </c>
      <c r="L768" t="s">
        <v>247</v>
      </c>
      <c r="M768" t="s">
        <v>71</v>
      </c>
      <c r="N768">
        <v>3.0656854944230236E-3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220</v>
      </c>
      <c r="H769" t="s">
        <v>72</v>
      </c>
      <c r="I769">
        <v>4.277123185329133E-3</v>
      </c>
      <c r="J769" t="s">
        <v>70</v>
      </c>
      <c r="L769" t="s">
        <v>247</v>
      </c>
      <c r="M769" t="s">
        <v>72</v>
      </c>
      <c r="N769">
        <v>2.0450490149883089E-3</v>
      </c>
      <c r="O769" t="s">
        <v>70</v>
      </c>
    </row>
    <row r="770" spans="2:15" x14ac:dyDescent="0.45">
      <c r="B770" t="s">
        <v>184</v>
      </c>
      <c r="C770" t="s">
        <v>73</v>
      </c>
      <c r="D770">
        <v>6.2680807347084691E-3</v>
      </c>
      <c r="E770" t="s">
        <v>70</v>
      </c>
      <c r="G770" t="s">
        <v>220</v>
      </c>
      <c r="H770" t="s">
        <v>73</v>
      </c>
      <c r="I770">
        <v>3.7886770855172979E-3</v>
      </c>
      <c r="J770" t="s">
        <v>70</v>
      </c>
      <c r="L770" t="s">
        <v>247</v>
      </c>
      <c r="M770" t="s">
        <v>73</v>
      </c>
      <c r="N770">
        <v>1.52879832902482E-3</v>
      </c>
      <c r="O770" t="s">
        <v>70</v>
      </c>
    </row>
    <row r="771" spans="2:15" x14ac:dyDescent="0.45">
      <c r="B771" t="s">
        <v>184</v>
      </c>
      <c r="C771" t="s">
        <v>74</v>
      </c>
      <c r="D771">
        <v>1.3247696574392658E-2</v>
      </c>
      <c r="E771" t="s">
        <v>70</v>
      </c>
      <c r="G771" t="s">
        <v>220</v>
      </c>
      <c r="H771" t="s">
        <v>74</v>
      </c>
      <c r="I771">
        <v>3.72012464967791E-3</v>
      </c>
      <c r="J771" t="s">
        <v>70</v>
      </c>
      <c r="L771" t="s">
        <v>247</v>
      </c>
      <c r="M771" t="s">
        <v>74</v>
      </c>
      <c r="N771">
        <v>1.3536183912005019E-3</v>
      </c>
      <c r="O771" t="s">
        <v>70</v>
      </c>
    </row>
    <row r="772" spans="2:15" x14ac:dyDescent="0.45">
      <c r="B772" t="s">
        <v>184</v>
      </c>
      <c r="C772" t="s">
        <v>75</v>
      </c>
      <c r="D772">
        <v>1.863603171718535E-2</v>
      </c>
      <c r="E772" t="s">
        <v>70</v>
      </c>
      <c r="G772" t="s">
        <v>220</v>
      </c>
      <c r="H772" t="s">
        <v>75</v>
      </c>
      <c r="I772">
        <v>3.4682351753057019E-3</v>
      </c>
      <c r="J772" t="s">
        <v>70</v>
      </c>
      <c r="L772" t="s">
        <v>247</v>
      </c>
      <c r="M772" t="s">
        <v>75</v>
      </c>
      <c r="N772">
        <v>1.2601518348953184E-3</v>
      </c>
      <c r="O772" t="s">
        <v>70</v>
      </c>
    </row>
    <row r="773" spans="2:15" x14ac:dyDescent="0.45">
      <c r="B773" t="s">
        <v>184</v>
      </c>
      <c r="C773" t="s">
        <v>76</v>
      </c>
      <c r="D773">
        <v>2.1816221103168491E-2</v>
      </c>
      <c r="E773" t="s">
        <v>70</v>
      </c>
      <c r="G773" t="s">
        <v>220</v>
      </c>
      <c r="H773" t="s">
        <v>76</v>
      </c>
      <c r="I773">
        <v>2.6974893198061225E-3</v>
      </c>
      <c r="J773" t="s">
        <v>70</v>
      </c>
      <c r="L773" t="s">
        <v>247</v>
      </c>
      <c r="M773" t="s">
        <v>76</v>
      </c>
      <c r="N773">
        <v>1.4473013250883347E-3</v>
      </c>
      <c r="O773" t="s">
        <v>70</v>
      </c>
    </row>
    <row r="774" spans="2:15" x14ac:dyDescent="0.45">
      <c r="B774" t="s">
        <v>184</v>
      </c>
      <c r="C774" t="s">
        <v>77</v>
      </c>
      <c r="D774">
        <v>2.4046892807706263E-2</v>
      </c>
      <c r="E774" t="s">
        <v>70</v>
      </c>
      <c r="G774" t="s">
        <v>220</v>
      </c>
      <c r="H774" t="s">
        <v>77</v>
      </c>
      <c r="I774">
        <v>2.4674277349716919E-3</v>
      </c>
      <c r="J774" t="s">
        <v>70</v>
      </c>
      <c r="L774" t="s">
        <v>247</v>
      </c>
      <c r="M774" t="s">
        <v>77</v>
      </c>
      <c r="N774">
        <v>1.1428278106009207E-3</v>
      </c>
      <c r="O774" t="s">
        <v>70</v>
      </c>
    </row>
    <row r="775" spans="2:15" x14ac:dyDescent="0.45">
      <c r="B775" t="s">
        <v>184</v>
      </c>
      <c r="C775" t="s">
        <v>78</v>
      </c>
      <c r="D775">
        <v>2.4378808136542786E-2</v>
      </c>
      <c r="E775" t="s">
        <v>70</v>
      </c>
      <c r="G775" t="s">
        <v>220</v>
      </c>
      <c r="H775" t="s">
        <v>78</v>
      </c>
      <c r="I775">
        <v>2.6615904190509837E-3</v>
      </c>
      <c r="J775" t="s">
        <v>70</v>
      </c>
      <c r="L775" t="s">
        <v>247</v>
      </c>
      <c r="M775" t="s">
        <v>78</v>
      </c>
      <c r="N775">
        <v>1.2449719501681218E-3</v>
      </c>
      <c r="O775" t="s">
        <v>70</v>
      </c>
    </row>
    <row r="776" spans="2:15" x14ac:dyDescent="0.45">
      <c r="B776" t="s">
        <v>184</v>
      </c>
      <c r="C776" t="s">
        <v>79</v>
      </c>
      <c r="D776">
        <v>2.4590041018295861E-2</v>
      </c>
      <c r="E776" t="s">
        <v>70</v>
      </c>
      <c r="G776" t="s">
        <v>220</v>
      </c>
      <c r="H776" t="s">
        <v>79</v>
      </c>
      <c r="I776">
        <v>3.3283269040613951E-3</v>
      </c>
      <c r="J776" t="s">
        <v>70</v>
      </c>
      <c r="L776" t="s">
        <v>247</v>
      </c>
      <c r="M776" t="s">
        <v>79</v>
      </c>
      <c r="N776">
        <v>1.9231010473467242E-3</v>
      </c>
      <c r="O776" t="s">
        <v>70</v>
      </c>
    </row>
    <row r="777" spans="2:15" x14ac:dyDescent="0.45">
      <c r="B777" t="s">
        <v>184</v>
      </c>
      <c r="C777" t="s">
        <v>80</v>
      </c>
      <c r="D777">
        <v>2.3747785396078424E-2</v>
      </c>
      <c r="E777" t="s">
        <v>70</v>
      </c>
      <c r="G777" t="s">
        <v>220</v>
      </c>
      <c r="H777" t="s">
        <v>80</v>
      </c>
      <c r="I777">
        <v>4.5815436980656647E-3</v>
      </c>
      <c r="J777" t="s">
        <v>70</v>
      </c>
      <c r="L777" t="s">
        <v>247</v>
      </c>
      <c r="M777" t="s">
        <v>80</v>
      </c>
      <c r="N777">
        <v>3.3635502086766366E-3</v>
      </c>
      <c r="O777" t="s">
        <v>70</v>
      </c>
    </row>
    <row r="778" spans="2:15" x14ac:dyDescent="0.45">
      <c r="B778" t="s">
        <v>184</v>
      </c>
      <c r="C778" t="s">
        <v>81</v>
      </c>
      <c r="D778">
        <v>2.0572020844998869E-2</v>
      </c>
      <c r="E778" t="s">
        <v>70</v>
      </c>
      <c r="G778" t="s">
        <v>220</v>
      </c>
      <c r="H778" t="s">
        <v>81</v>
      </c>
      <c r="I778">
        <v>6.4894757665320104E-3</v>
      </c>
      <c r="J778" t="s">
        <v>70</v>
      </c>
      <c r="L778" t="s">
        <v>247</v>
      </c>
      <c r="M778" t="s">
        <v>81</v>
      </c>
      <c r="N778">
        <v>5.6293184205161943E-3</v>
      </c>
      <c r="O778" t="s">
        <v>70</v>
      </c>
    </row>
    <row r="779" spans="2:15" x14ac:dyDescent="0.45">
      <c r="B779" t="s">
        <v>184</v>
      </c>
      <c r="C779" t="s">
        <v>82</v>
      </c>
      <c r="D779">
        <v>1.6200053329050602E-2</v>
      </c>
      <c r="E779" t="s">
        <v>70</v>
      </c>
      <c r="G779" t="s">
        <v>220</v>
      </c>
      <c r="H779" t="s">
        <v>82</v>
      </c>
      <c r="I779">
        <v>8.4658870470566763E-3</v>
      </c>
      <c r="J779" t="s">
        <v>70</v>
      </c>
      <c r="L779" t="s">
        <v>247</v>
      </c>
      <c r="M779" t="s">
        <v>82</v>
      </c>
      <c r="N779">
        <v>7.7472317578870095E-3</v>
      </c>
      <c r="O779" t="s">
        <v>70</v>
      </c>
    </row>
    <row r="780" spans="2:15" x14ac:dyDescent="0.45">
      <c r="B780" t="s">
        <v>184</v>
      </c>
      <c r="C780" t="s">
        <v>83</v>
      </c>
      <c r="D780">
        <v>1.0770348534288113E-2</v>
      </c>
      <c r="E780" t="s">
        <v>70</v>
      </c>
      <c r="G780" t="s">
        <v>220</v>
      </c>
      <c r="H780" t="s">
        <v>83</v>
      </c>
      <c r="I780">
        <v>8.9695039794986057E-3</v>
      </c>
      <c r="J780" t="s">
        <v>70</v>
      </c>
      <c r="L780" t="s">
        <v>247</v>
      </c>
      <c r="M780" t="s">
        <v>83</v>
      </c>
      <c r="N780">
        <v>9.4673258663285145E-3</v>
      </c>
      <c r="O780" t="s">
        <v>70</v>
      </c>
    </row>
    <row r="781" spans="2:15" x14ac:dyDescent="0.45">
      <c r="B781" t="s">
        <v>184</v>
      </c>
      <c r="C781" t="s">
        <v>84</v>
      </c>
      <c r="D781">
        <v>3.7205432596979847E-3</v>
      </c>
      <c r="E781" t="s">
        <v>70</v>
      </c>
      <c r="G781" t="s">
        <v>220</v>
      </c>
      <c r="H781" t="s">
        <v>84</v>
      </c>
      <c r="I781">
        <v>9.2142407006195921E-3</v>
      </c>
      <c r="J781" t="s">
        <v>70</v>
      </c>
      <c r="L781" t="s">
        <v>247</v>
      </c>
      <c r="M781" t="s">
        <v>84</v>
      </c>
      <c r="N781">
        <v>1.0641071194016119E-2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220</v>
      </c>
      <c r="H782" t="s">
        <v>85</v>
      </c>
      <c r="I782">
        <v>9.4759199001376842E-3</v>
      </c>
      <c r="J782" t="s">
        <v>70</v>
      </c>
      <c r="L782" t="s">
        <v>247</v>
      </c>
      <c r="M782" t="s">
        <v>85</v>
      </c>
      <c r="N782">
        <v>1.1583411642851232E-2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220</v>
      </c>
      <c r="H783" t="s">
        <v>86</v>
      </c>
      <c r="I783">
        <v>2.0478091960681285E-2</v>
      </c>
      <c r="J783" t="s">
        <v>70</v>
      </c>
      <c r="L783" t="s">
        <v>247</v>
      </c>
      <c r="M783" t="s">
        <v>86</v>
      </c>
      <c r="N783">
        <v>2.1606839894915221E-2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220</v>
      </c>
      <c r="H784" t="s">
        <v>87</v>
      </c>
      <c r="I784">
        <v>1.3664993553573377E-2</v>
      </c>
      <c r="J784" t="s">
        <v>70</v>
      </c>
      <c r="L784" t="s">
        <v>247</v>
      </c>
      <c r="M784" t="s">
        <v>87</v>
      </c>
      <c r="N784">
        <v>1.8300639025367875E-2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220</v>
      </c>
      <c r="H785" t="s">
        <v>88</v>
      </c>
      <c r="I785">
        <v>4.1691755445579265E-2</v>
      </c>
      <c r="J785" t="s">
        <v>70</v>
      </c>
      <c r="L785" t="s">
        <v>247</v>
      </c>
      <c r="M785" t="s">
        <v>88</v>
      </c>
      <c r="N785">
        <v>2.0400858230060798E-2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220</v>
      </c>
      <c r="H786" t="s">
        <v>89</v>
      </c>
      <c r="I786">
        <v>8.0223092230677796E-3</v>
      </c>
      <c r="J786" t="s">
        <v>70</v>
      </c>
      <c r="L786" t="s">
        <v>247</v>
      </c>
      <c r="M786" t="s">
        <v>89</v>
      </c>
      <c r="N786">
        <v>2.5006927191833874E-3</v>
      </c>
      <c r="O786" t="s">
        <v>70</v>
      </c>
    </row>
    <row r="787" spans="2:15" x14ac:dyDescent="0.45">
      <c r="B787" t="s">
        <v>184</v>
      </c>
      <c r="C787" t="s">
        <v>90</v>
      </c>
      <c r="D787">
        <v>5.8719353425915922E-4</v>
      </c>
      <c r="E787" t="s">
        <v>70</v>
      </c>
      <c r="G787" t="s">
        <v>220</v>
      </c>
      <c r="H787" t="s">
        <v>90</v>
      </c>
      <c r="I787">
        <v>7.2607496382277367E-3</v>
      </c>
      <c r="J787" t="s">
        <v>70</v>
      </c>
      <c r="L787" t="s">
        <v>247</v>
      </c>
      <c r="M787" t="s">
        <v>90</v>
      </c>
      <c r="N787">
        <v>1.7883484921153259E-3</v>
      </c>
      <c r="O787" t="s">
        <v>70</v>
      </c>
    </row>
    <row r="788" spans="2:15" x14ac:dyDescent="0.45">
      <c r="B788" t="s">
        <v>184</v>
      </c>
      <c r="C788" t="s">
        <v>91</v>
      </c>
      <c r="D788">
        <v>7.7517566224744663E-3</v>
      </c>
      <c r="E788" t="s">
        <v>70</v>
      </c>
      <c r="G788" t="s">
        <v>220</v>
      </c>
      <c r="H788" t="s">
        <v>91</v>
      </c>
      <c r="I788">
        <v>6.1547537141811576E-3</v>
      </c>
      <c r="J788" t="s">
        <v>70</v>
      </c>
      <c r="L788" t="s">
        <v>247</v>
      </c>
      <c r="M788" t="s">
        <v>91</v>
      </c>
      <c r="N788">
        <v>1.5563075883177212E-3</v>
      </c>
      <c r="O788" t="s">
        <v>70</v>
      </c>
    </row>
    <row r="789" spans="2:15" x14ac:dyDescent="0.45">
      <c r="B789" t="s">
        <v>184</v>
      </c>
      <c r="C789" t="s">
        <v>92</v>
      </c>
      <c r="D789">
        <v>1.4132869307931015E-2</v>
      </c>
      <c r="E789" t="s">
        <v>70</v>
      </c>
      <c r="G789" t="s">
        <v>220</v>
      </c>
      <c r="H789" t="s">
        <v>92</v>
      </c>
      <c r="I789">
        <v>7.1159820646105884E-3</v>
      </c>
      <c r="J789" t="s">
        <v>70</v>
      </c>
      <c r="L789" t="s">
        <v>247</v>
      </c>
      <c r="M789" t="s">
        <v>92</v>
      </c>
      <c r="N789">
        <v>1.62957169529677E-3</v>
      </c>
      <c r="O789" t="s">
        <v>70</v>
      </c>
    </row>
    <row r="790" spans="2:15" x14ac:dyDescent="0.45">
      <c r="B790" t="s">
        <v>184</v>
      </c>
      <c r="C790" t="s">
        <v>93</v>
      </c>
      <c r="D790">
        <v>1.7755484330477803E-2</v>
      </c>
      <c r="E790" t="s">
        <v>70</v>
      </c>
      <c r="G790" t="s">
        <v>220</v>
      </c>
      <c r="H790" t="s">
        <v>93</v>
      </c>
      <c r="I790">
        <v>6.4925573187686603E-3</v>
      </c>
      <c r="J790" t="s">
        <v>70</v>
      </c>
      <c r="L790" t="s">
        <v>247</v>
      </c>
      <c r="M790" t="s">
        <v>93</v>
      </c>
      <c r="N790">
        <v>1.6019368104565246E-3</v>
      </c>
      <c r="O790" t="s">
        <v>70</v>
      </c>
    </row>
    <row r="791" spans="2:15" x14ac:dyDescent="0.45">
      <c r="B791" t="s">
        <v>184</v>
      </c>
      <c r="C791" t="s">
        <v>94</v>
      </c>
      <c r="D791">
        <v>2.0311155175110601E-2</v>
      </c>
      <c r="E791" t="s">
        <v>70</v>
      </c>
      <c r="G791" t="s">
        <v>220</v>
      </c>
      <c r="H791" t="s">
        <v>94</v>
      </c>
      <c r="I791">
        <v>5.1161261354166184E-3</v>
      </c>
      <c r="J791" t="s">
        <v>70</v>
      </c>
      <c r="L791" t="s">
        <v>247</v>
      </c>
      <c r="M791" t="s">
        <v>94</v>
      </c>
      <c r="N791">
        <v>1.5373011065736536E-3</v>
      </c>
      <c r="O791" t="s">
        <v>70</v>
      </c>
    </row>
    <row r="792" spans="2:15" x14ac:dyDescent="0.45">
      <c r="B792" t="s">
        <v>184</v>
      </c>
      <c r="C792" t="s">
        <v>95</v>
      </c>
      <c r="D792">
        <v>2.2225192711631866E-2</v>
      </c>
      <c r="E792" t="s">
        <v>70</v>
      </c>
      <c r="G792" t="s">
        <v>220</v>
      </c>
      <c r="H792" t="s">
        <v>95</v>
      </c>
      <c r="I792">
        <v>4.8754908745960107E-3</v>
      </c>
      <c r="J792" t="s">
        <v>70</v>
      </c>
      <c r="L792" t="s">
        <v>247</v>
      </c>
      <c r="M792" t="s">
        <v>95</v>
      </c>
      <c r="N792">
        <v>1.4850711559859025E-3</v>
      </c>
      <c r="O792" t="s">
        <v>70</v>
      </c>
    </row>
    <row r="793" spans="2:15" x14ac:dyDescent="0.45">
      <c r="B793" t="s">
        <v>184</v>
      </c>
      <c r="C793" t="s">
        <v>96</v>
      </c>
      <c r="D793">
        <v>2.3266755272589423E-2</v>
      </c>
      <c r="E793" t="s">
        <v>70</v>
      </c>
      <c r="G793" t="s">
        <v>220</v>
      </c>
      <c r="H793" t="s">
        <v>96</v>
      </c>
      <c r="I793">
        <v>5.1264164970319624E-3</v>
      </c>
      <c r="J793" t="s">
        <v>70</v>
      </c>
      <c r="L793" t="s">
        <v>247</v>
      </c>
      <c r="M793" t="s">
        <v>96</v>
      </c>
      <c r="N793">
        <v>1.5925647772393756E-3</v>
      </c>
      <c r="O793" t="s">
        <v>70</v>
      </c>
    </row>
    <row r="794" spans="2:15" x14ac:dyDescent="0.45">
      <c r="B794" t="s">
        <v>184</v>
      </c>
      <c r="C794" t="s">
        <v>97</v>
      </c>
      <c r="D794">
        <v>2.1867167589524433E-2</v>
      </c>
      <c r="E794" t="s">
        <v>70</v>
      </c>
      <c r="G794" t="s">
        <v>220</v>
      </c>
      <c r="H794" t="s">
        <v>97</v>
      </c>
      <c r="I794">
        <v>6.1154525332016525E-3</v>
      </c>
      <c r="J794" t="s">
        <v>70</v>
      </c>
      <c r="L794" t="s">
        <v>247</v>
      </c>
      <c r="M794" t="s">
        <v>97</v>
      </c>
      <c r="N794">
        <v>2.527412838655629E-3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1.8985914150436333E-2</v>
      </c>
      <c r="E795" t="s">
        <v>70</v>
      </c>
      <c r="G795" t="s">
        <v>220</v>
      </c>
      <c r="H795" t="s">
        <v>98</v>
      </c>
      <c r="I795">
        <v>7.576707681484161E-3</v>
      </c>
      <c r="J795" t="s">
        <v>70</v>
      </c>
      <c r="L795" t="s">
        <v>247</v>
      </c>
      <c r="M795" t="s">
        <v>98</v>
      </c>
      <c r="N795">
        <v>3.7800306436181754E-3</v>
      </c>
      <c r="O795" t="s">
        <v>70</v>
      </c>
    </row>
    <row r="796" spans="2:15" x14ac:dyDescent="0.45">
      <c r="B796" t="s">
        <v>184</v>
      </c>
      <c r="C796" t="s">
        <v>99</v>
      </c>
      <c r="D796">
        <v>1.4452587486684047E-2</v>
      </c>
      <c r="E796" t="s">
        <v>70</v>
      </c>
      <c r="G796" t="s">
        <v>220</v>
      </c>
      <c r="H796" t="s">
        <v>99</v>
      </c>
      <c r="I796">
        <v>8.2658747674587141E-3</v>
      </c>
      <c r="J796" t="s">
        <v>70</v>
      </c>
      <c r="L796" t="s">
        <v>247</v>
      </c>
      <c r="M796" t="s">
        <v>99</v>
      </c>
      <c r="N796">
        <v>5.2806623001330219E-3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1.0233526441156948E-2</v>
      </c>
      <c r="E797" t="s">
        <v>70</v>
      </c>
      <c r="G797" t="s">
        <v>220</v>
      </c>
      <c r="H797" t="s">
        <v>100</v>
      </c>
      <c r="I797">
        <v>9.1533837364174264E-3</v>
      </c>
      <c r="J797" t="s">
        <v>70</v>
      </c>
      <c r="L797" t="s">
        <v>247</v>
      </c>
      <c r="M797" t="s">
        <v>100</v>
      </c>
      <c r="N797">
        <v>5.3609296223310152E-3</v>
      </c>
      <c r="O797" t="s">
        <v>70</v>
      </c>
    </row>
    <row r="798" spans="2:15" x14ac:dyDescent="0.45">
      <c r="B798" t="s">
        <v>184</v>
      </c>
      <c r="C798" t="s">
        <v>101</v>
      </c>
      <c r="D798">
        <v>5.8446497247832737E-3</v>
      </c>
      <c r="E798" t="s">
        <v>70</v>
      </c>
      <c r="G798" t="s">
        <v>220</v>
      </c>
      <c r="H798" t="s">
        <v>101</v>
      </c>
      <c r="I798">
        <v>9.4535216220633204E-3</v>
      </c>
      <c r="J798" t="s">
        <v>70</v>
      </c>
      <c r="L798" t="s">
        <v>247</v>
      </c>
      <c r="M798" t="s">
        <v>101</v>
      </c>
      <c r="N798">
        <v>6.1668459735667721E-3</v>
      </c>
      <c r="O798" t="s">
        <v>70</v>
      </c>
    </row>
    <row r="799" spans="2:15" x14ac:dyDescent="0.45">
      <c r="B799" t="s">
        <v>184</v>
      </c>
      <c r="C799" t="s">
        <v>102</v>
      </c>
      <c r="D799">
        <v>2.670825954980415E-3</v>
      </c>
      <c r="E799" t="s">
        <v>70</v>
      </c>
      <c r="G799" t="s">
        <v>220</v>
      </c>
      <c r="H799" t="s">
        <v>102</v>
      </c>
      <c r="I799">
        <v>9.0120126829390957E-3</v>
      </c>
      <c r="J799" t="s">
        <v>70</v>
      </c>
      <c r="L799" t="s">
        <v>247</v>
      </c>
      <c r="M799" t="s">
        <v>102</v>
      </c>
      <c r="N799">
        <v>6.4367373371761591E-3</v>
      </c>
      <c r="O799" t="s">
        <v>70</v>
      </c>
    </row>
    <row r="800" spans="2:15" x14ac:dyDescent="0.45">
      <c r="B800" t="s">
        <v>184</v>
      </c>
      <c r="C800" t="s">
        <v>103</v>
      </c>
      <c r="D800">
        <v>0</v>
      </c>
      <c r="E800" t="s">
        <v>70</v>
      </c>
      <c r="G800" t="s">
        <v>220</v>
      </c>
      <c r="H800" t="s">
        <v>103</v>
      </c>
      <c r="I800">
        <v>8.8223746812954879E-3</v>
      </c>
      <c r="J800" t="s">
        <v>70</v>
      </c>
      <c r="L800" t="s">
        <v>247</v>
      </c>
      <c r="M800" t="s">
        <v>103</v>
      </c>
      <c r="N800">
        <v>6.2746962527857417E-3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220</v>
      </c>
      <c r="H801" t="s">
        <v>104</v>
      </c>
      <c r="I801">
        <v>1.6393474201551999E-2</v>
      </c>
      <c r="J801" t="s">
        <v>70</v>
      </c>
      <c r="L801" t="s">
        <v>247</v>
      </c>
      <c r="M801" t="s">
        <v>104</v>
      </c>
      <c r="N801">
        <v>1.1963109540720844E-2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220</v>
      </c>
      <c r="H802" t="s">
        <v>105</v>
      </c>
      <c r="I802">
        <v>1.067941162873802E-2</v>
      </c>
      <c r="J802" t="s">
        <v>70</v>
      </c>
      <c r="L802" t="s">
        <v>247</v>
      </c>
      <c r="M802" t="s">
        <v>105</v>
      </c>
      <c r="N802">
        <v>1.0161465674178971E-2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220</v>
      </c>
      <c r="H803" t="s">
        <v>106</v>
      </c>
      <c r="I803">
        <v>2.5979227218295323E-2</v>
      </c>
      <c r="J803" t="s">
        <v>70</v>
      </c>
      <c r="L803" t="s">
        <v>247</v>
      </c>
      <c r="M803" t="s">
        <v>106</v>
      </c>
      <c r="N803">
        <v>2.1038007430663017E-2</v>
      </c>
      <c r="O803" t="s">
        <v>70</v>
      </c>
    </row>
    <row r="804" spans="2:15" x14ac:dyDescent="0.45">
      <c r="B804" t="s">
        <v>184</v>
      </c>
      <c r="C804" t="s">
        <v>107</v>
      </c>
      <c r="D804">
        <v>0</v>
      </c>
      <c r="E804" t="s">
        <v>70</v>
      </c>
      <c r="G804" t="s">
        <v>220</v>
      </c>
      <c r="H804" t="s">
        <v>107</v>
      </c>
      <c r="I804">
        <v>3.9957035015663125E-3</v>
      </c>
      <c r="J804" t="s">
        <v>70</v>
      </c>
      <c r="L804" t="s">
        <v>247</v>
      </c>
      <c r="M804" t="s">
        <v>107</v>
      </c>
      <c r="N804">
        <v>3.1645684345668547E-3</v>
      </c>
      <c r="O804" t="s">
        <v>70</v>
      </c>
    </row>
    <row r="805" spans="2:15" x14ac:dyDescent="0.45">
      <c r="B805" t="s">
        <v>184</v>
      </c>
      <c r="C805" t="s">
        <v>108</v>
      </c>
      <c r="D805">
        <v>2.7044949166531917E-3</v>
      </c>
      <c r="E805" t="s">
        <v>70</v>
      </c>
      <c r="G805" t="s">
        <v>220</v>
      </c>
      <c r="H805" t="s">
        <v>108</v>
      </c>
      <c r="I805">
        <v>3.5375432247845354E-3</v>
      </c>
      <c r="J805" t="s">
        <v>70</v>
      </c>
      <c r="L805" t="s">
        <v>247</v>
      </c>
      <c r="M805" t="s">
        <v>108</v>
      </c>
      <c r="N805">
        <v>3.222990736743825E-3</v>
      </c>
      <c r="O805" t="s">
        <v>70</v>
      </c>
    </row>
    <row r="806" spans="2:15" x14ac:dyDescent="0.45">
      <c r="B806" t="s">
        <v>184</v>
      </c>
      <c r="C806" t="s">
        <v>109</v>
      </c>
      <c r="D806">
        <v>5.5409388186215087E-3</v>
      </c>
      <c r="E806" t="s">
        <v>70</v>
      </c>
      <c r="G806" t="s">
        <v>220</v>
      </c>
      <c r="H806" t="s">
        <v>109</v>
      </c>
      <c r="I806">
        <v>3.0175858972235135E-3</v>
      </c>
      <c r="J806" t="s">
        <v>70</v>
      </c>
      <c r="L806" t="s">
        <v>247</v>
      </c>
      <c r="M806" t="s">
        <v>109</v>
      </c>
      <c r="N806">
        <v>2.6829539078271967E-3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1.02464747295327E-2</v>
      </c>
      <c r="E807" t="s">
        <v>70</v>
      </c>
      <c r="G807" t="s">
        <v>220</v>
      </c>
      <c r="H807" t="s">
        <v>110</v>
      </c>
      <c r="I807">
        <v>3.6788786681382821E-3</v>
      </c>
      <c r="J807" t="s">
        <v>70</v>
      </c>
      <c r="L807" t="s">
        <v>247</v>
      </c>
      <c r="M807" t="s">
        <v>110</v>
      </c>
      <c r="N807">
        <v>2.1631589699093803E-3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1.3925383817389978E-2</v>
      </c>
      <c r="E808" t="s">
        <v>70</v>
      </c>
      <c r="G808" t="s">
        <v>220</v>
      </c>
      <c r="H808" t="s">
        <v>111</v>
      </c>
      <c r="I808">
        <v>4.2591176825205702E-3</v>
      </c>
      <c r="J808" t="s">
        <v>70</v>
      </c>
      <c r="L808" t="s">
        <v>247</v>
      </c>
      <c r="M808" t="s">
        <v>111</v>
      </c>
      <c r="N808">
        <v>1.9426050876035158E-3</v>
      </c>
      <c r="O808" t="s">
        <v>70</v>
      </c>
    </row>
    <row r="809" spans="2:15" x14ac:dyDescent="0.45">
      <c r="B809" t="s">
        <v>184</v>
      </c>
      <c r="C809" t="s">
        <v>112</v>
      </c>
      <c r="D809">
        <v>1.6120411687213017E-2</v>
      </c>
      <c r="E809" t="s">
        <v>70</v>
      </c>
      <c r="G809" t="s">
        <v>220</v>
      </c>
      <c r="H809" t="s">
        <v>112</v>
      </c>
      <c r="I809">
        <v>4.361534959569327E-3</v>
      </c>
      <c r="J809" t="s">
        <v>70</v>
      </c>
      <c r="L809" t="s">
        <v>247</v>
      </c>
      <c r="M809" t="s">
        <v>112</v>
      </c>
      <c r="N809">
        <v>1.6186872410746944E-3</v>
      </c>
      <c r="O809" t="s">
        <v>70</v>
      </c>
    </row>
    <row r="810" spans="2:15" x14ac:dyDescent="0.45">
      <c r="B810" t="s">
        <v>184</v>
      </c>
      <c r="C810" t="s">
        <v>113</v>
      </c>
      <c r="D810">
        <v>1.8455692770167943E-2</v>
      </c>
      <c r="E810" t="s">
        <v>70</v>
      </c>
      <c r="G810" t="s">
        <v>220</v>
      </c>
      <c r="H810" t="s">
        <v>113</v>
      </c>
      <c r="I810">
        <v>4.8320994847568114E-3</v>
      </c>
      <c r="J810" t="s">
        <v>70</v>
      </c>
      <c r="L810" t="s">
        <v>247</v>
      </c>
      <c r="M810" t="s">
        <v>113</v>
      </c>
      <c r="N810">
        <v>1.5193268627434336E-3</v>
      </c>
      <c r="O810" t="s">
        <v>70</v>
      </c>
    </row>
    <row r="811" spans="2:15" x14ac:dyDescent="0.45">
      <c r="B811" t="s">
        <v>184</v>
      </c>
      <c r="C811" t="s">
        <v>114</v>
      </c>
      <c r="D811">
        <v>1.8973879379443954E-2</v>
      </c>
      <c r="E811" t="s">
        <v>70</v>
      </c>
      <c r="G811" t="s">
        <v>220</v>
      </c>
      <c r="H811" t="s">
        <v>114</v>
      </c>
      <c r="I811">
        <v>5.1699228941656915E-3</v>
      </c>
      <c r="J811" t="s">
        <v>70</v>
      </c>
      <c r="L811" t="s">
        <v>247</v>
      </c>
      <c r="M811" t="s">
        <v>114</v>
      </c>
      <c r="N811">
        <v>2.0809610694427203E-3</v>
      </c>
      <c r="O811" t="s">
        <v>70</v>
      </c>
    </row>
    <row r="812" spans="2:15" x14ac:dyDescent="0.45">
      <c r="B812" t="s">
        <v>184</v>
      </c>
      <c r="C812" t="s">
        <v>115</v>
      </c>
      <c r="D812">
        <v>1.7619778610381082E-2</v>
      </c>
      <c r="E812" t="s">
        <v>70</v>
      </c>
      <c r="G812" t="s">
        <v>220</v>
      </c>
      <c r="H812" t="s">
        <v>115</v>
      </c>
      <c r="I812">
        <v>5.6910319781349385E-3</v>
      </c>
      <c r="J812" t="s">
        <v>70</v>
      </c>
      <c r="L812" t="s">
        <v>247</v>
      </c>
      <c r="M812" t="s">
        <v>115</v>
      </c>
      <c r="N812">
        <v>3.0704424556750555E-3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1.4873741836530443E-2</v>
      </c>
      <c r="E813" t="s">
        <v>70</v>
      </c>
      <c r="G813" t="s">
        <v>220</v>
      </c>
      <c r="H813" t="s">
        <v>116</v>
      </c>
      <c r="I813">
        <v>6.4511202092984348E-3</v>
      </c>
      <c r="J813" t="s">
        <v>70</v>
      </c>
      <c r="L813" t="s">
        <v>247</v>
      </c>
      <c r="M813" t="s">
        <v>116</v>
      </c>
      <c r="N813">
        <v>4.1191056493008376E-3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1.1877973731563778E-2</v>
      </c>
      <c r="E814" t="s">
        <v>70</v>
      </c>
      <c r="G814" t="s">
        <v>220</v>
      </c>
      <c r="H814" t="s">
        <v>117</v>
      </c>
      <c r="I814">
        <v>7.199662096123504E-3</v>
      </c>
      <c r="J814" t="s">
        <v>70</v>
      </c>
      <c r="L814" t="s">
        <v>247</v>
      </c>
      <c r="M814" t="s">
        <v>117</v>
      </c>
      <c r="N814">
        <v>5.9047831006795101E-3</v>
      </c>
      <c r="O814" t="s">
        <v>70</v>
      </c>
    </row>
    <row r="815" spans="2:15" x14ac:dyDescent="0.45">
      <c r="B815" t="s">
        <v>184</v>
      </c>
      <c r="C815" t="s">
        <v>118</v>
      </c>
      <c r="D815">
        <v>7.8628095527899702E-3</v>
      </c>
      <c r="E815" t="s">
        <v>70</v>
      </c>
      <c r="G815" t="s">
        <v>220</v>
      </c>
      <c r="H815" t="s">
        <v>118</v>
      </c>
      <c r="I815">
        <v>7.3993423037709933E-3</v>
      </c>
      <c r="J815" t="s">
        <v>70</v>
      </c>
      <c r="L815" t="s">
        <v>247</v>
      </c>
      <c r="M815" t="s">
        <v>118</v>
      </c>
      <c r="N815">
        <v>7.1976854999612917E-3</v>
      </c>
      <c r="O815" t="s">
        <v>70</v>
      </c>
    </row>
    <row r="816" spans="2:15" x14ac:dyDescent="0.45">
      <c r="B816" t="s">
        <v>184</v>
      </c>
      <c r="C816" t="s">
        <v>119</v>
      </c>
      <c r="D816">
        <v>4.13928309790834E-3</v>
      </c>
      <c r="E816" t="s">
        <v>70</v>
      </c>
      <c r="G816" t="s">
        <v>220</v>
      </c>
      <c r="H816" t="s">
        <v>119</v>
      </c>
      <c r="I816">
        <v>7.5894339304539747E-3</v>
      </c>
      <c r="J816" t="s">
        <v>70</v>
      </c>
      <c r="L816" t="s">
        <v>247</v>
      </c>
      <c r="M816" t="s">
        <v>119</v>
      </c>
      <c r="N816">
        <v>8.2420754257775796E-3</v>
      </c>
      <c r="O816" t="s">
        <v>70</v>
      </c>
    </row>
    <row r="817" spans="2:15" x14ac:dyDescent="0.45">
      <c r="B817" t="s">
        <v>184</v>
      </c>
      <c r="C817" t="s">
        <v>120</v>
      </c>
      <c r="D817">
        <v>1.5736207067668343E-3</v>
      </c>
      <c r="E817" t="s">
        <v>70</v>
      </c>
      <c r="G817" t="s">
        <v>220</v>
      </c>
      <c r="H817" t="s">
        <v>120</v>
      </c>
      <c r="I817">
        <v>7.9072500887581599E-3</v>
      </c>
      <c r="J817" t="s">
        <v>70</v>
      </c>
      <c r="L817" t="s">
        <v>247</v>
      </c>
      <c r="M817" t="s">
        <v>120</v>
      </c>
      <c r="N817">
        <v>9.3733114308508919E-3</v>
      </c>
      <c r="O817" t="s">
        <v>70</v>
      </c>
    </row>
    <row r="818" spans="2:15" x14ac:dyDescent="0.45">
      <c r="B818" t="s">
        <v>184</v>
      </c>
      <c r="C818" t="s">
        <v>121</v>
      </c>
      <c r="D818">
        <v>0</v>
      </c>
      <c r="E818" t="s">
        <v>70</v>
      </c>
      <c r="G818" t="s">
        <v>220</v>
      </c>
      <c r="H818" t="s">
        <v>121</v>
      </c>
      <c r="I818">
        <v>8.2084512413169875E-3</v>
      </c>
      <c r="J818" t="s">
        <v>70</v>
      </c>
      <c r="L818" t="s">
        <v>247</v>
      </c>
      <c r="M818" t="s">
        <v>121</v>
      </c>
      <c r="N818">
        <v>8.9680421465660517E-3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220</v>
      </c>
      <c r="H819" t="s">
        <v>122</v>
      </c>
      <c r="I819">
        <v>1.4568738635510529E-2</v>
      </c>
      <c r="J819" t="s">
        <v>70</v>
      </c>
      <c r="L819" t="s">
        <v>247</v>
      </c>
      <c r="M819" t="s">
        <v>122</v>
      </c>
      <c r="N819">
        <v>1.5708617659465053E-2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220</v>
      </c>
      <c r="H820" t="s">
        <v>123</v>
      </c>
      <c r="I820">
        <v>1.0049535050543044E-2</v>
      </c>
      <c r="J820" t="s">
        <v>70</v>
      </c>
      <c r="L820" t="s">
        <v>247</v>
      </c>
      <c r="M820" t="s">
        <v>123</v>
      </c>
      <c r="N820">
        <v>1.4245692986484253E-2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220</v>
      </c>
      <c r="H821" t="s">
        <v>124</v>
      </c>
      <c r="I821">
        <v>5.7392646894206249E-2</v>
      </c>
      <c r="J821" t="s">
        <v>70</v>
      </c>
      <c r="L821" t="s">
        <v>247</v>
      </c>
      <c r="M821" t="s">
        <v>124</v>
      </c>
      <c r="N821">
        <v>9.2389312673253315E-2</v>
      </c>
      <c r="O821" t="s">
        <v>70</v>
      </c>
    </row>
    <row r="822" spans="2:15" x14ac:dyDescent="0.45">
      <c r="B822" t="s">
        <v>184</v>
      </c>
      <c r="C822" t="s">
        <v>125</v>
      </c>
      <c r="D822">
        <v>0</v>
      </c>
      <c r="E822" t="s">
        <v>70</v>
      </c>
      <c r="G822" t="s">
        <v>220</v>
      </c>
      <c r="H822" t="s">
        <v>125</v>
      </c>
      <c r="I822">
        <v>1.0830254131285917E-2</v>
      </c>
      <c r="J822" t="s">
        <v>70</v>
      </c>
      <c r="L822" t="s">
        <v>247</v>
      </c>
      <c r="M822" t="s">
        <v>125</v>
      </c>
      <c r="N822">
        <v>1.6514346599181721E-2</v>
      </c>
      <c r="O822" t="s">
        <v>70</v>
      </c>
    </row>
    <row r="823" spans="2:15" x14ac:dyDescent="0.45">
      <c r="B823" t="s">
        <v>184</v>
      </c>
      <c r="C823" t="s">
        <v>126</v>
      </c>
      <c r="D823">
        <v>8.8738704559752544E-5</v>
      </c>
      <c r="E823" t="s">
        <v>70</v>
      </c>
      <c r="G823" t="s">
        <v>220</v>
      </c>
      <c r="H823" t="s">
        <v>126</v>
      </c>
      <c r="I823">
        <v>1.0716581873538964E-2</v>
      </c>
      <c r="J823" t="s">
        <v>70</v>
      </c>
      <c r="L823" t="s">
        <v>247</v>
      </c>
      <c r="M823" t="s">
        <v>126</v>
      </c>
      <c r="N823">
        <v>1.6553230179300254E-2</v>
      </c>
      <c r="O823" t="s">
        <v>70</v>
      </c>
    </row>
    <row r="824" spans="2:15" x14ac:dyDescent="0.45">
      <c r="B824" t="s">
        <v>184</v>
      </c>
      <c r="C824" t="s">
        <v>127</v>
      </c>
      <c r="D824">
        <v>3.9559840511398077E-3</v>
      </c>
      <c r="E824" t="s">
        <v>70</v>
      </c>
      <c r="G824" t="s">
        <v>220</v>
      </c>
      <c r="H824" t="s">
        <v>127</v>
      </c>
      <c r="I824">
        <v>1.0470976727990754E-2</v>
      </c>
      <c r="J824" t="s">
        <v>70</v>
      </c>
      <c r="L824" t="s">
        <v>247</v>
      </c>
      <c r="M824" t="s">
        <v>127</v>
      </c>
      <c r="N824">
        <v>1.6045944064963482E-2</v>
      </c>
      <c r="O824" t="s">
        <v>70</v>
      </c>
    </row>
    <row r="825" spans="2:15" x14ac:dyDescent="0.45">
      <c r="B825" t="s">
        <v>184</v>
      </c>
      <c r="C825" t="s">
        <v>128</v>
      </c>
      <c r="D825">
        <v>7.6222863082891883E-3</v>
      </c>
      <c r="E825" t="s">
        <v>70</v>
      </c>
      <c r="G825" t="s">
        <v>220</v>
      </c>
      <c r="H825" t="s">
        <v>128</v>
      </c>
      <c r="I825">
        <v>1.0995828648597538E-2</v>
      </c>
      <c r="J825" t="s">
        <v>70</v>
      </c>
      <c r="L825" t="s">
        <v>247</v>
      </c>
      <c r="M825" t="s">
        <v>128</v>
      </c>
      <c r="N825">
        <v>1.5280755234064188E-2</v>
      </c>
      <c r="O825" t="s">
        <v>70</v>
      </c>
    </row>
    <row r="826" spans="2:15" x14ac:dyDescent="0.45">
      <c r="B826" t="s">
        <v>184</v>
      </c>
      <c r="C826" t="s">
        <v>129</v>
      </c>
      <c r="D826">
        <v>1.1581352600840132E-2</v>
      </c>
      <c r="E826" t="s">
        <v>70</v>
      </c>
      <c r="G826" t="s">
        <v>220</v>
      </c>
      <c r="H826" t="s">
        <v>129</v>
      </c>
      <c r="I826">
        <v>1.0734598035537064E-2</v>
      </c>
      <c r="J826" t="s">
        <v>70</v>
      </c>
      <c r="L826" t="s">
        <v>247</v>
      </c>
      <c r="M826" t="s">
        <v>129</v>
      </c>
      <c r="N826">
        <v>1.4892064732126384E-2</v>
      </c>
      <c r="O826" t="s">
        <v>70</v>
      </c>
    </row>
    <row r="827" spans="2:15" x14ac:dyDescent="0.45">
      <c r="B827" t="s">
        <v>184</v>
      </c>
      <c r="C827" t="s">
        <v>130</v>
      </c>
      <c r="D827">
        <v>1.4529267844690138E-2</v>
      </c>
      <c r="E827" t="s">
        <v>70</v>
      </c>
      <c r="G827" t="s">
        <v>220</v>
      </c>
      <c r="H827" t="s">
        <v>130</v>
      </c>
      <c r="I827">
        <v>1.0507595005790113E-2</v>
      </c>
      <c r="J827" t="s">
        <v>70</v>
      </c>
      <c r="L827" t="s">
        <v>247</v>
      </c>
      <c r="M827" t="s">
        <v>130</v>
      </c>
      <c r="N827">
        <v>1.4759352832676327E-2</v>
      </c>
      <c r="O827" t="s">
        <v>70</v>
      </c>
    </row>
    <row r="828" spans="2:15" x14ac:dyDescent="0.45">
      <c r="B828" t="s">
        <v>184</v>
      </c>
      <c r="C828" t="s">
        <v>131</v>
      </c>
      <c r="D828">
        <v>1.6827698524882348E-2</v>
      </c>
      <c r="E828" t="s">
        <v>70</v>
      </c>
      <c r="G828" t="s">
        <v>220</v>
      </c>
      <c r="H828" t="s">
        <v>131</v>
      </c>
      <c r="I828">
        <v>1.0903931698721387E-2</v>
      </c>
      <c r="J828" t="s">
        <v>70</v>
      </c>
      <c r="L828" t="s">
        <v>247</v>
      </c>
      <c r="M828" t="s">
        <v>131</v>
      </c>
      <c r="N828">
        <v>1.505014225635215E-2</v>
      </c>
      <c r="O828" t="s">
        <v>70</v>
      </c>
    </row>
    <row r="829" spans="2:15" x14ac:dyDescent="0.45">
      <c r="B829" t="s">
        <v>184</v>
      </c>
      <c r="C829" t="s">
        <v>132</v>
      </c>
      <c r="D829">
        <v>1.6903274362984083E-2</v>
      </c>
      <c r="E829" t="s">
        <v>70</v>
      </c>
      <c r="G829" t="s">
        <v>220</v>
      </c>
      <c r="H829" t="s">
        <v>132</v>
      </c>
      <c r="I829">
        <v>1.1203648410826245E-2</v>
      </c>
      <c r="J829" t="s">
        <v>70</v>
      </c>
      <c r="L829" t="s">
        <v>247</v>
      </c>
      <c r="M829" t="s">
        <v>132</v>
      </c>
      <c r="N829">
        <v>1.6045914526764578E-2</v>
      </c>
      <c r="O829" t="s">
        <v>70</v>
      </c>
    </row>
    <row r="830" spans="2:15" x14ac:dyDescent="0.45">
      <c r="B830" t="s">
        <v>184</v>
      </c>
      <c r="C830" t="s">
        <v>133</v>
      </c>
      <c r="D830">
        <v>1.6043128979389309E-2</v>
      </c>
      <c r="E830" t="s">
        <v>70</v>
      </c>
      <c r="G830" t="s">
        <v>220</v>
      </c>
      <c r="H830" t="s">
        <v>133</v>
      </c>
      <c r="I830">
        <v>1.18361296473727E-2</v>
      </c>
      <c r="J830" t="s">
        <v>70</v>
      </c>
      <c r="L830" t="s">
        <v>247</v>
      </c>
      <c r="M830" t="s">
        <v>133</v>
      </c>
      <c r="N830">
        <v>1.6716324218023923E-2</v>
      </c>
      <c r="O830" t="s">
        <v>70</v>
      </c>
    </row>
    <row r="831" spans="2:15" x14ac:dyDescent="0.45">
      <c r="B831" t="s">
        <v>184</v>
      </c>
      <c r="C831" t="s">
        <v>134</v>
      </c>
      <c r="D831">
        <v>1.4609395944920174E-2</v>
      </c>
      <c r="E831" t="s">
        <v>70</v>
      </c>
      <c r="G831" t="s">
        <v>220</v>
      </c>
      <c r="H831" t="s">
        <v>134</v>
      </c>
      <c r="I831">
        <v>1.2157329155321644E-2</v>
      </c>
      <c r="J831" t="s">
        <v>70</v>
      </c>
      <c r="L831" t="s">
        <v>247</v>
      </c>
      <c r="M831" t="s">
        <v>134</v>
      </c>
      <c r="N831">
        <v>1.8014505383673066E-2</v>
      </c>
      <c r="O831" t="s">
        <v>70</v>
      </c>
    </row>
    <row r="832" spans="2:15" x14ac:dyDescent="0.45">
      <c r="B832" t="s">
        <v>184</v>
      </c>
      <c r="C832" t="s">
        <v>135</v>
      </c>
      <c r="D832">
        <v>1.1407994803590359E-2</v>
      </c>
      <c r="E832" t="s">
        <v>70</v>
      </c>
      <c r="G832" t="s">
        <v>220</v>
      </c>
      <c r="H832" t="s">
        <v>135</v>
      </c>
      <c r="I832">
        <v>1.268469929302119E-2</v>
      </c>
      <c r="J832" t="s">
        <v>70</v>
      </c>
      <c r="L832" t="s">
        <v>247</v>
      </c>
      <c r="M832" t="s">
        <v>135</v>
      </c>
      <c r="N832">
        <v>1.9477061802113557E-2</v>
      </c>
      <c r="O832" t="s">
        <v>70</v>
      </c>
    </row>
    <row r="833" spans="2:15" x14ac:dyDescent="0.45">
      <c r="B833" t="s">
        <v>184</v>
      </c>
      <c r="C833" t="s">
        <v>136</v>
      </c>
      <c r="D833">
        <v>8.6126811383965933E-3</v>
      </c>
      <c r="E833" t="s">
        <v>70</v>
      </c>
      <c r="G833" t="s">
        <v>220</v>
      </c>
      <c r="H833" t="s">
        <v>136</v>
      </c>
      <c r="I833">
        <v>1.3706797562631101E-2</v>
      </c>
      <c r="J833" t="s">
        <v>70</v>
      </c>
      <c r="L833" t="s">
        <v>247</v>
      </c>
      <c r="M833" t="s">
        <v>136</v>
      </c>
      <c r="N833">
        <v>2.0512364565864461E-2</v>
      </c>
      <c r="O833" t="s">
        <v>70</v>
      </c>
    </row>
    <row r="834" spans="2:15" x14ac:dyDescent="0.45">
      <c r="B834" t="s">
        <v>184</v>
      </c>
      <c r="C834" t="s">
        <v>137</v>
      </c>
      <c r="D834">
        <v>5.3056865185156709E-3</v>
      </c>
      <c r="E834" t="s">
        <v>70</v>
      </c>
      <c r="G834" t="s">
        <v>220</v>
      </c>
      <c r="H834" t="s">
        <v>137</v>
      </c>
      <c r="I834">
        <v>1.3622539526195434E-2</v>
      </c>
      <c r="J834" t="s">
        <v>70</v>
      </c>
      <c r="L834" t="s">
        <v>247</v>
      </c>
      <c r="M834" t="s">
        <v>137</v>
      </c>
      <c r="N834">
        <v>2.1493388646816724E-2</v>
      </c>
      <c r="O834" t="s">
        <v>70</v>
      </c>
    </row>
    <row r="835" spans="2:15" x14ac:dyDescent="0.45">
      <c r="B835" t="s">
        <v>184</v>
      </c>
      <c r="C835" t="s">
        <v>138</v>
      </c>
      <c r="D835">
        <v>2.668572524773578E-3</v>
      </c>
      <c r="E835" t="s">
        <v>70</v>
      </c>
      <c r="G835" t="s">
        <v>220</v>
      </c>
      <c r="H835" t="s">
        <v>138</v>
      </c>
      <c r="I835">
        <v>1.3683452399769536E-2</v>
      </c>
      <c r="J835" t="s">
        <v>70</v>
      </c>
      <c r="L835" t="s">
        <v>247</v>
      </c>
      <c r="M835" t="s">
        <v>138</v>
      </c>
      <c r="N835">
        <v>2.1125020099911674E-2</v>
      </c>
      <c r="O835" t="s">
        <v>70</v>
      </c>
    </row>
    <row r="836" spans="2:15" x14ac:dyDescent="0.45">
      <c r="B836" t="s">
        <v>184</v>
      </c>
      <c r="C836" t="s">
        <v>139</v>
      </c>
      <c r="D836">
        <v>0</v>
      </c>
      <c r="E836" t="s">
        <v>70</v>
      </c>
      <c r="G836" t="s">
        <v>220</v>
      </c>
      <c r="H836" t="s">
        <v>139</v>
      </c>
      <c r="I836">
        <v>1.3676887324085165E-2</v>
      </c>
      <c r="J836" t="s">
        <v>70</v>
      </c>
      <c r="L836" t="s">
        <v>247</v>
      </c>
      <c r="M836" t="s">
        <v>139</v>
      </c>
      <c r="N836">
        <v>1.9457061101591903E-2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220</v>
      </c>
      <c r="H837" t="s">
        <v>140</v>
      </c>
      <c r="I837">
        <v>2.5700013476157867E-2</v>
      </c>
      <c r="J837" t="s">
        <v>70</v>
      </c>
      <c r="L837" t="s">
        <v>247</v>
      </c>
      <c r="M837" t="s">
        <v>140</v>
      </c>
      <c r="N837">
        <v>3.4625236224955003E-2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220</v>
      </c>
      <c r="H838" t="s">
        <v>141</v>
      </c>
      <c r="I838">
        <v>2.093163717211444E-2</v>
      </c>
      <c r="J838" t="s">
        <v>70</v>
      </c>
      <c r="L838" t="s">
        <v>247</v>
      </c>
      <c r="M838" t="s">
        <v>141</v>
      </c>
      <c r="N838">
        <v>3.4850155699971519E-2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220</v>
      </c>
      <c r="H839" t="s">
        <v>142</v>
      </c>
      <c r="I839">
        <v>3.3283582538150731E-2</v>
      </c>
      <c r="J839" t="s">
        <v>70</v>
      </c>
      <c r="L839" t="s">
        <v>247</v>
      </c>
      <c r="M839" t="s">
        <v>142</v>
      </c>
      <c r="N839">
        <v>2.5596340239831379E-2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220</v>
      </c>
      <c r="H840" t="s">
        <v>143</v>
      </c>
      <c r="I840">
        <v>5.3702648211501683E-3</v>
      </c>
      <c r="J840" t="s">
        <v>70</v>
      </c>
      <c r="L840" t="s">
        <v>247</v>
      </c>
      <c r="M840" t="s">
        <v>143</v>
      </c>
      <c r="N840">
        <v>2.9852658128386267E-3</v>
      </c>
      <c r="O840" t="s">
        <v>70</v>
      </c>
    </row>
    <row r="841" spans="2:15" x14ac:dyDescent="0.45">
      <c r="B841" t="s">
        <v>184</v>
      </c>
      <c r="C841" t="s">
        <v>144</v>
      </c>
      <c r="D841">
        <v>2.9425319192791866E-3</v>
      </c>
      <c r="E841" t="s">
        <v>70</v>
      </c>
      <c r="G841" t="s">
        <v>220</v>
      </c>
      <c r="H841" t="s">
        <v>144</v>
      </c>
      <c r="I841">
        <v>4.9290274947420103E-3</v>
      </c>
      <c r="J841" t="s">
        <v>70</v>
      </c>
      <c r="L841" t="s">
        <v>247</v>
      </c>
      <c r="M841" t="s">
        <v>144</v>
      </c>
      <c r="N841">
        <v>2.6001379825796702E-3</v>
      </c>
      <c r="O841" t="s">
        <v>70</v>
      </c>
    </row>
    <row r="842" spans="2:15" x14ac:dyDescent="0.45">
      <c r="B842" t="s">
        <v>184</v>
      </c>
      <c r="C842" t="s">
        <v>145</v>
      </c>
      <c r="D842">
        <v>6.0428278690944906E-3</v>
      </c>
      <c r="E842" t="s">
        <v>70</v>
      </c>
      <c r="G842" t="s">
        <v>220</v>
      </c>
      <c r="H842" t="s">
        <v>145</v>
      </c>
      <c r="I842">
        <v>4.3828725516028766E-3</v>
      </c>
      <c r="J842" t="s">
        <v>70</v>
      </c>
      <c r="L842" t="s">
        <v>247</v>
      </c>
      <c r="M842" t="s">
        <v>145</v>
      </c>
      <c r="N842">
        <v>2.5588178524786585E-3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1.1028283391481278E-2</v>
      </c>
      <c r="E843" t="s">
        <v>70</v>
      </c>
      <c r="G843" t="s">
        <v>220</v>
      </c>
      <c r="H843" t="s">
        <v>146</v>
      </c>
      <c r="I843">
        <v>3.8409271575667093E-3</v>
      </c>
      <c r="J843" t="s">
        <v>70</v>
      </c>
      <c r="L843" t="s">
        <v>247</v>
      </c>
      <c r="M843" t="s">
        <v>146</v>
      </c>
      <c r="N843">
        <v>2.419726239980637E-3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1.4931264146583707E-2</v>
      </c>
      <c r="E844" t="s">
        <v>70</v>
      </c>
      <c r="G844" t="s">
        <v>220</v>
      </c>
      <c r="H844" t="s">
        <v>147</v>
      </c>
      <c r="I844">
        <v>3.3979416157905833E-3</v>
      </c>
      <c r="J844" t="s">
        <v>70</v>
      </c>
      <c r="L844" t="s">
        <v>247</v>
      </c>
      <c r="M844" t="s">
        <v>147</v>
      </c>
      <c r="N844">
        <v>2.2678314013206318E-3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1.8095268298380242E-2</v>
      </c>
      <c r="E845" t="s">
        <v>70</v>
      </c>
      <c r="G845" t="s">
        <v>220</v>
      </c>
      <c r="H845" t="s">
        <v>148</v>
      </c>
      <c r="I845">
        <v>3.5485669777151636E-3</v>
      </c>
      <c r="J845" t="s">
        <v>70</v>
      </c>
      <c r="L845" t="s">
        <v>247</v>
      </c>
      <c r="M845" t="s">
        <v>148</v>
      </c>
      <c r="N845">
        <v>2.4656701602171634E-3</v>
      </c>
      <c r="O845" t="s">
        <v>70</v>
      </c>
    </row>
    <row r="846" spans="2:15" x14ac:dyDescent="0.45">
      <c r="B846" t="s">
        <v>184</v>
      </c>
      <c r="C846" t="s">
        <v>149</v>
      </c>
      <c r="D846">
        <v>2.014520731120651E-2</v>
      </c>
      <c r="E846" t="s">
        <v>70</v>
      </c>
      <c r="G846" t="s">
        <v>220</v>
      </c>
      <c r="H846" t="s">
        <v>149</v>
      </c>
      <c r="I846">
        <v>3.9864191713728774E-3</v>
      </c>
      <c r="J846" t="s">
        <v>70</v>
      </c>
      <c r="L846" t="s">
        <v>247</v>
      </c>
      <c r="M846" t="s">
        <v>149</v>
      </c>
      <c r="N846">
        <v>2.6115180423483472E-3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1.9649752355936592E-2</v>
      </c>
      <c r="E847" t="s">
        <v>70</v>
      </c>
      <c r="G847" t="s">
        <v>220</v>
      </c>
      <c r="H847" t="s">
        <v>150</v>
      </c>
      <c r="I847">
        <v>4.6165572805529501E-3</v>
      </c>
      <c r="J847" t="s">
        <v>70</v>
      </c>
      <c r="L847" t="s">
        <v>247</v>
      </c>
      <c r="M847" t="s">
        <v>150</v>
      </c>
      <c r="N847">
        <v>3.215197575061746E-3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1.8740943303877614E-2</v>
      </c>
      <c r="E848" t="s">
        <v>70</v>
      </c>
      <c r="G848" t="s">
        <v>220</v>
      </c>
      <c r="H848" t="s">
        <v>151</v>
      </c>
      <c r="I848">
        <v>5.6133052924673124E-3</v>
      </c>
      <c r="J848" t="s">
        <v>70</v>
      </c>
      <c r="L848" t="s">
        <v>247</v>
      </c>
      <c r="M848" t="s">
        <v>151</v>
      </c>
      <c r="N848">
        <v>5.0562426999780962E-3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1.6035414914435258E-2</v>
      </c>
      <c r="E849" t="s">
        <v>70</v>
      </c>
      <c r="G849" t="s">
        <v>220</v>
      </c>
      <c r="H849" t="s">
        <v>152</v>
      </c>
      <c r="I849">
        <v>6.8004817271466273E-3</v>
      </c>
      <c r="J849" t="s">
        <v>70</v>
      </c>
      <c r="L849" t="s">
        <v>247</v>
      </c>
      <c r="M849" t="s">
        <v>152</v>
      </c>
      <c r="N849">
        <v>8.1939586666942288E-3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1.1934756285963783E-2</v>
      </c>
      <c r="E850" t="s">
        <v>70</v>
      </c>
      <c r="G850" t="s">
        <v>220</v>
      </c>
      <c r="H850" t="s">
        <v>153</v>
      </c>
      <c r="I850">
        <v>7.5046596715013913E-3</v>
      </c>
      <c r="J850" t="s">
        <v>70</v>
      </c>
      <c r="L850" t="s">
        <v>247</v>
      </c>
      <c r="M850" t="s">
        <v>153</v>
      </c>
      <c r="N850">
        <v>1.0848833951751593E-2</v>
      </c>
      <c r="O850" t="s">
        <v>70</v>
      </c>
    </row>
    <row r="851" spans="2:15" x14ac:dyDescent="0.45">
      <c r="B851" t="s">
        <v>184</v>
      </c>
      <c r="C851" t="s">
        <v>154</v>
      </c>
      <c r="D851">
        <v>7.9157042632180194E-3</v>
      </c>
      <c r="E851" t="s">
        <v>70</v>
      </c>
      <c r="G851" t="s">
        <v>220</v>
      </c>
      <c r="H851" t="s">
        <v>154</v>
      </c>
      <c r="I851">
        <v>8.5411860372709199E-3</v>
      </c>
      <c r="J851" t="s">
        <v>70</v>
      </c>
      <c r="L851" t="s">
        <v>247</v>
      </c>
      <c r="M851" t="s">
        <v>154</v>
      </c>
      <c r="N851">
        <v>1.347325776070314E-2</v>
      </c>
      <c r="O851" t="s">
        <v>70</v>
      </c>
    </row>
    <row r="852" spans="2:15" x14ac:dyDescent="0.45">
      <c r="B852" t="s">
        <v>184</v>
      </c>
      <c r="C852" t="s">
        <v>155</v>
      </c>
      <c r="D852">
        <v>4.0678960304949188E-3</v>
      </c>
      <c r="E852" t="s">
        <v>70</v>
      </c>
      <c r="G852" t="s">
        <v>220</v>
      </c>
      <c r="H852" t="s">
        <v>155</v>
      </c>
      <c r="I852">
        <v>8.9877723130152524E-3</v>
      </c>
      <c r="J852" t="s">
        <v>70</v>
      </c>
      <c r="L852" t="s">
        <v>247</v>
      </c>
      <c r="M852" t="s">
        <v>155</v>
      </c>
      <c r="N852">
        <v>1.4049663712601022E-2</v>
      </c>
      <c r="O852" t="s">
        <v>70</v>
      </c>
    </row>
    <row r="853" spans="2:15" x14ac:dyDescent="0.45">
      <c r="B853" t="s">
        <v>184</v>
      </c>
      <c r="C853" t="s">
        <v>156</v>
      </c>
      <c r="D853">
        <v>7.3532516433748291E-5</v>
      </c>
      <c r="E853" t="s">
        <v>70</v>
      </c>
      <c r="G853" t="s">
        <v>220</v>
      </c>
      <c r="H853" t="s">
        <v>156</v>
      </c>
      <c r="I853">
        <v>9.2845212474215906E-3</v>
      </c>
      <c r="J853" t="s">
        <v>70</v>
      </c>
      <c r="L853" t="s">
        <v>247</v>
      </c>
      <c r="M853" t="s">
        <v>156</v>
      </c>
      <c r="N853">
        <v>1.3010012157856398E-2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220</v>
      </c>
      <c r="H854" t="s">
        <v>157</v>
      </c>
      <c r="I854">
        <v>9.1206358254077545E-3</v>
      </c>
      <c r="J854" t="s">
        <v>70</v>
      </c>
      <c r="L854" t="s">
        <v>247</v>
      </c>
      <c r="M854" t="s">
        <v>157</v>
      </c>
      <c r="N854">
        <v>1.0994366241172213E-2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220</v>
      </c>
      <c r="H855" t="s">
        <v>158</v>
      </c>
      <c r="I855">
        <v>1.569336067715657E-2</v>
      </c>
      <c r="J855" t="s">
        <v>70</v>
      </c>
      <c r="L855" t="s">
        <v>247</v>
      </c>
      <c r="M855" t="s">
        <v>158</v>
      </c>
      <c r="N855">
        <v>1.6820108377927686E-2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220</v>
      </c>
      <c r="H856" t="s">
        <v>159</v>
      </c>
      <c r="I856">
        <v>1.2180766629183319E-2</v>
      </c>
      <c r="J856" t="s">
        <v>70</v>
      </c>
      <c r="L856" t="s">
        <v>247</v>
      </c>
      <c r="M856" t="s">
        <v>159</v>
      </c>
      <c r="N856">
        <v>1.6416556453647816E-2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220</v>
      </c>
      <c r="H857" t="s">
        <v>160</v>
      </c>
      <c r="I857">
        <v>2.9281722642058139E-2</v>
      </c>
      <c r="J857" t="s">
        <v>70</v>
      </c>
      <c r="L857" t="s">
        <v>247</v>
      </c>
      <c r="M857" t="s">
        <v>160</v>
      </c>
      <c r="N857">
        <v>1.9130057677752315E-2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220</v>
      </c>
      <c r="H858" t="s">
        <v>161</v>
      </c>
      <c r="I858">
        <v>3.9766335351781399E-3</v>
      </c>
      <c r="J858" t="s">
        <v>70</v>
      </c>
      <c r="L858" t="s">
        <v>247</v>
      </c>
      <c r="M858" t="s">
        <v>161</v>
      </c>
      <c r="N858">
        <v>1.607978513516553E-3</v>
      </c>
      <c r="O858" t="s">
        <v>70</v>
      </c>
    </row>
    <row r="859" spans="2:15" x14ac:dyDescent="0.45">
      <c r="B859" t="s">
        <v>184</v>
      </c>
      <c r="C859" t="s">
        <v>162</v>
      </c>
      <c r="D859">
        <v>1.6601811874037199E-3</v>
      </c>
      <c r="E859" t="s">
        <v>70</v>
      </c>
      <c r="G859" t="s">
        <v>220</v>
      </c>
      <c r="H859" t="s">
        <v>162</v>
      </c>
      <c r="I859">
        <v>3.0631830441603257E-3</v>
      </c>
      <c r="J859" t="s">
        <v>70</v>
      </c>
      <c r="L859" t="s">
        <v>247</v>
      </c>
      <c r="M859" t="s">
        <v>162</v>
      </c>
      <c r="N859">
        <v>9.667147705229751E-4</v>
      </c>
      <c r="O859" t="s">
        <v>70</v>
      </c>
    </row>
    <row r="860" spans="2:15" x14ac:dyDescent="0.45">
      <c r="B860" t="s">
        <v>184</v>
      </c>
      <c r="C860" t="s">
        <v>163</v>
      </c>
      <c r="D860">
        <v>8.1043536305527037E-3</v>
      </c>
      <c r="E860" t="s">
        <v>70</v>
      </c>
      <c r="G860" t="s">
        <v>220</v>
      </c>
      <c r="H860" t="s">
        <v>163</v>
      </c>
      <c r="I860">
        <v>2.2382511308100777E-3</v>
      </c>
      <c r="J860" t="s">
        <v>70</v>
      </c>
      <c r="L860" t="s">
        <v>247</v>
      </c>
      <c r="M860" t="s">
        <v>163</v>
      </c>
      <c r="N860">
        <v>6.3438051837729837E-4</v>
      </c>
      <c r="O860" t="s">
        <v>70</v>
      </c>
    </row>
    <row r="861" spans="2:15" x14ac:dyDescent="0.45">
      <c r="B861" t="s">
        <v>184</v>
      </c>
      <c r="C861" t="s">
        <v>164</v>
      </c>
      <c r="D861">
        <v>1.4167467149292901E-2</v>
      </c>
      <c r="E861" t="s">
        <v>70</v>
      </c>
      <c r="G861" t="s">
        <v>220</v>
      </c>
      <c r="H861" t="s">
        <v>164</v>
      </c>
      <c r="I861">
        <v>2.0796687980004264E-3</v>
      </c>
      <c r="J861" t="s">
        <v>70</v>
      </c>
      <c r="L861" t="s">
        <v>247</v>
      </c>
      <c r="M861" t="s">
        <v>164</v>
      </c>
      <c r="N861">
        <v>4.4274077905215591E-4</v>
      </c>
      <c r="O861" t="s">
        <v>70</v>
      </c>
    </row>
    <row r="862" spans="2:15" x14ac:dyDescent="0.45">
      <c r="B862" t="s">
        <v>184</v>
      </c>
      <c r="C862" t="s">
        <v>165</v>
      </c>
      <c r="D862">
        <v>1.9087056324824589E-2</v>
      </c>
      <c r="E862" t="s">
        <v>70</v>
      </c>
      <c r="G862" t="s">
        <v>220</v>
      </c>
      <c r="H862" t="s">
        <v>165</v>
      </c>
      <c r="I862">
        <v>1.7212873707462926E-3</v>
      </c>
      <c r="J862" t="s">
        <v>70</v>
      </c>
      <c r="L862" t="s">
        <v>247</v>
      </c>
      <c r="M862" t="s">
        <v>165</v>
      </c>
      <c r="N862">
        <v>4.9675097780677935E-4</v>
      </c>
      <c r="O862" t="s">
        <v>70</v>
      </c>
    </row>
    <row r="863" spans="2:15" x14ac:dyDescent="0.45">
      <c r="B863" t="s">
        <v>184</v>
      </c>
      <c r="C863" t="s">
        <v>166</v>
      </c>
      <c r="D863">
        <v>2.1349068160306486E-2</v>
      </c>
      <c r="E863" t="s">
        <v>70</v>
      </c>
      <c r="G863" t="s">
        <v>220</v>
      </c>
      <c r="H863" t="s">
        <v>166</v>
      </c>
      <c r="I863">
        <v>1.7535284379347228E-3</v>
      </c>
      <c r="J863" t="s">
        <v>70</v>
      </c>
      <c r="L863" t="s">
        <v>247</v>
      </c>
      <c r="M863" t="s">
        <v>166</v>
      </c>
      <c r="N863">
        <v>8.9065164462525932E-4</v>
      </c>
      <c r="O863" t="s">
        <v>70</v>
      </c>
    </row>
    <row r="864" spans="2:15" x14ac:dyDescent="0.45">
      <c r="B864" t="s">
        <v>184</v>
      </c>
      <c r="C864" t="s">
        <v>167</v>
      </c>
      <c r="D864">
        <v>2.3020457237647611E-2</v>
      </c>
      <c r="E864" t="s">
        <v>70</v>
      </c>
      <c r="G864" t="s">
        <v>220</v>
      </c>
      <c r="H864" t="s">
        <v>167</v>
      </c>
      <c r="I864">
        <v>1.8010906745549653E-3</v>
      </c>
      <c r="J864" t="s">
        <v>70</v>
      </c>
      <c r="L864" t="s">
        <v>247</v>
      </c>
      <c r="M864" t="s">
        <v>167</v>
      </c>
      <c r="N864">
        <v>7.0746262069824504E-4</v>
      </c>
      <c r="O864" t="s">
        <v>70</v>
      </c>
    </row>
    <row r="865" spans="2:15" x14ac:dyDescent="0.45">
      <c r="B865" t="s">
        <v>184</v>
      </c>
      <c r="C865" t="s">
        <v>168</v>
      </c>
      <c r="D865">
        <v>2.3208953683944766E-2</v>
      </c>
      <c r="E865" t="s">
        <v>70</v>
      </c>
      <c r="G865" t="s">
        <v>220</v>
      </c>
      <c r="H865" t="s">
        <v>168</v>
      </c>
      <c r="I865">
        <v>2.0719624258668939E-3</v>
      </c>
      <c r="J865" t="s">
        <v>70</v>
      </c>
      <c r="L865" t="s">
        <v>247</v>
      </c>
      <c r="M865" t="s">
        <v>168</v>
      </c>
      <c r="N865">
        <v>9.2862676342136356E-4</v>
      </c>
      <c r="O865" t="s">
        <v>70</v>
      </c>
    </row>
    <row r="866" spans="2:15" x14ac:dyDescent="0.45">
      <c r="B866" t="s">
        <v>184</v>
      </c>
      <c r="C866" t="s">
        <v>169</v>
      </c>
      <c r="D866">
        <v>2.2111359689154394E-2</v>
      </c>
      <c r="E866" t="s">
        <v>70</v>
      </c>
      <c r="G866" t="s">
        <v>220</v>
      </c>
      <c r="H866" t="s">
        <v>169</v>
      </c>
      <c r="I866">
        <v>2.7294655446455942E-3</v>
      </c>
      <c r="J866" t="s">
        <v>70</v>
      </c>
      <c r="L866" t="s">
        <v>247</v>
      </c>
      <c r="M866" t="s">
        <v>169</v>
      </c>
      <c r="N866">
        <v>1.7816856126536646E-3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1.9981933839096966E-2</v>
      </c>
      <c r="E867" t="s">
        <v>70</v>
      </c>
      <c r="G867" t="s">
        <v>220</v>
      </c>
      <c r="H867" t="s">
        <v>170</v>
      </c>
      <c r="I867">
        <v>3.7994088208300179E-3</v>
      </c>
      <c r="J867" t="s">
        <v>70</v>
      </c>
      <c r="L867" t="s">
        <v>247</v>
      </c>
      <c r="M867" t="s">
        <v>170</v>
      </c>
      <c r="N867">
        <v>3.1612263964036214E-3</v>
      </c>
      <c r="O867" t="s">
        <v>70</v>
      </c>
    </row>
    <row r="868" spans="2:15" x14ac:dyDescent="0.45">
      <c r="B868" t="s">
        <v>184</v>
      </c>
      <c r="C868" t="s">
        <v>171</v>
      </c>
      <c r="D868">
        <v>1.6128119402979174E-2</v>
      </c>
      <c r="E868" t="s">
        <v>70</v>
      </c>
      <c r="G868" t="s">
        <v>220</v>
      </c>
      <c r="H868" t="s">
        <v>171</v>
      </c>
      <c r="I868">
        <v>4.966028627825989E-3</v>
      </c>
      <c r="J868" t="s">
        <v>70</v>
      </c>
      <c r="L868" t="s">
        <v>247</v>
      </c>
      <c r="M868" t="s">
        <v>171</v>
      </c>
      <c r="N868">
        <v>5.0386786385640111E-3</v>
      </c>
      <c r="O868" t="s">
        <v>70</v>
      </c>
    </row>
    <row r="869" spans="2:15" x14ac:dyDescent="0.45">
      <c r="B869" t="s">
        <v>184</v>
      </c>
      <c r="C869" t="s">
        <v>172</v>
      </c>
      <c r="D869">
        <v>1.1038004299267353E-2</v>
      </c>
      <c r="E869" t="s">
        <v>70</v>
      </c>
      <c r="G869" t="s">
        <v>220</v>
      </c>
      <c r="H869" t="s">
        <v>172</v>
      </c>
      <c r="I869">
        <v>5.7040909379454108E-3</v>
      </c>
      <c r="J869" t="s">
        <v>70</v>
      </c>
      <c r="L869" t="s">
        <v>247</v>
      </c>
      <c r="M869" t="s">
        <v>172</v>
      </c>
      <c r="N869">
        <v>6.4206814294992358E-3</v>
      </c>
      <c r="O869" t="s">
        <v>70</v>
      </c>
    </row>
    <row r="870" spans="2:15" x14ac:dyDescent="0.45">
      <c r="B870" t="s">
        <v>184</v>
      </c>
      <c r="C870" t="s">
        <v>173</v>
      </c>
      <c r="D870">
        <v>6.3895150690571178E-3</v>
      </c>
      <c r="E870" t="s">
        <v>70</v>
      </c>
      <c r="G870" t="s">
        <v>220</v>
      </c>
      <c r="H870" t="s">
        <v>173</v>
      </c>
      <c r="I870">
        <v>5.7012213979137204E-3</v>
      </c>
      <c r="J870" t="s">
        <v>70</v>
      </c>
      <c r="L870" t="s">
        <v>247</v>
      </c>
      <c r="M870" t="s">
        <v>173</v>
      </c>
      <c r="N870">
        <v>5.9586124832180839E-3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220</v>
      </c>
      <c r="H871" t="s">
        <v>174</v>
      </c>
      <c r="I871">
        <v>6.1485494007264439E-3</v>
      </c>
      <c r="J871" t="s">
        <v>70</v>
      </c>
      <c r="L871" t="s">
        <v>247</v>
      </c>
      <c r="M871" t="s">
        <v>174</v>
      </c>
      <c r="N871">
        <v>5.2333018255832815E-3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220</v>
      </c>
      <c r="H872" t="s">
        <v>175</v>
      </c>
      <c r="I872">
        <v>6.5496342237566663E-3</v>
      </c>
      <c r="J872" t="s">
        <v>70</v>
      </c>
      <c r="L872" t="s">
        <v>247</v>
      </c>
      <c r="M872" t="s">
        <v>175</v>
      </c>
      <c r="N872">
        <v>4.6739506814976097E-3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220</v>
      </c>
      <c r="H873" t="s">
        <v>176</v>
      </c>
      <c r="I873">
        <v>1.5135793630817886E-2</v>
      </c>
      <c r="J873" t="s">
        <v>70</v>
      </c>
      <c r="L873" t="s">
        <v>247</v>
      </c>
      <c r="M873" t="s">
        <v>176</v>
      </c>
      <c r="N873">
        <v>7.5702983269301111E-3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220</v>
      </c>
      <c r="H874" t="s">
        <v>177</v>
      </c>
      <c r="I874">
        <v>1.1416524654040167E-2</v>
      </c>
      <c r="J874" t="s">
        <v>70</v>
      </c>
      <c r="L874" t="s">
        <v>247</v>
      </c>
      <c r="M874" t="s">
        <v>177</v>
      </c>
      <c r="N874">
        <v>1.0171696193217264E-2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221</v>
      </c>
      <c r="H875" t="s">
        <v>69</v>
      </c>
      <c r="I875">
        <v>0.11477957754104182</v>
      </c>
      <c r="J875" t="s">
        <v>70</v>
      </c>
      <c r="L875" t="s">
        <v>248</v>
      </c>
      <c r="M875" t="s">
        <v>69</v>
      </c>
      <c r="N875">
        <v>3.1387414703283073E-2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221</v>
      </c>
      <c r="H876" t="s">
        <v>71</v>
      </c>
      <c r="I876">
        <v>2.5712627919156229E-2</v>
      </c>
      <c r="J876" t="s">
        <v>70</v>
      </c>
      <c r="L876" t="s">
        <v>248</v>
      </c>
      <c r="M876" t="s">
        <v>71</v>
      </c>
      <c r="N876">
        <v>4.0214312085818764E-3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221</v>
      </c>
      <c r="H877" t="s">
        <v>72</v>
      </c>
      <c r="I877">
        <v>2.6407152123199704E-2</v>
      </c>
      <c r="J877" t="s">
        <v>70</v>
      </c>
      <c r="L877" t="s">
        <v>248</v>
      </c>
      <c r="M877" t="s">
        <v>72</v>
      </c>
      <c r="N877">
        <v>3.2443830615668063E-3</v>
      </c>
      <c r="O877" t="s">
        <v>70</v>
      </c>
    </row>
    <row r="878" spans="2:15" x14ac:dyDescent="0.45">
      <c r="B878" t="s">
        <v>185</v>
      </c>
      <c r="C878" t="s">
        <v>73</v>
      </c>
      <c r="D878">
        <v>6.2187555985573056E-3</v>
      </c>
      <c r="E878" t="s">
        <v>70</v>
      </c>
      <c r="G878" t="s">
        <v>221</v>
      </c>
      <c r="H878" t="s">
        <v>73</v>
      </c>
      <c r="I878">
        <v>2.5049621620241023E-2</v>
      </c>
      <c r="J878" t="s">
        <v>70</v>
      </c>
      <c r="L878" t="s">
        <v>248</v>
      </c>
      <c r="M878" t="s">
        <v>73</v>
      </c>
      <c r="N878">
        <v>2.4702884683967903E-3</v>
      </c>
      <c r="O878" t="s">
        <v>70</v>
      </c>
    </row>
    <row r="879" spans="2:15" x14ac:dyDescent="0.45">
      <c r="B879" t="s">
        <v>185</v>
      </c>
      <c r="C879" t="s">
        <v>74</v>
      </c>
      <c r="D879">
        <v>1.3901149014611518E-2</v>
      </c>
      <c r="E879" t="s">
        <v>70</v>
      </c>
      <c r="G879" t="s">
        <v>221</v>
      </c>
      <c r="H879" t="s">
        <v>74</v>
      </c>
      <c r="I879">
        <v>1.6713505228707876E-2</v>
      </c>
      <c r="J879" t="s">
        <v>70</v>
      </c>
      <c r="L879" t="s">
        <v>248</v>
      </c>
      <c r="M879" t="s">
        <v>74</v>
      </c>
      <c r="N879">
        <v>2.9233142434729568E-3</v>
      </c>
      <c r="O879" t="s">
        <v>70</v>
      </c>
    </row>
    <row r="880" spans="2:15" x14ac:dyDescent="0.45">
      <c r="B880" t="s">
        <v>185</v>
      </c>
      <c r="C880" t="s">
        <v>75</v>
      </c>
      <c r="D880">
        <v>1.8841829134031603E-2</v>
      </c>
      <c r="E880" t="s">
        <v>70</v>
      </c>
      <c r="G880" t="s">
        <v>221</v>
      </c>
      <c r="H880" t="s">
        <v>75</v>
      </c>
      <c r="I880">
        <v>1.2292752963599484E-2</v>
      </c>
      <c r="J880" t="s">
        <v>70</v>
      </c>
      <c r="L880" t="s">
        <v>248</v>
      </c>
      <c r="M880" t="s">
        <v>75</v>
      </c>
      <c r="N880">
        <v>2.6180755130204621E-3</v>
      </c>
      <c r="O880" t="s">
        <v>70</v>
      </c>
    </row>
    <row r="881" spans="2:15" x14ac:dyDescent="0.45">
      <c r="B881" t="s">
        <v>185</v>
      </c>
      <c r="C881" t="s">
        <v>76</v>
      </c>
      <c r="D881">
        <v>2.168794782735237E-2</v>
      </c>
      <c r="E881" t="s">
        <v>70</v>
      </c>
      <c r="G881" t="s">
        <v>221</v>
      </c>
      <c r="H881" t="s">
        <v>76</v>
      </c>
      <c r="I881">
        <v>8.4144586049942401E-3</v>
      </c>
      <c r="J881" t="s">
        <v>70</v>
      </c>
      <c r="L881" t="s">
        <v>248</v>
      </c>
      <c r="M881" t="s">
        <v>76</v>
      </c>
      <c r="N881">
        <v>1.891890409095833E-3</v>
      </c>
      <c r="O881" t="s">
        <v>70</v>
      </c>
    </row>
    <row r="882" spans="2:15" x14ac:dyDescent="0.45">
      <c r="B882" t="s">
        <v>185</v>
      </c>
      <c r="C882" t="s">
        <v>77</v>
      </c>
      <c r="D882">
        <v>2.3793509366268541E-2</v>
      </c>
      <c r="E882" t="s">
        <v>70</v>
      </c>
      <c r="G882" t="s">
        <v>221</v>
      </c>
      <c r="H882" t="s">
        <v>77</v>
      </c>
      <c r="I882">
        <v>5.4520510599952148E-3</v>
      </c>
      <c r="J882" t="s">
        <v>70</v>
      </c>
      <c r="L882" t="s">
        <v>248</v>
      </c>
      <c r="M882" t="s">
        <v>77</v>
      </c>
      <c r="N882">
        <v>1.6694178521859733E-3</v>
      </c>
      <c r="O882" t="s">
        <v>70</v>
      </c>
    </row>
    <row r="883" spans="2:15" x14ac:dyDescent="0.45">
      <c r="B883" t="s">
        <v>185</v>
      </c>
      <c r="C883" t="s">
        <v>78</v>
      </c>
      <c r="D883">
        <v>2.3611624432946433E-2</v>
      </c>
      <c r="E883" t="s">
        <v>70</v>
      </c>
      <c r="G883" t="s">
        <v>221</v>
      </c>
      <c r="H883" t="s">
        <v>78</v>
      </c>
      <c r="I883">
        <v>3.3319604365999477E-3</v>
      </c>
      <c r="J883" t="s">
        <v>70</v>
      </c>
      <c r="L883" t="s">
        <v>248</v>
      </c>
      <c r="M883" t="s">
        <v>78</v>
      </c>
      <c r="N883">
        <v>2.1151606736776953E-3</v>
      </c>
      <c r="O883" t="s">
        <v>70</v>
      </c>
    </row>
    <row r="884" spans="2:15" x14ac:dyDescent="0.45">
      <c r="B884" t="s">
        <v>185</v>
      </c>
      <c r="C884" t="s">
        <v>79</v>
      </c>
      <c r="D884">
        <v>2.2950296947226896E-2</v>
      </c>
      <c r="E884" t="s">
        <v>70</v>
      </c>
      <c r="G884" t="s">
        <v>221</v>
      </c>
      <c r="H884" t="s">
        <v>79</v>
      </c>
      <c r="I884">
        <v>2.0972508491616522E-3</v>
      </c>
      <c r="J884" t="s">
        <v>70</v>
      </c>
      <c r="L884" t="s">
        <v>248</v>
      </c>
      <c r="M884" t="s">
        <v>79</v>
      </c>
      <c r="N884">
        <v>3.5974899087669056E-3</v>
      </c>
      <c r="O884" t="s">
        <v>70</v>
      </c>
    </row>
    <row r="885" spans="2:15" x14ac:dyDescent="0.45">
      <c r="B885" t="s">
        <v>185</v>
      </c>
      <c r="C885" t="s">
        <v>80</v>
      </c>
      <c r="D885">
        <v>2.1399177726080194E-2</v>
      </c>
      <c r="E885" t="s">
        <v>70</v>
      </c>
      <c r="G885" t="s">
        <v>221</v>
      </c>
      <c r="H885" t="s">
        <v>80</v>
      </c>
      <c r="I885">
        <v>1.5910078516656058E-3</v>
      </c>
      <c r="J885" t="s">
        <v>70</v>
      </c>
      <c r="L885" t="s">
        <v>248</v>
      </c>
      <c r="M885" t="s">
        <v>80</v>
      </c>
      <c r="N885">
        <v>5.1131060346404945E-3</v>
      </c>
      <c r="O885" t="s">
        <v>70</v>
      </c>
    </row>
    <row r="886" spans="2:15" x14ac:dyDescent="0.45">
      <c r="B886" t="s">
        <v>185</v>
      </c>
      <c r="C886" t="s">
        <v>81</v>
      </c>
      <c r="D886">
        <v>1.9054946585130045E-2</v>
      </c>
      <c r="E886" t="s">
        <v>70</v>
      </c>
      <c r="G886" t="s">
        <v>221</v>
      </c>
      <c r="H886" t="s">
        <v>81</v>
      </c>
      <c r="I886">
        <v>1.6682262377125787E-3</v>
      </c>
      <c r="J886" t="s">
        <v>70</v>
      </c>
      <c r="L886" t="s">
        <v>248</v>
      </c>
      <c r="M886" t="s">
        <v>81</v>
      </c>
      <c r="N886">
        <v>7.6418561325485917E-3</v>
      </c>
      <c r="O886" t="s">
        <v>70</v>
      </c>
    </row>
    <row r="887" spans="2:15" x14ac:dyDescent="0.45">
      <c r="B887" t="s">
        <v>185</v>
      </c>
      <c r="C887" t="s">
        <v>82</v>
      </c>
      <c r="D887">
        <v>1.5544012511979025E-2</v>
      </c>
      <c r="E887" t="s">
        <v>70</v>
      </c>
      <c r="G887" t="s">
        <v>221</v>
      </c>
      <c r="H887" t="s">
        <v>82</v>
      </c>
      <c r="I887">
        <v>2.3751541658848302E-3</v>
      </c>
      <c r="J887" t="s">
        <v>70</v>
      </c>
      <c r="L887" t="s">
        <v>248</v>
      </c>
      <c r="M887" t="s">
        <v>82</v>
      </c>
      <c r="N887">
        <v>1.0241729261748616E-2</v>
      </c>
      <c r="O887" t="s">
        <v>70</v>
      </c>
    </row>
    <row r="888" spans="2:15" x14ac:dyDescent="0.45">
      <c r="B888" t="s">
        <v>185</v>
      </c>
      <c r="C888" t="s">
        <v>83</v>
      </c>
      <c r="D888">
        <v>1.046996523269504E-2</v>
      </c>
      <c r="E888" t="s">
        <v>70</v>
      </c>
      <c r="G888" t="s">
        <v>221</v>
      </c>
      <c r="H888" t="s">
        <v>83</v>
      </c>
      <c r="I888">
        <v>4.3880093236272257E-3</v>
      </c>
      <c r="J888" t="s">
        <v>70</v>
      </c>
      <c r="L888" t="s">
        <v>248</v>
      </c>
      <c r="M888" t="s">
        <v>83</v>
      </c>
      <c r="N888">
        <v>1.1542681630393136E-2</v>
      </c>
      <c r="O888" t="s">
        <v>70</v>
      </c>
    </row>
    <row r="889" spans="2:15" x14ac:dyDescent="0.45">
      <c r="B889" t="s">
        <v>185</v>
      </c>
      <c r="C889" t="s">
        <v>84</v>
      </c>
      <c r="D889">
        <v>4.8234424268220749E-3</v>
      </c>
      <c r="E889" t="s">
        <v>70</v>
      </c>
      <c r="G889" t="s">
        <v>221</v>
      </c>
      <c r="H889" t="s">
        <v>84</v>
      </c>
      <c r="I889">
        <v>9.6938716827265521E-3</v>
      </c>
      <c r="J889" t="s">
        <v>70</v>
      </c>
      <c r="L889" t="s">
        <v>248</v>
      </c>
      <c r="M889" t="s">
        <v>84</v>
      </c>
      <c r="N889">
        <v>1.2654690764333452E-2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221</v>
      </c>
      <c r="H890" t="s">
        <v>85</v>
      </c>
      <c r="I890">
        <v>1.5604771579195511E-2</v>
      </c>
      <c r="J890" t="s">
        <v>70</v>
      </c>
      <c r="L890" t="s">
        <v>248</v>
      </c>
      <c r="M890" t="s">
        <v>85</v>
      </c>
      <c r="N890">
        <v>1.3551444890063767E-2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221</v>
      </c>
      <c r="H891" t="s">
        <v>86</v>
      </c>
      <c r="I891">
        <v>4.1702834041474228E-2</v>
      </c>
      <c r="J891" t="s">
        <v>70</v>
      </c>
      <c r="L891" t="s">
        <v>248</v>
      </c>
      <c r="M891" t="s">
        <v>86</v>
      </c>
      <c r="N891">
        <v>2.5416191990658671E-2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221</v>
      </c>
      <c r="H892" t="s">
        <v>87</v>
      </c>
      <c r="I892">
        <v>4.154064027839368E-2</v>
      </c>
      <c r="J892" t="s">
        <v>70</v>
      </c>
      <c r="L892" t="s">
        <v>248</v>
      </c>
      <c r="M892" t="s">
        <v>87</v>
      </c>
      <c r="N892">
        <v>1.6300718707628739E-2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221</v>
      </c>
      <c r="H893" t="s">
        <v>88</v>
      </c>
      <c r="I893">
        <v>4.0710284225063953E-2</v>
      </c>
      <c r="J893" t="s">
        <v>70</v>
      </c>
      <c r="L893" t="s">
        <v>248</v>
      </c>
      <c r="M893" t="s">
        <v>88</v>
      </c>
      <c r="N893">
        <v>2.6326634565520212E-2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221</v>
      </c>
      <c r="H894" t="s">
        <v>89</v>
      </c>
      <c r="I894">
        <v>8.0040785354467455E-3</v>
      </c>
      <c r="J894" t="s">
        <v>70</v>
      </c>
      <c r="L894" t="s">
        <v>248</v>
      </c>
      <c r="M894" t="s">
        <v>89</v>
      </c>
      <c r="N894">
        <v>3.586651425851667E-3</v>
      </c>
      <c r="O894" t="s">
        <v>70</v>
      </c>
    </row>
    <row r="895" spans="2:15" x14ac:dyDescent="0.45">
      <c r="B895" t="s">
        <v>185</v>
      </c>
      <c r="C895" t="s">
        <v>90</v>
      </c>
      <c r="D895">
        <v>4.9642608543079121E-7</v>
      </c>
      <c r="E895" t="s">
        <v>70</v>
      </c>
      <c r="G895" t="s">
        <v>221</v>
      </c>
      <c r="H895" t="s">
        <v>90</v>
      </c>
      <c r="I895">
        <v>6.8100468508240771E-3</v>
      </c>
      <c r="J895" t="s">
        <v>70</v>
      </c>
      <c r="L895" t="s">
        <v>248</v>
      </c>
      <c r="M895" t="s">
        <v>90</v>
      </c>
      <c r="N895">
        <v>2.8953867581046253E-3</v>
      </c>
      <c r="O895" t="s">
        <v>70</v>
      </c>
    </row>
    <row r="896" spans="2:15" x14ac:dyDescent="0.45">
      <c r="B896" t="s">
        <v>185</v>
      </c>
      <c r="C896" t="s">
        <v>91</v>
      </c>
      <c r="D896">
        <v>8.6845829491765166E-3</v>
      </c>
      <c r="E896" t="s">
        <v>70</v>
      </c>
      <c r="G896" t="s">
        <v>221</v>
      </c>
      <c r="H896" t="s">
        <v>91</v>
      </c>
      <c r="I896">
        <v>5.3799432580478009E-3</v>
      </c>
      <c r="J896" t="s">
        <v>70</v>
      </c>
      <c r="L896" t="s">
        <v>248</v>
      </c>
      <c r="M896" t="s">
        <v>91</v>
      </c>
      <c r="N896">
        <v>2.3680485995878245E-3</v>
      </c>
      <c r="O896" t="s">
        <v>70</v>
      </c>
    </row>
    <row r="897" spans="2:15" x14ac:dyDescent="0.45">
      <c r="B897" t="s">
        <v>185</v>
      </c>
      <c r="C897" t="s">
        <v>92</v>
      </c>
      <c r="D897">
        <v>1.5128006265927488E-2</v>
      </c>
      <c r="E897" t="s">
        <v>70</v>
      </c>
      <c r="G897" t="s">
        <v>221</v>
      </c>
      <c r="H897" t="s">
        <v>92</v>
      </c>
      <c r="I897">
        <v>4.533402461669599E-3</v>
      </c>
      <c r="J897" t="s">
        <v>70</v>
      </c>
      <c r="L897" t="s">
        <v>248</v>
      </c>
      <c r="M897" t="s">
        <v>92</v>
      </c>
      <c r="N897">
        <v>3.178819480166838E-3</v>
      </c>
      <c r="O897" t="s">
        <v>70</v>
      </c>
    </row>
    <row r="898" spans="2:15" x14ac:dyDescent="0.45">
      <c r="B898" t="s">
        <v>185</v>
      </c>
      <c r="C898" t="s">
        <v>93</v>
      </c>
      <c r="D898">
        <v>1.8406595909959172E-2</v>
      </c>
      <c r="E898" t="s">
        <v>70</v>
      </c>
      <c r="G898" t="s">
        <v>221</v>
      </c>
      <c r="H898" t="s">
        <v>93</v>
      </c>
      <c r="I898">
        <v>3.5537334197381942E-3</v>
      </c>
      <c r="J898" t="s">
        <v>70</v>
      </c>
      <c r="L898" t="s">
        <v>248</v>
      </c>
      <c r="M898" t="s">
        <v>93</v>
      </c>
      <c r="N898">
        <v>3.5694619807594584E-3</v>
      </c>
      <c r="O898" t="s">
        <v>70</v>
      </c>
    </row>
    <row r="899" spans="2:15" x14ac:dyDescent="0.45">
      <c r="B899" t="s">
        <v>185</v>
      </c>
      <c r="C899" t="s">
        <v>94</v>
      </c>
      <c r="D899">
        <v>2.1172345539279457E-2</v>
      </c>
      <c r="E899" t="s">
        <v>70</v>
      </c>
      <c r="G899" t="s">
        <v>221</v>
      </c>
      <c r="H899" t="s">
        <v>94</v>
      </c>
      <c r="I899">
        <v>2.4286334319024968E-3</v>
      </c>
      <c r="J899" t="s">
        <v>70</v>
      </c>
      <c r="L899" t="s">
        <v>248</v>
      </c>
      <c r="M899" t="s">
        <v>94</v>
      </c>
      <c r="N899">
        <v>3.2668380454881052E-3</v>
      </c>
      <c r="O899" t="s">
        <v>70</v>
      </c>
    </row>
    <row r="900" spans="2:15" x14ac:dyDescent="0.45">
      <c r="B900" t="s">
        <v>185</v>
      </c>
      <c r="C900" t="s">
        <v>95</v>
      </c>
      <c r="D900">
        <v>2.2736771605863185E-2</v>
      </c>
      <c r="E900" t="s">
        <v>70</v>
      </c>
      <c r="G900" t="s">
        <v>221</v>
      </c>
      <c r="H900" t="s">
        <v>95</v>
      </c>
      <c r="I900">
        <v>1.7002394811554281E-3</v>
      </c>
      <c r="J900" t="s">
        <v>70</v>
      </c>
      <c r="L900" t="s">
        <v>248</v>
      </c>
      <c r="M900" t="s">
        <v>95</v>
      </c>
      <c r="N900">
        <v>3.7098405764251718E-3</v>
      </c>
      <c r="O900" t="s">
        <v>70</v>
      </c>
    </row>
    <row r="901" spans="2:15" x14ac:dyDescent="0.45">
      <c r="B901" t="s">
        <v>185</v>
      </c>
      <c r="C901" t="s">
        <v>96</v>
      </c>
      <c r="D901">
        <v>2.3113433898763597E-2</v>
      </c>
      <c r="E901" t="s">
        <v>70</v>
      </c>
      <c r="G901" t="s">
        <v>221</v>
      </c>
      <c r="H901" t="s">
        <v>96</v>
      </c>
      <c r="I901">
        <v>1.0810738657894307E-3</v>
      </c>
      <c r="J901" t="s">
        <v>70</v>
      </c>
      <c r="L901" t="s">
        <v>248</v>
      </c>
      <c r="M901" t="s">
        <v>96</v>
      </c>
      <c r="N901">
        <v>4.2429615441827006E-3</v>
      </c>
      <c r="O901" t="s">
        <v>70</v>
      </c>
    </row>
    <row r="902" spans="2:15" x14ac:dyDescent="0.45">
      <c r="B902" t="s">
        <v>185</v>
      </c>
      <c r="C902" t="s">
        <v>97</v>
      </c>
      <c r="D902">
        <v>2.1404214060465533E-2</v>
      </c>
      <c r="E902" t="s">
        <v>70</v>
      </c>
      <c r="G902" t="s">
        <v>221</v>
      </c>
      <c r="H902" t="s">
        <v>97</v>
      </c>
      <c r="I902">
        <v>8.0941223897191248E-4</v>
      </c>
      <c r="J902" t="s">
        <v>70</v>
      </c>
      <c r="L902" t="s">
        <v>248</v>
      </c>
      <c r="M902" t="s">
        <v>97</v>
      </c>
      <c r="N902">
        <v>5.2130239150251891E-3</v>
      </c>
      <c r="O902" t="s">
        <v>70</v>
      </c>
    </row>
    <row r="903" spans="2:15" x14ac:dyDescent="0.45">
      <c r="B903" t="s">
        <v>185</v>
      </c>
      <c r="C903" t="s">
        <v>98</v>
      </c>
      <c r="D903">
        <v>1.8099243811843826E-2</v>
      </c>
      <c r="E903" t="s">
        <v>70</v>
      </c>
      <c r="G903" t="s">
        <v>221</v>
      </c>
      <c r="H903" t="s">
        <v>98</v>
      </c>
      <c r="I903">
        <v>7.870380461587707E-4</v>
      </c>
      <c r="J903" t="s">
        <v>70</v>
      </c>
      <c r="L903" t="s">
        <v>248</v>
      </c>
      <c r="M903" t="s">
        <v>98</v>
      </c>
      <c r="N903">
        <v>6.8275242168573703E-3</v>
      </c>
      <c r="O903" t="s">
        <v>70</v>
      </c>
    </row>
    <row r="904" spans="2:15" x14ac:dyDescent="0.45">
      <c r="B904" t="s">
        <v>185</v>
      </c>
      <c r="C904" t="s">
        <v>99</v>
      </c>
      <c r="D904">
        <v>1.4282521308403164E-2</v>
      </c>
      <c r="E904" t="s">
        <v>70</v>
      </c>
      <c r="G904" t="s">
        <v>221</v>
      </c>
      <c r="H904" t="s">
        <v>99</v>
      </c>
      <c r="I904">
        <v>8.8035298274421136E-4</v>
      </c>
      <c r="J904" t="s">
        <v>70</v>
      </c>
      <c r="L904" t="s">
        <v>248</v>
      </c>
      <c r="M904" t="s">
        <v>99</v>
      </c>
      <c r="N904">
        <v>8.3042991892666018E-3</v>
      </c>
      <c r="O904" t="s">
        <v>70</v>
      </c>
    </row>
    <row r="905" spans="2:15" x14ac:dyDescent="0.45">
      <c r="B905" t="s">
        <v>185</v>
      </c>
      <c r="C905" t="s">
        <v>100</v>
      </c>
      <c r="D905">
        <v>1.013907302560378E-2</v>
      </c>
      <c r="E905" t="s">
        <v>70</v>
      </c>
      <c r="G905" t="s">
        <v>221</v>
      </c>
      <c r="H905" t="s">
        <v>100</v>
      </c>
      <c r="I905">
        <v>9.8906503388194967E-4</v>
      </c>
      <c r="J905" t="s">
        <v>70</v>
      </c>
      <c r="L905" t="s">
        <v>248</v>
      </c>
      <c r="M905" t="s">
        <v>100</v>
      </c>
      <c r="N905">
        <v>7.9663539249659934E-3</v>
      </c>
      <c r="O905" t="s">
        <v>70</v>
      </c>
    </row>
    <row r="906" spans="2:15" x14ac:dyDescent="0.45">
      <c r="B906" t="s">
        <v>185</v>
      </c>
      <c r="C906" t="s">
        <v>101</v>
      </c>
      <c r="D906">
        <v>6.4907817001956655E-3</v>
      </c>
      <c r="E906" t="s">
        <v>70</v>
      </c>
      <c r="G906" t="s">
        <v>221</v>
      </c>
      <c r="H906" t="s">
        <v>101</v>
      </c>
      <c r="I906">
        <v>1.2774725800968015E-3</v>
      </c>
      <c r="J906" t="s">
        <v>70</v>
      </c>
      <c r="L906" t="s">
        <v>248</v>
      </c>
      <c r="M906" t="s">
        <v>101</v>
      </c>
      <c r="N906">
        <v>6.4489536144965677E-3</v>
      </c>
      <c r="O906" t="s">
        <v>70</v>
      </c>
    </row>
    <row r="907" spans="2:15" x14ac:dyDescent="0.45">
      <c r="B907" t="s">
        <v>185</v>
      </c>
      <c r="C907" t="s">
        <v>102</v>
      </c>
      <c r="D907">
        <v>3.2689097326139963E-3</v>
      </c>
      <c r="E907" t="s">
        <v>70</v>
      </c>
      <c r="G907" t="s">
        <v>221</v>
      </c>
      <c r="H907" t="s">
        <v>102</v>
      </c>
      <c r="I907">
        <v>3.3007917550662205E-3</v>
      </c>
      <c r="J907" t="s">
        <v>70</v>
      </c>
      <c r="L907" t="s">
        <v>248</v>
      </c>
      <c r="M907" t="s">
        <v>102</v>
      </c>
      <c r="N907">
        <v>6.229632386763463E-3</v>
      </c>
      <c r="O907" t="s">
        <v>70</v>
      </c>
    </row>
    <row r="908" spans="2:15" x14ac:dyDescent="0.45">
      <c r="B908" t="s">
        <v>185</v>
      </c>
      <c r="C908" t="s">
        <v>103</v>
      </c>
      <c r="D908">
        <v>0</v>
      </c>
      <c r="E908" t="s">
        <v>70</v>
      </c>
      <c r="G908" t="s">
        <v>221</v>
      </c>
      <c r="H908" t="s">
        <v>103</v>
      </c>
      <c r="I908">
        <v>6.2790513802948736E-3</v>
      </c>
      <c r="J908" t="s">
        <v>70</v>
      </c>
      <c r="L908" t="s">
        <v>248</v>
      </c>
      <c r="M908" t="s">
        <v>103</v>
      </c>
      <c r="N908">
        <v>6.8822571359373405E-3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221</v>
      </c>
      <c r="H909" t="s">
        <v>104</v>
      </c>
      <c r="I909">
        <v>1.5499370996414501E-2</v>
      </c>
      <c r="J909" t="s">
        <v>70</v>
      </c>
      <c r="L909" t="s">
        <v>248</v>
      </c>
      <c r="M909" t="s">
        <v>104</v>
      </c>
      <c r="N909">
        <v>1.3419407931083226E-2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221</v>
      </c>
      <c r="H910" t="s">
        <v>105</v>
      </c>
      <c r="I910">
        <v>1.4148930331359697E-2</v>
      </c>
      <c r="J910" t="s">
        <v>70</v>
      </c>
      <c r="L910" t="s">
        <v>248</v>
      </c>
      <c r="M910" t="s">
        <v>105</v>
      </c>
      <c r="N910">
        <v>1.075387974152878E-2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221</v>
      </c>
      <c r="H911" t="s">
        <v>106</v>
      </c>
      <c r="I911">
        <v>3.8787674445307542E-2</v>
      </c>
      <c r="J911" t="s">
        <v>70</v>
      </c>
      <c r="L911" t="s">
        <v>248</v>
      </c>
      <c r="M911" t="s">
        <v>106</v>
      </c>
      <c r="N911">
        <v>1.9829559907194136E-2</v>
      </c>
      <c r="O911" t="s">
        <v>70</v>
      </c>
    </row>
    <row r="912" spans="2:15" x14ac:dyDescent="0.45">
      <c r="B912" t="s">
        <v>185</v>
      </c>
      <c r="C912" t="s">
        <v>107</v>
      </c>
      <c r="D912">
        <v>0</v>
      </c>
      <c r="E912" t="s">
        <v>70</v>
      </c>
      <c r="G912" t="s">
        <v>221</v>
      </c>
      <c r="H912" t="s">
        <v>107</v>
      </c>
      <c r="I912">
        <v>7.1479837305402708E-3</v>
      </c>
      <c r="J912" t="s">
        <v>70</v>
      </c>
      <c r="L912" t="s">
        <v>248</v>
      </c>
      <c r="M912" t="s">
        <v>107</v>
      </c>
      <c r="N912">
        <v>2.2530921647344231E-3</v>
      </c>
      <c r="O912" t="s">
        <v>70</v>
      </c>
    </row>
    <row r="913" spans="2:15" x14ac:dyDescent="0.45">
      <c r="B913" t="s">
        <v>185</v>
      </c>
      <c r="C913" t="s">
        <v>108</v>
      </c>
      <c r="D913">
        <v>1.3965971873020286E-3</v>
      </c>
      <c r="E913" t="s">
        <v>70</v>
      </c>
      <c r="G913" t="s">
        <v>221</v>
      </c>
      <c r="H913" t="s">
        <v>108</v>
      </c>
      <c r="I913">
        <v>7.0610540114319775E-3</v>
      </c>
      <c r="J913" t="s">
        <v>70</v>
      </c>
      <c r="L913" t="s">
        <v>248</v>
      </c>
      <c r="M913" t="s">
        <v>108</v>
      </c>
      <c r="N913">
        <v>2.1456934893931503E-3</v>
      </c>
      <c r="O913" t="s">
        <v>70</v>
      </c>
    </row>
    <row r="914" spans="2:15" x14ac:dyDescent="0.45">
      <c r="B914" t="s">
        <v>185</v>
      </c>
      <c r="C914" t="s">
        <v>109</v>
      </c>
      <c r="D914">
        <v>5.9253793655159263E-3</v>
      </c>
      <c r="E914" t="s">
        <v>70</v>
      </c>
      <c r="G914" t="s">
        <v>221</v>
      </c>
      <c r="H914" t="s">
        <v>109</v>
      </c>
      <c r="I914">
        <v>7.7556679659365234E-3</v>
      </c>
      <c r="J914" t="s">
        <v>70</v>
      </c>
      <c r="L914" t="s">
        <v>248</v>
      </c>
      <c r="M914" t="s">
        <v>109</v>
      </c>
      <c r="N914">
        <v>1.9377236928368987E-3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1.0435451516457986E-2</v>
      </c>
      <c r="E915" t="s">
        <v>70</v>
      </c>
      <c r="G915" t="s">
        <v>221</v>
      </c>
      <c r="H915" t="s">
        <v>110</v>
      </c>
      <c r="I915">
        <v>7.6912390056264003E-3</v>
      </c>
      <c r="J915" t="s">
        <v>70</v>
      </c>
      <c r="L915" t="s">
        <v>248</v>
      </c>
      <c r="M915" t="s">
        <v>110</v>
      </c>
      <c r="N915">
        <v>2.235580931441218E-3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1.4121265652632577E-2</v>
      </c>
      <c r="E916" t="s">
        <v>70</v>
      </c>
      <c r="G916" t="s">
        <v>221</v>
      </c>
      <c r="H916" t="s">
        <v>111</v>
      </c>
      <c r="I916">
        <v>6.571731150757704E-3</v>
      </c>
      <c r="J916" t="s">
        <v>70</v>
      </c>
      <c r="L916" t="s">
        <v>248</v>
      </c>
      <c r="M916" t="s">
        <v>111</v>
      </c>
      <c r="N916">
        <v>2.6617740450422841E-3</v>
      </c>
      <c r="O916" t="s">
        <v>70</v>
      </c>
    </row>
    <row r="917" spans="2:15" x14ac:dyDescent="0.45">
      <c r="B917" t="s">
        <v>185</v>
      </c>
      <c r="C917" t="s">
        <v>112</v>
      </c>
      <c r="D917">
        <v>1.6887692411496506E-2</v>
      </c>
      <c r="E917" t="s">
        <v>70</v>
      </c>
      <c r="G917" t="s">
        <v>221</v>
      </c>
      <c r="H917" t="s">
        <v>112</v>
      </c>
      <c r="I917">
        <v>4.2227196344721352E-3</v>
      </c>
      <c r="J917" t="s">
        <v>70</v>
      </c>
      <c r="L917" t="s">
        <v>248</v>
      </c>
      <c r="M917" t="s">
        <v>112</v>
      </c>
      <c r="N917">
        <v>2.7128725986682463E-3</v>
      </c>
      <c r="O917" t="s">
        <v>70</v>
      </c>
    </row>
    <row r="918" spans="2:15" x14ac:dyDescent="0.45">
      <c r="B918" t="s">
        <v>185</v>
      </c>
      <c r="C918" t="s">
        <v>113</v>
      </c>
      <c r="D918">
        <v>1.8745780632507973E-2</v>
      </c>
      <c r="E918" t="s">
        <v>70</v>
      </c>
      <c r="G918" t="s">
        <v>221</v>
      </c>
      <c r="H918" t="s">
        <v>113</v>
      </c>
      <c r="I918">
        <v>2.8748153402196157E-3</v>
      </c>
      <c r="J918" t="s">
        <v>70</v>
      </c>
      <c r="L918" t="s">
        <v>248</v>
      </c>
      <c r="M918" t="s">
        <v>113</v>
      </c>
      <c r="N918">
        <v>3.2381681095383819E-3</v>
      </c>
      <c r="O918" t="s">
        <v>70</v>
      </c>
    </row>
    <row r="919" spans="2:15" x14ac:dyDescent="0.45">
      <c r="B919" t="s">
        <v>185</v>
      </c>
      <c r="C919" t="s">
        <v>114</v>
      </c>
      <c r="D919">
        <v>1.9297944634736837E-2</v>
      </c>
      <c r="E919" t="s">
        <v>70</v>
      </c>
      <c r="G919" t="s">
        <v>221</v>
      </c>
      <c r="H919" t="s">
        <v>114</v>
      </c>
      <c r="I919">
        <v>2.1959377231749199E-3</v>
      </c>
      <c r="J919" t="s">
        <v>70</v>
      </c>
      <c r="L919" t="s">
        <v>248</v>
      </c>
      <c r="M919" t="s">
        <v>114</v>
      </c>
      <c r="N919">
        <v>5.2677978784737133E-3</v>
      </c>
      <c r="O919" t="s">
        <v>70</v>
      </c>
    </row>
    <row r="920" spans="2:15" x14ac:dyDescent="0.45">
      <c r="B920" t="s">
        <v>185</v>
      </c>
      <c r="C920" t="s">
        <v>115</v>
      </c>
      <c r="D920">
        <v>1.7619258317905319E-2</v>
      </c>
      <c r="E920" t="s">
        <v>70</v>
      </c>
      <c r="G920" t="s">
        <v>221</v>
      </c>
      <c r="H920" t="s">
        <v>115</v>
      </c>
      <c r="I920">
        <v>1.8362386142985359E-3</v>
      </c>
      <c r="J920" t="s">
        <v>70</v>
      </c>
      <c r="L920" t="s">
        <v>248</v>
      </c>
      <c r="M920" t="s">
        <v>115</v>
      </c>
      <c r="N920">
        <v>6.5680550844833627E-3</v>
      </c>
      <c r="O920" t="s">
        <v>70</v>
      </c>
    </row>
    <row r="921" spans="2:15" x14ac:dyDescent="0.45">
      <c r="B921" t="s">
        <v>185</v>
      </c>
      <c r="C921" t="s">
        <v>116</v>
      </c>
      <c r="D921">
        <v>1.5069571893270262E-2</v>
      </c>
      <c r="E921" t="s">
        <v>70</v>
      </c>
      <c r="G921" t="s">
        <v>221</v>
      </c>
      <c r="H921" t="s">
        <v>116</v>
      </c>
      <c r="I921">
        <v>1.7046436714122691E-3</v>
      </c>
      <c r="J921" t="s">
        <v>70</v>
      </c>
      <c r="L921" t="s">
        <v>248</v>
      </c>
      <c r="M921" t="s">
        <v>116</v>
      </c>
      <c r="N921">
        <v>7.3511954503327238E-3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1.1462073145876949E-2</v>
      </c>
      <c r="E922" t="s">
        <v>70</v>
      </c>
      <c r="G922" t="s">
        <v>221</v>
      </c>
      <c r="H922" t="s">
        <v>117</v>
      </c>
      <c r="I922">
        <v>1.5006164462249086E-3</v>
      </c>
      <c r="J922" t="s">
        <v>70</v>
      </c>
      <c r="L922" t="s">
        <v>248</v>
      </c>
      <c r="M922" t="s">
        <v>117</v>
      </c>
      <c r="N922">
        <v>7.9563377693883247E-3</v>
      </c>
      <c r="O922" t="s">
        <v>70</v>
      </c>
    </row>
    <row r="923" spans="2:15" x14ac:dyDescent="0.45">
      <c r="B923" t="s">
        <v>185</v>
      </c>
      <c r="C923" t="s">
        <v>118</v>
      </c>
      <c r="D923">
        <v>7.497341015809106E-3</v>
      </c>
      <c r="E923" t="s">
        <v>70</v>
      </c>
      <c r="G923" t="s">
        <v>221</v>
      </c>
      <c r="H923" t="s">
        <v>118</v>
      </c>
      <c r="I923">
        <v>1.3975256058022488E-3</v>
      </c>
      <c r="J923" t="s">
        <v>70</v>
      </c>
      <c r="L923" t="s">
        <v>248</v>
      </c>
      <c r="M923" t="s">
        <v>118</v>
      </c>
      <c r="N923">
        <v>8.050130108625507E-3</v>
      </c>
      <c r="O923" t="s">
        <v>70</v>
      </c>
    </row>
    <row r="924" spans="2:15" x14ac:dyDescent="0.45">
      <c r="B924" t="s">
        <v>185</v>
      </c>
      <c r="C924" t="s">
        <v>119</v>
      </c>
      <c r="D924">
        <v>4.4572562329970216E-3</v>
      </c>
      <c r="E924" t="s">
        <v>70</v>
      </c>
      <c r="G924" t="s">
        <v>221</v>
      </c>
      <c r="H924" t="s">
        <v>119</v>
      </c>
      <c r="I924">
        <v>1.5686762773217107E-3</v>
      </c>
      <c r="J924" t="s">
        <v>70</v>
      </c>
      <c r="L924" t="s">
        <v>248</v>
      </c>
      <c r="M924" t="s">
        <v>119</v>
      </c>
      <c r="N924">
        <v>7.9229774015949304E-3</v>
      </c>
      <c r="O924" t="s">
        <v>70</v>
      </c>
    </row>
    <row r="925" spans="2:15" x14ac:dyDescent="0.45">
      <c r="B925" t="s">
        <v>185</v>
      </c>
      <c r="C925" t="s">
        <v>120</v>
      </c>
      <c r="D925">
        <v>2.0145764074361891E-3</v>
      </c>
      <c r="E925" t="s">
        <v>70</v>
      </c>
      <c r="G925" t="s">
        <v>221</v>
      </c>
      <c r="H925" t="s">
        <v>120</v>
      </c>
      <c r="I925">
        <v>2.9701408072093276E-3</v>
      </c>
      <c r="J925" t="s">
        <v>70</v>
      </c>
      <c r="L925" t="s">
        <v>248</v>
      </c>
      <c r="M925" t="s">
        <v>120</v>
      </c>
      <c r="N925">
        <v>7.85574807248989E-3</v>
      </c>
      <c r="O925" t="s">
        <v>70</v>
      </c>
    </row>
    <row r="926" spans="2:15" x14ac:dyDescent="0.45">
      <c r="B926" t="s">
        <v>185</v>
      </c>
      <c r="C926" t="s">
        <v>121</v>
      </c>
      <c r="D926">
        <v>0</v>
      </c>
      <c r="E926" t="s">
        <v>70</v>
      </c>
      <c r="G926" t="s">
        <v>221</v>
      </c>
      <c r="H926" t="s">
        <v>121</v>
      </c>
      <c r="I926">
        <v>4.7855464758012663E-3</v>
      </c>
      <c r="J926" t="s">
        <v>70</v>
      </c>
      <c r="L926" t="s">
        <v>248</v>
      </c>
      <c r="M926" t="s">
        <v>121</v>
      </c>
      <c r="N926">
        <v>7.859531243024109E-3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221</v>
      </c>
      <c r="H927" t="s">
        <v>122</v>
      </c>
      <c r="I927">
        <v>1.3820201744071916E-2</v>
      </c>
      <c r="J927" t="s">
        <v>70</v>
      </c>
      <c r="L927" t="s">
        <v>248</v>
      </c>
      <c r="M927" t="s">
        <v>122</v>
      </c>
      <c r="N927">
        <v>1.4053829420141177E-2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221</v>
      </c>
      <c r="H928" t="s">
        <v>123</v>
      </c>
      <c r="I928">
        <v>1.374014171719061E-2</v>
      </c>
      <c r="J928" t="s">
        <v>70</v>
      </c>
      <c r="L928" t="s">
        <v>248</v>
      </c>
      <c r="M928" t="s">
        <v>123</v>
      </c>
      <c r="N928">
        <v>1.3091653848491744E-2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221</v>
      </c>
      <c r="H929" t="s">
        <v>124</v>
      </c>
      <c r="I929">
        <v>1.4838843416251869E-2</v>
      </c>
      <c r="J929" t="s">
        <v>70</v>
      </c>
      <c r="L929" t="s">
        <v>248</v>
      </c>
      <c r="M929" t="s">
        <v>124</v>
      </c>
      <c r="N929">
        <v>6.9210999038173265E-2</v>
      </c>
      <c r="O929" t="s">
        <v>70</v>
      </c>
    </row>
    <row r="930" spans="2:15" x14ac:dyDescent="0.45">
      <c r="B930" t="s">
        <v>185</v>
      </c>
      <c r="C930" t="s">
        <v>125</v>
      </c>
      <c r="D930">
        <v>0</v>
      </c>
      <c r="E930" t="s">
        <v>70</v>
      </c>
      <c r="G930" t="s">
        <v>221</v>
      </c>
      <c r="H930" t="s">
        <v>125</v>
      </c>
      <c r="I930">
        <v>3.7843428044794128E-3</v>
      </c>
      <c r="J930" t="s">
        <v>70</v>
      </c>
      <c r="L930" t="s">
        <v>248</v>
      </c>
      <c r="M930" t="s">
        <v>125</v>
      </c>
      <c r="N930">
        <v>1.2303708887100563E-2</v>
      </c>
      <c r="O930" t="s">
        <v>70</v>
      </c>
    </row>
    <row r="931" spans="2:15" x14ac:dyDescent="0.45">
      <c r="B931" t="s">
        <v>185</v>
      </c>
      <c r="C931" t="s">
        <v>126</v>
      </c>
      <c r="D931">
        <v>0</v>
      </c>
      <c r="E931" t="s">
        <v>70</v>
      </c>
      <c r="G931" t="s">
        <v>221</v>
      </c>
      <c r="H931" t="s">
        <v>126</v>
      </c>
      <c r="I931">
        <v>4.5656312203511875E-3</v>
      </c>
      <c r="J931" t="s">
        <v>70</v>
      </c>
      <c r="L931" t="s">
        <v>248</v>
      </c>
      <c r="M931" t="s">
        <v>126</v>
      </c>
      <c r="N931">
        <v>1.2431414935798741E-2</v>
      </c>
      <c r="O931" t="s">
        <v>70</v>
      </c>
    </row>
    <row r="932" spans="2:15" x14ac:dyDescent="0.45">
      <c r="B932" t="s">
        <v>185</v>
      </c>
      <c r="C932" t="s">
        <v>127</v>
      </c>
      <c r="D932">
        <v>4.6346318889909331E-3</v>
      </c>
      <c r="E932" t="s">
        <v>70</v>
      </c>
      <c r="G932" t="s">
        <v>221</v>
      </c>
      <c r="H932" t="s">
        <v>127</v>
      </c>
      <c r="I932">
        <v>5.513048029125874E-3</v>
      </c>
      <c r="J932" t="s">
        <v>70</v>
      </c>
      <c r="L932" t="s">
        <v>248</v>
      </c>
      <c r="M932" t="s">
        <v>127</v>
      </c>
      <c r="N932">
        <v>1.1396455242607802E-2</v>
      </c>
      <c r="O932" t="s">
        <v>70</v>
      </c>
    </row>
    <row r="933" spans="2:15" x14ac:dyDescent="0.45">
      <c r="B933" t="s">
        <v>185</v>
      </c>
      <c r="C933" t="s">
        <v>128</v>
      </c>
      <c r="D933">
        <v>8.4289099691027495E-3</v>
      </c>
      <c r="E933" t="s">
        <v>70</v>
      </c>
      <c r="G933" t="s">
        <v>221</v>
      </c>
      <c r="H933" t="s">
        <v>128</v>
      </c>
      <c r="I933">
        <v>6.2398104962134099E-3</v>
      </c>
      <c r="J933" t="s">
        <v>70</v>
      </c>
      <c r="L933" t="s">
        <v>248</v>
      </c>
      <c r="M933" t="s">
        <v>128</v>
      </c>
      <c r="N933">
        <v>1.1978044828090248E-2</v>
      </c>
      <c r="O933" t="s">
        <v>70</v>
      </c>
    </row>
    <row r="934" spans="2:15" x14ac:dyDescent="0.45">
      <c r="B934" t="s">
        <v>185</v>
      </c>
      <c r="C934" t="s">
        <v>129</v>
      </c>
      <c r="D934">
        <v>1.1787283822360401E-2</v>
      </c>
      <c r="E934" t="s">
        <v>70</v>
      </c>
      <c r="G934" t="s">
        <v>221</v>
      </c>
      <c r="H934" t="s">
        <v>129</v>
      </c>
      <c r="I934">
        <v>5.7002732900430699E-3</v>
      </c>
      <c r="J934" t="s">
        <v>70</v>
      </c>
      <c r="L934" t="s">
        <v>248</v>
      </c>
      <c r="M934" t="s">
        <v>129</v>
      </c>
      <c r="N934">
        <v>1.2110187512724991E-2</v>
      </c>
      <c r="O934" t="s">
        <v>70</v>
      </c>
    </row>
    <row r="935" spans="2:15" x14ac:dyDescent="0.45">
      <c r="B935" t="s">
        <v>185</v>
      </c>
      <c r="C935" t="s">
        <v>130</v>
      </c>
      <c r="D935">
        <v>1.4242423602714483E-2</v>
      </c>
      <c r="E935" t="s">
        <v>70</v>
      </c>
      <c r="G935" t="s">
        <v>221</v>
      </c>
      <c r="H935" t="s">
        <v>130</v>
      </c>
      <c r="I935">
        <v>3.8639674122226061E-3</v>
      </c>
      <c r="J935" t="s">
        <v>70</v>
      </c>
      <c r="L935" t="s">
        <v>248</v>
      </c>
      <c r="M935" t="s">
        <v>130</v>
      </c>
      <c r="N935">
        <v>1.1964022295248461E-2</v>
      </c>
      <c r="O935" t="s">
        <v>70</v>
      </c>
    </row>
    <row r="936" spans="2:15" x14ac:dyDescent="0.45">
      <c r="B936" t="s">
        <v>185</v>
      </c>
      <c r="C936" t="s">
        <v>131</v>
      </c>
      <c r="D936">
        <v>1.5798652194890999E-2</v>
      </c>
      <c r="E936" t="s">
        <v>70</v>
      </c>
      <c r="G936" t="s">
        <v>221</v>
      </c>
      <c r="H936" t="s">
        <v>131</v>
      </c>
      <c r="I936">
        <v>3.2846015462993997E-3</v>
      </c>
      <c r="J936" t="s">
        <v>70</v>
      </c>
      <c r="L936" t="s">
        <v>248</v>
      </c>
      <c r="M936" t="s">
        <v>131</v>
      </c>
      <c r="N936">
        <v>1.2752605158864529E-2</v>
      </c>
      <c r="O936" t="s">
        <v>70</v>
      </c>
    </row>
    <row r="937" spans="2:15" x14ac:dyDescent="0.45">
      <c r="B937" t="s">
        <v>185</v>
      </c>
      <c r="C937" t="s">
        <v>132</v>
      </c>
      <c r="D937">
        <v>1.6460469571608859E-2</v>
      </c>
      <c r="E937" t="s">
        <v>70</v>
      </c>
      <c r="G937" t="s">
        <v>221</v>
      </c>
      <c r="H937" t="s">
        <v>132</v>
      </c>
      <c r="I937">
        <v>2.7298855621347676E-3</v>
      </c>
      <c r="J937" t="s">
        <v>70</v>
      </c>
      <c r="L937" t="s">
        <v>248</v>
      </c>
      <c r="M937" t="s">
        <v>132</v>
      </c>
      <c r="N937">
        <v>1.4224745040159376E-2</v>
      </c>
      <c r="O937" t="s">
        <v>70</v>
      </c>
    </row>
    <row r="938" spans="2:15" x14ac:dyDescent="0.45">
      <c r="B938" t="s">
        <v>185</v>
      </c>
      <c r="C938" t="s">
        <v>133</v>
      </c>
      <c r="D938">
        <v>1.609353379634133E-2</v>
      </c>
      <c r="E938" t="s">
        <v>70</v>
      </c>
      <c r="G938" t="s">
        <v>221</v>
      </c>
      <c r="H938" t="s">
        <v>133</v>
      </c>
      <c r="I938">
        <v>2.299200602290866E-3</v>
      </c>
      <c r="J938" t="s">
        <v>70</v>
      </c>
      <c r="L938" t="s">
        <v>248</v>
      </c>
      <c r="M938" t="s">
        <v>133</v>
      </c>
      <c r="N938">
        <v>1.637052994716201E-2</v>
      </c>
      <c r="O938" t="s">
        <v>70</v>
      </c>
    </row>
    <row r="939" spans="2:15" x14ac:dyDescent="0.45">
      <c r="B939" t="s">
        <v>185</v>
      </c>
      <c r="C939" t="s">
        <v>134</v>
      </c>
      <c r="D939">
        <v>1.4156985921594848E-2</v>
      </c>
      <c r="E939" t="s">
        <v>70</v>
      </c>
      <c r="G939" t="s">
        <v>221</v>
      </c>
      <c r="H939" t="s">
        <v>134</v>
      </c>
      <c r="I939">
        <v>2.1263448250373128E-3</v>
      </c>
      <c r="J939" t="s">
        <v>70</v>
      </c>
      <c r="L939" t="s">
        <v>248</v>
      </c>
      <c r="M939" t="s">
        <v>134</v>
      </c>
      <c r="N939">
        <v>1.7313062576692351E-2</v>
      </c>
      <c r="O939" t="s">
        <v>70</v>
      </c>
    </row>
    <row r="940" spans="2:15" x14ac:dyDescent="0.45">
      <c r="B940" t="s">
        <v>185</v>
      </c>
      <c r="C940" t="s">
        <v>135</v>
      </c>
      <c r="D940">
        <v>1.1918843811629297E-2</v>
      </c>
      <c r="E940" t="s">
        <v>70</v>
      </c>
      <c r="G940" t="s">
        <v>221</v>
      </c>
      <c r="H940" t="s">
        <v>135</v>
      </c>
      <c r="I940">
        <v>1.9043050867724863E-3</v>
      </c>
      <c r="J940" t="s">
        <v>70</v>
      </c>
      <c r="L940" t="s">
        <v>248</v>
      </c>
      <c r="M940" t="s">
        <v>135</v>
      </c>
      <c r="N940">
        <v>1.7780607153544466E-2</v>
      </c>
      <c r="O940" t="s">
        <v>70</v>
      </c>
    </row>
    <row r="941" spans="2:15" x14ac:dyDescent="0.45">
      <c r="B941" t="s">
        <v>185</v>
      </c>
      <c r="C941" t="s">
        <v>136</v>
      </c>
      <c r="D941">
        <v>9.2517545274943096E-3</v>
      </c>
      <c r="E941" t="s">
        <v>70</v>
      </c>
      <c r="G941" t="s">
        <v>221</v>
      </c>
      <c r="H941" t="s">
        <v>136</v>
      </c>
      <c r="I941">
        <v>1.6191830761640861E-3</v>
      </c>
      <c r="J941" t="s">
        <v>70</v>
      </c>
      <c r="L941" t="s">
        <v>248</v>
      </c>
      <c r="M941" t="s">
        <v>136</v>
      </c>
      <c r="N941">
        <v>1.8390422471272049E-2</v>
      </c>
      <c r="O941" t="s">
        <v>70</v>
      </c>
    </row>
    <row r="942" spans="2:15" x14ac:dyDescent="0.45">
      <c r="B942" t="s">
        <v>185</v>
      </c>
      <c r="C942" t="s">
        <v>137</v>
      </c>
      <c r="D942">
        <v>6.0201362571041701E-3</v>
      </c>
      <c r="E942" t="s">
        <v>70</v>
      </c>
      <c r="G942" t="s">
        <v>221</v>
      </c>
      <c r="H942" t="s">
        <v>137</v>
      </c>
      <c r="I942">
        <v>1.2785971359053181E-3</v>
      </c>
      <c r="J942" t="s">
        <v>70</v>
      </c>
      <c r="L942" t="s">
        <v>248</v>
      </c>
      <c r="M942" t="s">
        <v>137</v>
      </c>
      <c r="N942">
        <v>1.8781060002984643E-2</v>
      </c>
      <c r="O942" t="s">
        <v>70</v>
      </c>
    </row>
    <row r="943" spans="2:15" x14ac:dyDescent="0.45">
      <c r="B943" t="s">
        <v>185</v>
      </c>
      <c r="C943" t="s">
        <v>138</v>
      </c>
      <c r="D943">
        <v>3.2114711620683358E-3</v>
      </c>
      <c r="E943" t="s">
        <v>70</v>
      </c>
      <c r="G943" t="s">
        <v>221</v>
      </c>
      <c r="H943" t="s">
        <v>138</v>
      </c>
      <c r="I943">
        <v>1.6844150646783838E-3</v>
      </c>
      <c r="J943" t="s">
        <v>70</v>
      </c>
      <c r="L943" t="s">
        <v>248</v>
      </c>
      <c r="M943" t="s">
        <v>138</v>
      </c>
      <c r="N943">
        <v>1.8308442213127302E-2</v>
      </c>
      <c r="O943" t="s">
        <v>70</v>
      </c>
    </row>
    <row r="944" spans="2:15" x14ac:dyDescent="0.45">
      <c r="B944" t="s">
        <v>185</v>
      </c>
      <c r="C944" t="s">
        <v>139</v>
      </c>
      <c r="D944">
        <v>0</v>
      </c>
      <c r="E944" t="s">
        <v>70</v>
      </c>
      <c r="G944" t="s">
        <v>221</v>
      </c>
      <c r="H944" t="s">
        <v>139</v>
      </c>
      <c r="I944">
        <v>2.1307497460269437E-3</v>
      </c>
      <c r="J944" t="s">
        <v>70</v>
      </c>
      <c r="L944" t="s">
        <v>248</v>
      </c>
      <c r="M944" t="s">
        <v>139</v>
      </c>
      <c r="N944">
        <v>1.7422830895848312E-2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221</v>
      </c>
      <c r="H945" t="s">
        <v>140</v>
      </c>
      <c r="I945">
        <v>4.715862580073016E-3</v>
      </c>
      <c r="J945" t="s">
        <v>70</v>
      </c>
      <c r="L945" t="s">
        <v>248</v>
      </c>
      <c r="M945" t="s">
        <v>140</v>
      </c>
      <c r="N945">
        <v>3.1167880593369647E-2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221</v>
      </c>
      <c r="H946" t="s">
        <v>141</v>
      </c>
      <c r="I946">
        <v>4.7275454634339419E-3</v>
      </c>
      <c r="J946" t="s">
        <v>70</v>
      </c>
      <c r="L946" t="s">
        <v>248</v>
      </c>
      <c r="M946" t="s">
        <v>141</v>
      </c>
      <c r="N946">
        <v>2.9504429400091858E-2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221</v>
      </c>
      <c r="H947" t="s">
        <v>142</v>
      </c>
      <c r="I947">
        <v>1.1153402744249695E-2</v>
      </c>
      <c r="J947" t="s">
        <v>70</v>
      </c>
      <c r="L947" t="s">
        <v>248</v>
      </c>
      <c r="M947" t="s">
        <v>142</v>
      </c>
      <c r="N947">
        <v>2.8462465793905753E-2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221</v>
      </c>
      <c r="H948" t="s">
        <v>143</v>
      </c>
      <c r="I948">
        <v>2.6758079816899642E-3</v>
      </c>
      <c r="J948" t="s">
        <v>70</v>
      </c>
      <c r="L948" t="s">
        <v>248</v>
      </c>
      <c r="M948" t="s">
        <v>143</v>
      </c>
      <c r="N948">
        <v>2.9015818365723395E-3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1.6575715026649175E-3</v>
      </c>
      <c r="E949" t="s">
        <v>70</v>
      </c>
      <c r="G949" t="s">
        <v>221</v>
      </c>
      <c r="H949" t="s">
        <v>144</v>
      </c>
      <c r="I949">
        <v>2.7663156941821038E-3</v>
      </c>
      <c r="J949" t="s">
        <v>70</v>
      </c>
      <c r="L949" t="s">
        <v>248</v>
      </c>
      <c r="M949" t="s">
        <v>144</v>
      </c>
      <c r="N949">
        <v>2.443940840326485E-3</v>
      </c>
      <c r="O949" t="s">
        <v>70</v>
      </c>
    </row>
    <row r="950" spans="2:15" x14ac:dyDescent="0.45">
      <c r="B950" t="s">
        <v>185</v>
      </c>
      <c r="C950" t="s">
        <v>145</v>
      </c>
      <c r="D950">
        <v>6.7477582277727472E-3</v>
      </c>
      <c r="E950" t="s">
        <v>70</v>
      </c>
      <c r="G950" t="s">
        <v>221</v>
      </c>
      <c r="H950" t="s">
        <v>145</v>
      </c>
      <c r="I950">
        <v>2.0971687390101846E-3</v>
      </c>
      <c r="J950" t="s">
        <v>70</v>
      </c>
      <c r="L950" t="s">
        <v>248</v>
      </c>
      <c r="M950" t="s">
        <v>145</v>
      </c>
      <c r="N950">
        <v>2.1034935446111727E-3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1.1931053374727498E-2</v>
      </c>
      <c r="E951" t="s">
        <v>70</v>
      </c>
      <c r="G951" t="s">
        <v>221</v>
      </c>
      <c r="H951" t="s">
        <v>146</v>
      </c>
      <c r="I951">
        <v>2.2728576088636163E-3</v>
      </c>
      <c r="J951" t="s">
        <v>70</v>
      </c>
      <c r="L951" t="s">
        <v>248</v>
      </c>
      <c r="M951" t="s">
        <v>146</v>
      </c>
      <c r="N951">
        <v>2.1019391076220681E-3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1.5625071133091133E-2</v>
      </c>
      <c r="E952" t="s">
        <v>70</v>
      </c>
      <c r="G952" t="s">
        <v>221</v>
      </c>
      <c r="H952" t="s">
        <v>147</v>
      </c>
      <c r="I952">
        <v>1.7214536896988559E-3</v>
      </c>
      <c r="J952" t="s">
        <v>70</v>
      </c>
      <c r="L952" t="s">
        <v>248</v>
      </c>
      <c r="M952" t="s">
        <v>147</v>
      </c>
      <c r="N952">
        <v>2.3111219819824777E-3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1.8405387847115137E-2</v>
      </c>
      <c r="E953" t="s">
        <v>70</v>
      </c>
      <c r="G953" t="s">
        <v>221</v>
      </c>
      <c r="H953" t="s">
        <v>148</v>
      </c>
      <c r="I953">
        <v>8.8197598563541856E-4</v>
      </c>
      <c r="J953" t="s">
        <v>70</v>
      </c>
      <c r="L953" t="s">
        <v>248</v>
      </c>
      <c r="M953" t="s">
        <v>148</v>
      </c>
      <c r="N953">
        <v>2.8255808448854189E-3</v>
      </c>
      <c r="O953" t="s">
        <v>70</v>
      </c>
    </row>
    <row r="954" spans="2:15" x14ac:dyDescent="0.45">
      <c r="B954" t="s">
        <v>185</v>
      </c>
      <c r="C954" t="s">
        <v>149</v>
      </c>
      <c r="D954">
        <v>2.0013464103868159E-2</v>
      </c>
      <c r="E954" t="s">
        <v>70</v>
      </c>
      <c r="G954" t="s">
        <v>221</v>
      </c>
      <c r="H954" t="s">
        <v>149</v>
      </c>
      <c r="I954">
        <v>6.1490985325758586E-4</v>
      </c>
      <c r="J954" t="s">
        <v>70</v>
      </c>
      <c r="L954" t="s">
        <v>248</v>
      </c>
      <c r="M954" t="s">
        <v>149</v>
      </c>
      <c r="N954">
        <v>3.4961318361074068E-3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1.8451192365998733E-2</v>
      </c>
      <c r="E955" t="s">
        <v>70</v>
      </c>
      <c r="G955" t="s">
        <v>221</v>
      </c>
      <c r="H955" t="s">
        <v>150</v>
      </c>
      <c r="I955">
        <v>6.2904003550707654E-4</v>
      </c>
      <c r="J955" t="s">
        <v>70</v>
      </c>
      <c r="L955" t="s">
        <v>248</v>
      </c>
      <c r="M955" t="s">
        <v>150</v>
      </c>
      <c r="N955">
        <v>5.0802209627168792E-3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1.7427973635886961E-2</v>
      </c>
      <c r="E956" t="s">
        <v>70</v>
      </c>
      <c r="G956" t="s">
        <v>221</v>
      </c>
      <c r="H956" t="s">
        <v>151</v>
      </c>
      <c r="I956">
        <v>5.8367457923796777E-4</v>
      </c>
      <c r="J956" t="s">
        <v>70</v>
      </c>
      <c r="L956" t="s">
        <v>248</v>
      </c>
      <c r="M956" t="s">
        <v>151</v>
      </c>
      <c r="N956">
        <v>7.4799943557975453E-3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1.4467585167322865E-2</v>
      </c>
      <c r="E957" t="s">
        <v>70</v>
      </c>
      <c r="G957" t="s">
        <v>221</v>
      </c>
      <c r="H957" t="s">
        <v>152</v>
      </c>
      <c r="I957">
        <v>5.2322972482014959E-4</v>
      </c>
      <c r="J957" t="s">
        <v>70</v>
      </c>
      <c r="L957" t="s">
        <v>248</v>
      </c>
      <c r="M957" t="s">
        <v>152</v>
      </c>
      <c r="N957">
        <v>1.0052981650243983E-2</v>
      </c>
      <c r="O957" t="s">
        <v>70</v>
      </c>
    </row>
    <row r="958" spans="2:15" x14ac:dyDescent="0.45">
      <c r="B958" t="s">
        <v>185</v>
      </c>
      <c r="C958" t="s">
        <v>153</v>
      </c>
      <c r="D958">
        <v>1.1528808611753916E-2</v>
      </c>
      <c r="E958" t="s">
        <v>70</v>
      </c>
      <c r="G958" t="s">
        <v>221</v>
      </c>
      <c r="H958" t="s">
        <v>153</v>
      </c>
      <c r="I958">
        <v>6.8916157185592783E-4</v>
      </c>
      <c r="J958" t="s">
        <v>70</v>
      </c>
      <c r="L958" t="s">
        <v>248</v>
      </c>
      <c r="M958" t="s">
        <v>153</v>
      </c>
      <c r="N958">
        <v>1.1025400236562996E-2</v>
      </c>
      <c r="O958" t="s">
        <v>70</v>
      </c>
    </row>
    <row r="959" spans="2:15" x14ac:dyDescent="0.45">
      <c r="B959" t="s">
        <v>185</v>
      </c>
      <c r="C959" t="s">
        <v>154</v>
      </c>
      <c r="D959">
        <v>8.1249343287639539E-3</v>
      </c>
      <c r="E959" t="s">
        <v>70</v>
      </c>
      <c r="G959" t="s">
        <v>221</v>
      </c>
      <c r="H959" t="s">
        <v>154</v>
      </c>
      <c r="I959">
        <v>7.1611989970929684E-4</v>
      </c>
      <c r="J959" t="s">
        <v>70</v>
      </c>
      <c r="L959" t="s">
        <v>248</v>
      </c>
      <c r="M959" t="s">
        <v>154</v>
      </c>
      <c r="N959">
        <v>1.0996576391893853E-2</v>
      </c>
      <c r="O959" t="s">
        <v>70</v>
      </c>
    </row>
    <row r="960" spans="2:15" x14ac:dyDescent="0.45">
      <c r="B960" t="s">
        <v>185</v>
      </c>
      <c r="C960" t="s">
        <v>155</v>
      </c>
      <c r="D960">
        <v>4.7118267224918629E-3</v>
      </c>
      <c r="E960" t="s">
        <v>70</v>
      </c>
      <c r="G960" t="s">
        <v>221</v>
      </c>
      <c r="H960" t="s">
        <v>155</v>
      </c>
      <c r="I960">
        <v>1.0401972905519008E-3</v>
      </c>
      <c r="J960" t="s">
        <v>70</v>
      </c>
      <c r="L960" t="s">
        <v>248</v>
      </c>
      <c r="M960" t="s">
        <v>155</v>
      </c>
      <c r="N960">
        <v>1.1109384515882292E-2</v>
      </c>
      <c r="O960" t="s">
        <v>70</v>
      </c>
    </row>
    <row r="961" spans="2:15" x14ac:dyDescent="0.45">
      <c r="B961" t="s">
        <v>185</v>
      </c>
      <c r="C961" t="s">
        <v>156</v>
      </c>
      <c r="D961">
        <v>7.9790774536382062E-4</v>
      </c>
      <c r="E961" t="s">
        <v>70</v>
      </c>
      <c r="G961" t="s">
        <v>221</v>
      </c>
      <c r="H961" t="s">
        <v>156</v>
      </c>
      <c r="I961">
        <v>1.6883727812367789E-3</v>
      </c>
      <c r="J961" t="s">
        <v>70</v>
      </c>
      <c r="L961" t="s">
        <v>248</v>
      </c>
      <c r="M961" t="s">
        <v>156</v>
      </c>
      <c r="N961">
        <v>1.0366838258197217E-2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221</v>
      </c>
      <c r="H962" t="s">
        <v>157</v>
      </c>
      <c r="I962">
        <v>2.1477990988438026E-3</v>
      </c>
      <c r="J962" t="s">
        <v>70</v>
      </c>
      <c r="L962" t="s">
        <v>248</v>
      </c>
      <c r="M962" t="s">
        <v>157</v>
      </c>
      <c r="N962">
        <v>9.4676596148001724E-3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221</v>
      </c>
      <c r="H963" t="s">
        <v>158</v>
      </c>
      <c r="I963">
        <v>3.9381256560059551E-3</v>
      </c>
      <c r="J963" t="s">
        <v>70</v>
      </c>
      <c r="L963" t="s">
        <v>248</v>
      </c>
      <c r="M963" t="s">
        <v>158</v>
      </c>
      <c r="N963">
        <v>1.4999393276494707E-2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221</v>
      </c>
      <c r="H964" t="s">
        <v>159</v>
      </c>
      <c r="I964">
        <v>2.9094830431993309E-3</v>
      </c>
      <c r="J964" t="s">
        <v>70</v>
      </c>
      <c r="L964" t="s">
        <v>248</v>
      </c>
      <c r="M964" t="s">
        <v>159</v>
      </c>
      <c r="N964">
        <v>1.5872241156874724E-2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221</v>
      </c>
      <c r="H965" t="s">
        <v>160</v>
      </c>
      <c r="I965">
        <v>8.1348545937794114E-2</v>
      </c>
      <c r="J965" t="s">
        <v>70</v>
      </c>
      <c r="L965" t="s">
        <v>248</v>
      </c>
      <c r="M965" t="s">
        <v>160</v>
      </c>
      <c r="N965">
        <v>2.0692445491895445E-2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221</v>
      </c>
      <c r="H966" t="s">
        <v>161</v>
      </c>
      <c r="I966">
        <v>1.8665326126649701E-2</v>
      </c>
      <c r="J966" t="s">
        <v>70</v>
      </c>
      <c r="L966" t="s">
        <v>248</v>
      </c>
      <c r="M966" t="s">
        <v>161</v>
      </c>
      <c r="N966">
        <v>1.9754881799401657E-3</v>
      </c>
      <c r="O966" t="s">
        <v>70</v>
      </c>
    </row>
    <row r="967" spans="2:15" x14ac:dyDescent="0.45">
      <c r="B967" t="s">
        <v>185</v>
      </c>
      <c r="C967" t="s">
        <v>162</v>
      </c>
      <c r="D967">
        <v>4.3576375495711661E-4</v>
      </c>
      <c r="E967" t="s">
        <v>70</v>
      </c>
      <c r="G967" t="s">
        <v>221</v>
      </c>
      <c r="H967" t="s">
        <v>162</v>
      </c>
      <c r="I967">
        <v>1.9489249932075087E-2</v>
      </c>
      <c r="J967" t="s">
        <v>70</v>
      </c>
      <c r="L967" t="s">
        <v>248</v>
      </c>
      <c r="M967" t="s">
        <v>162</v>
      </c>
      <c r="N967">
        <v>1.447339252049045E-3</v>
      </c>
      <c r="O967" t="s">
        <v>70</v>
      </c>
    </row>
    <row r="968" spans="2:15" x14ac:dyDescent="0.45">
      <c r="B968" t="s">
        <v>185</v>
      </c>
      <c r="C968" t="s">
        <v>163</v>
      </c>
      <c r="D968">
        <v>8.8791210503979447E-3</v>
      </c>
      <c r="E968" t="s">
        <v>70</v>
      </c>
      <c r="G968" t="s">
        <v>221</v>
      </c>
      <c r="H968" t="s">
        <v>163</v>
      </c>
      <c r="I968">
        <v>1.7626164122389727E-2</v>
      </c>
      <c r="J968" t="s">
        <v>70</v>
      </c>
      <c r="L968" t="s">
        <v>248</v>
      </c>
      <c r="M968" t="s">
        <v>163</v>
      </c>
      <c r="N968">
        <v>8.0106198941046842E-4</v>
      </c>
      <c r="O968" t="s">
        <v>70</v>
      </c>
    </row>
    <row r="969" spans="2:15" x14ac:dyDescent="0.45">
      <c r="B969" t="s">
        <v>185</v>
      </c>
      <c r="C969" t="s">
        <v>164</v>
      </c>
      <c r="D969">
        <v>1.5964302794947739E-2</v>
      </c>
      <c r="E969" t="s">
        <v>70</v>
      </c>
      <c r="G969" t="s">
        <v>221</v>
      </c>
      <c r="H969" t="s">
        <v>164</v>
      </c>
      <c r="I969">
        <v>1.1624160201192507E-2</v>
      </c>
      <c r="J969" t="s">
        <v>70</v>
      </c>
      <c r="L969" t="s">
        <v>248</v>
      </c>
      <c r="M969" t="s">
        <v>164</v>
      </c>
      <c r="N969">
        <v>9.8578945167853522E-4</v>
      </c>
      <c r="O969" t="s">
        <v>70</v>
      </c>
    </row>
    <row r="970" spans="2:15" x14ac:dyDescent="0.45">
      <c r="B970" t="s">
        <v>185</v>
      </c>
      <c r="C970" t="s">
        <v>165</v>
      </c>
      <c r="D970">
        <v>2.0647587225449501E-2</v>
      </c>
      <c r="E970" t="s">
        <v>70</v>
      </c>
      <c r="G970" t="s">
        <v>221</v>
      </c>
      <c r="H970" t="s">
        <v>165</v>
      </c>
      <c r="I970">
        <v>9.2015714776703585E-3</v>
      </c>
      <c r="J970" t="s">
        <v>70</v>
      </c>
      <c r="L970" t="s">
        <v>248</v>
      </c>
      <c r="M970" t="s">
        <v>165</v>
      </c>
      <c r="N970">
        <v>8.7023205035333801E-4</v>
      </c>
      <c r="O970" t="s">
        <v>70</v>
      </c>
    </row>
    <row r="971" spans="2:15" x14ac:dyDescent="0.45">
      <c r="B971" t="s">
        <v>185</v>
      </c>
      <c r="C971" t="s">
        <v>166</v>
      </c>
      <c r="D971">
        <v>2.3089037866141787E-2</v>
      </c>
      <c r="E971" t="s">
        <v>70</v>
      </c>
      <c r="G971" t="s">
        <v>221</v>
      </c>
      <c r="H971" t="s">
        <v>166</v>
      </c>
      <c r="I971">
        <v>6.9183200429032213E-3</v>
      </c>
      <c r="J971" t="s">
        <v>70</v>
      </c>
      <c r="L971" t="s">
        <v>248</v>
      </c>
      <c r="M971" t="s">
        <v>166</v>
      </c>
      <c r="N971">
        <v>1.3860926003266421E-3</v>
      </c>
      <c r="O971" t="s">
        <v>70</v>
      </c>
    </row>
    <row r="972" spans="2:15" x14ac:dyDescent="0.45">
      <c r="B972" t="s">
        <v>185</v>
      </c>
      <c r="C972" t="s">
        <v>167</v>
      </c>
      <c r="D972">
        <v>2.3807034637898739E-2</v>
      </c>
      <c r="E972" t="s">
        <v>70</v>
      </c>
      <c r="G972" t="s">
        <v>221</v>
      </c>
      <c r="H972" t="s">
        <v>167</v>
      </c>
      <c r="I972">
        <v>4.9208052680297697E-3</v>
      </c>
      <c r="J972" t="s">
        <v>70</v>
      </c>
      <c r="L972" t="s">
        <v>248</v>
      </c>
      <c r="M972" t="s">
        <v>167</v>
      </c>
      <c r="N972">
        <v>1.8543743397737074E-3</v>
      </c>
      <c r="O972" t="s">
        <v>70</v>
      </c>
    </row>
    <row r="973" spans="2:15" x14ac:dyDescent="0.45">
      <c r="B973" t="s">
        <v>185</v>
      </c>
      <c r="C973" t="s">
        <v>168</v>
      </c>
      <c r="D973">
        <v>2.2951639404872454E-2</v>
      </c>
      <c r="E973" t="s">
        <v>70</v>
      </c>
      <c r="G973" t="s">
        <v>221</v>
      </c>
      <c r="H973" t="s">
        <v>168</v>
      </c>
      <c r="I973">
        <v>3.32428753455984E-3</v>
      </c>
      <c r="J973" t="s">
        <v>70</v>
      </c>
      <c r="L973" t="s">
        <v>248</v>
      </c>
      <c r="M973" t="s">
        <v>168</v>
      </c>
      <c r="N973">
        <v>3.0027080805508986E-3</v>
      </c>
      <c r="O973" t="s">
        <v>70</v>
      </c>
    </row>
    <row r="974" spans="2:15" x14ac:dyDescent="0.45">
      <c r="B974" t="s">
        <v>185</v>
      </c>
      <c r="C974" t="s">
        <v>169</v>
      </c>
      <c r="D974">
        <v>2.1386379760624127E-2</v>
      </c>
      <c r="E974" t="s">
        <v>70</v>
      </c>
      <c r="G974" t="s">
        <v>221</v>
      </c>
      <c r="H974" t="s">
        <v>169</v>
      </c>
      <c r="I974">
        <v>2.5282890693956459E-3</v>
      </c>
      <c r="J974" t="s">
        <v>70</v>
      </c>
      <c r="L974" t="s">
        <v>248</v>
      </c>
      <c r="M974" t="s">
        <v>169</v>
      </c>
      <c r="N974">
        <v>4.0951419252920436E-3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1.8855921738619247E-2</v>
      </c>
      <c r="E975" t="s">
        <v>70</v>
      </c>
      <c r="G975" t="s">
        <v>221</v>
      </c>
      <c r="H975" t="s">
        <v>170</v>
      </c>
      <c r="I975">
        <v>2.2354818565305645E-3</v>
      </c>
      <c r="J975" t="s">
        <v>70</v>
      </c>
      <c r="L975" t="s">
        <v>248</v>
      </c>
      <c r="M975" t="s">
        <v>170</v>
      </c>
      <c r="N975">
        <v>5.0777044820161854E-3</v>
      </c>
      <c r="O975" t="s">
        <v>70</v>
      </c>
    </row>
    <row r="976" spans="2:15" x14ac:dyDescent="0.45">
      <c r="B976" t="s">
        <v>185</v>
      </c>
      <c r="C976" t="s">
        <v>171</v>
      </c>
      <c r="D976">
        <v>1.4709972128140621E-2</v>
      </c>
      <c r="E976" t="s">
        <v>70</v>
      </c>
      <c r="G976" t="s">
        <v>221</v>
      </c>
      <c r="H976" t="s">
        <v>171</v>
      </c>
      <c r="I976">
        <v>2.3854382479434381E-3</v>
      </c>
      <c r="J976" t="s">
        <v>70</v>
      </c>
      <c r="L976" t="s">
        <v>248</v>
      </c>
      <c r="M976" t="s">
        <v>171</v>
      </c>
      <c r="N976">
        <v>5.219234269003001E-3</v>
      </c>
      <c r="O976" t="s">
        <v>70</v>
      </c>
    </row>
    <row r="977" spans="2:15" x14ac:dyDescent="0.45">
      <c r="B977" t="s">
        <v>185</v>
      </c>
      <c r="C977" t="s">
        <v>172</v>
      </c>
      <c r="D977">
        <v>1.0826770280004184E-2</v>
      </c>
      <c r="E977" t="s">
        <v>70</v>
      </c>
      <c r="G977" t="s">
        <v>221</v>
      </c>
      <c r="H977" t="s">
        <v>172</v>
      </c>
      <c r="I977">
        <v>2.6767600631652081E-3</v>
      </c>
      <c r="J977" t="s">
        <v>70</v>
      </c>
      <c r="L977" t="s">
        <v>248</v>
      </c>
      <c r="M977" t="s">
        <v>172</v>
      </c>
      <c r="N977">
        <v>4.9978698115857433E-3</v>
      </c>
      <c r="O977" t="s">
        <v>70</v>
      </c>
    </row>
    <row r="978" spans="2:15" x14ac:dyDescent="0.45">
      <c r="B978" t="s">
        <v>185</v>
      </c>
      <c r="C978" t="s">
        <v>173</v>
      </c>
      <c r="D978">
        <v>6.3970166133983011E-3</v>
      </c>
      <c r="E978" t="s">
        <v>70</v>
      </c>
      <c r="G978" t="s">
        <v>221</v>
      </c>
      <c r="H978" t="s">
        <v>173</v>
      </c>
      <c r="I978">
        <v>5.3334919174767874E-3</v>
      </c>
      <c r="J978" t="s">
        <v>70</v>
      </c>
      <c r="L978" t="s">
        <v>248</v>
      </c>
      <c r="M978" t="s">
        <v>173</v>
      </c>
      <c r="N978">
        <v>4.6593367792969898E-3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221</v>
      </c>
      <c r="H979" t="s">
        <v>174</v>
      </c>
      <c r="I979">
        <v>1.0321614420069342E-2</v>
      </c>
      <c r="J979" t="s">
        <v>70</v>
      </c>
      <c r="L979" t="s">
        <v>248</v>
      </c>
      <c r="M979" t="s">
        <v>174</v>
      </c>
      <c r="N979">
        <v>4.5707835032352479E-3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221</v>
      </c>
      <c r="H980" t="s">
        <v>175</v>
      </c>
      <c r="I980">
        <v>1.4531866554096984E-2</v>
      </c>
      <c r="J980" t="s">
        <v>70</v>
      </c>
      <c r="L980" t="s">
        <v>248</v>
      </c>
      <c r="M980" t="s">
        <v>175</v>
      </c>
      <c r="N980">
        <v>4.7795410146488576E-3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221</v>
      </c>
      <c r="H981" t="s">
        <v>176</v>
      </c>
      <c r="I981">
        <v>3.5486528620034721E-2</v>
      </c>
      <c r="J981" t="s">
        <v>70</v>
      </c>
      <c r="L981" t="s">
        <v>248</v>
      </c>
      <c r="M981" t="s">
        <v>176</v>
      </c>
      <c r="N981">
        <v>9.8933932344069508E-3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221</v>
      </c>
      <c r="H982" t="s">
        <v>177</v>
      </c>
      <c r="I982">
        <v>3.4705446524157149E-2</v>
      </c>
      <c r="J982" t="s">
        <v>70</v>
      </c>
      <c r="L982" t="s">
        <v>248</v>
      </c>
      <c r="M982" t="s">
        <v>177</v>
      </c>
      <c r="N982">
        <v>1.0600087444232107E-2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222</v>
      </c>
      <c r="H983" t="s">
        <v>69</v>
      </c>
      <c r="I983">
        <v>8.7203214111385499E-2</v>
      </c>
      <c r="J983" t="s">
        <v>70</v>
      </c>
      <c r="L983" t="s">
        <v>249</v>
      </c>
      <c r="M983" t="s">
        <v>69</v>
      </c>
      <c r="N983">
        <v>3.2349327998200464E-2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222</v>
      </c>
      <c r="H984" t="s">
        <v>71</v>
      </c>
      <c r="I984">
        <v>2.0373970088001028E-2</v>
      </c>
      <c r="J984" t="s">
        <v>70</v>
      </c>
      <c r="L984" t="s">
        <v>249</v>
      </c>
      <c r="M984" t="s">
        <v>71</v>
      </c>
      <c r="N984">
        <v>5.4613252338292688E-3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222</v>
      </c>
      <c r="H985" t="s">
        <v>72</v>
      </c>
      <c r="I985">
        <v>2.0920052232431856E-2</v>
      </c>
      <c r="J985" t="s">
        <v>70</v>
      </c>
      <c r="L985" t="s">
        <v>249</v>
      </c>
      <c r="M985" t="s">
        <v>72</v>
      </c>
      <c r="N985">
        <v>4.7053998885189987E-3</v>
      </c>
      <c r="O985" t="s">
        <v>70</v>
      </c>
    </row>
    <row r="986" spans="2:15" x14ac:dyDescent="0.45">
      <c r="B986" t="s">
        <v>186</v>
      </c>
      <c r="C986" t="s">
        <v>73</v>
      </c>
      <c r="D986">
        <v>4.7523477596161465E-3</v>
      </c>
      <c r="E986" t="s">
        <v>70</v>
      </c>
      <c r="G986" t="s">
        <v>222</v>
      </c>
      <c r="H986" t="s">
        <v>73</v>
      </c>
      <c r="I986">
        <v>1.9735264660398866E-2</v>
      </c>
      <c r="J986" t="s">
        <v>70</v>
      </c>
      <c r="L986" t="s">
        <v>249</v>
      </c>
      <c r="M986" t="s">
        <v>73</v>
      </c>
      <c r="N986">
        <v>3.9913305395596005E-3</v>
      </c>
      <c r="O986" t="s">
        <v>70</v>
      </c>
    </row>
    <row r="987" spans="2:15" x14ac:dyDescent="0.45">
      <c r="B987" t="s">
        <v>186</v>
      </c>
      <c r="C987" t="s">
        <v>74</v>
      </c>
      <c r="D987">
        <v>1.1839474139349422E-2</v>
      </c>
      <c r="E987" t="s">
        <v>70</v>
      </c>
      <c r="G987" t="s">
        <v>222</v>
      </c>
      <c r="H987" t="s">
        <v>74</v>
      </c>
      <c r="I987">
        <v>1.3082819826721586E-2</v>
      </c>
      <c r="J987" t="s">
        <v>70</v>
      </c>
      <c r="L987" t="s">
        <v>249</v>
      </c>
      <c r="M987" t="s">
        <v>74</v>
      </c>
      <c r="N987">
        <v>3.4360395345078352E-3</v>
      </c>
      <c r="O987" t="s">
        <v>70</v>
      </c>
    </row>
    <row r="988" spans="2:15" x14ac:dyDescent="0.45">
      <c r="B988" t="s">
        <v>186</v>
      </c>
      <c r="C988" t="s">
        <v>75</v>
      </c>
      <c r="D988">
        <v>1.7636928441485001E-2</v>
      </c>
      <c r="E988" t="s">
        <v>70</v>
      </c>
      <c r="G988" t="s">
        <v>222</v>
      </c>
      <c r="H988" t="s">
        <v>75</v>
      </c>
      <c r="I988">
        <v>1.0672175068015077E-2</v>
      </c>
      <c r="J988" t="s">
        <v>70</v>
      </c>
      <c r="L988" t="s">
        <v>249</v>
      </c>
      <c r="M988" t="s">
        <v>75</v>
      </c>
      <c r="N988">
        <v>2.9178764830445044E-3</v>
      </c>
      <c r="O988" t="s">
        <v>70</v>
      </c>
    </row>
    <row r="989" spans="2:15" x14ac:dyDescent="0.45">
      <c r="B989" t="s">
        <v>186</v>
      </c>
      <c r="C989" t="s">
        <v>76</v>
      </c>
      <c r="D989">
        <v>2.0997177283201839E-2</v>
      </c>
      <c r="E989" t="s">
        <v>70</v>
      </c>
      <c r="G989" t="s">
        <v>222</v>
      </c>
      <c r="H989" t="s">
        <v>76</v>
      </c>
      <c r="I989">
        <v>8.305067397750136E-3</v>
      </c>
      <c r="J989" t="s">
        <v>70</v>
      </c>
      <c r="L989" t="s">
        <v>249</v>
      </c>
      <c r="M989" t="s">
        <v>76</v>
      </c>
      <c r="N989">
        <v>2.0699974505760197E-3</v>
      </c>
      <c r="O989" t="s">
        <v>70</v>
      </c>
    </row>
    <row r="990" spans="2:15" x14ac:dyDescent="0.45">
      <c r="B990" t="s">
        <v>186</v>
      </c>
      <c r="C990" t="s">
        <v>77</v>
      </c>
      <c r="D990">
        <v>2.3372193458281572E-2</v>
      </c>
      <c r="E990" t="s">
        <v>70</v>
      </c>
      <c r="G990" t="s">
        <v>222</v>
      </c>
      <c r="H990" t="s">
        <v>77</v>
      </c>
      <c r="I990">
        <v>6.4214947845791133E-3</v>
      </c>
      <c r="J990" t="s">
        <v>70</v>
      </c>
      <c r="L990" t="s">
        <v>249</v>
      </c>
      <c r="M990" t="s">
        <v>77</v>
      </c>
      <c r="N990">
        <v>1.8444129345547902E-3</v>
      </c>
      <c r="O990" t="s">
        <v>70</v>
      </c>
    </row>
    <row r="991" spans="2:15" x14ac:dyDescent="0.45">
      <c r="B991" t="s">
        <v>186</v>
      </c>
      <c r="C991" t="s">
        <v>78</v>
      </c>
      <c r="D991">
        <v>2.3858242577027518E-2</v>
      </c>
      <c r="E991" t="s">
        <v>70</v>
      </c>
      <c r="G991" t="s">
        <v>222</v>
      </c>
      <c r="H991" t="s">
        <v>78</v>
      </c>
      <c r="I991">
        <v>4.7873478073808358E-3</v>
      </c>
      <c r="J991" t="s">
        <v>70</v>
      </c>
      <c r="L991" t="s">
        <v>249</v>
      </c>
      <c r="M991" t="s">
        <v>78</v>
      </c>
      <c r="N991">
        <v>1.9441942927112741E-3</v>
      </c>
      <c r="O991" t="s">
        <v>70</v>
      </c>
    </row>
    <row r="992" spans="2:15" x14ac:dyDescent="0.45">
      <c r="B992" t="s">
        <v>186</v>
      </c>
      <c r="C992" t="s">
        <v>79</v>
      </c>
      <c r="D992">
        <v>2.3878422011971948E-2</v>
      </c>
      <c r="E992" t="s">
        <v>70</v>
      </c>
      <c r="G992" t="s">
        <v>222</v>
      </c>
      <c r="H992" t="s">
        <v>79</v>
      </c>
      <c r="I992">
        <v>3.6362969068136678E-3</v>
      </c>
      <c r="J992" t="s">
        <v>70</v>
      </c>
      <c r="L992" t="s">
        <v>249</v>
      </c>
      <c r="M992" t="s">
        <v>79</v>
      </c>
      <c r="N992">
        <v>2.5104001640938517E-3</v>
      </c>
      <c r="O992" t="s">
        <v>70</v>
      </c>
    </row>
    <row r="993" spans="2:15" x14ac:dyDescent="0.45">
      <c r="B993" t="s">
        <v>186</v>
      </c>
      <c r="C993" t="s">
        <v>80</v>
      </c>
      <c r="D993">
        <v>2.2764258040228316E-2</v>
      </c>
      <c r="E993" t="s">
        <v>70</v>
      </c>
      <c r="G993" t="s">
        <v>222</v>
      </c>
      <c r="H993" t="s">
        <v>80</v>
      </c>
      <c r="I993">
        <v>3.0621811224330448E-3</v>
      </c>
      <c r="J993" t="s">
        <v>70</v>
      </c>
      <c r="L993" t="s">
        <v>249</v>
      </c>
      <c r="M993" t="s">
        <v>80</v>
      </c>
      <c r="N993">
        <v>3.3018174718846111E-3</v>
      </c>
      <c r="O993" t="s">
        <v>70</v>
      </c>
    </row>
    <row r="994" spans="2:15" x14ac:dyDescent="0.45">
      <c r="B994" t="s">
        <v>186</v>
      </c>
      <c r="C994" t="s">
        <v>81</v>
      </c>
      <c r="D994">
        <v>2.0079892408219065E-2</v>
      </c>
      <c r="E994" t="s">
        <v>70</v>
      </c>
      <c r="G994" t="s">
        <v>222</v>
      </c>
      <c r="H994" t="s">
        <v>81</v>
      </c>
      <c r="I994">
        <v>3.0839315752120549E-3</v>
      </c>
      <c r="J994" t="s">
        <v>70</v>
      </c>
      <c r="L994" t="s">
        <v>249</v>
      </c>
      <c r="M994" t="s">
        <v>81</v>
      </c>
      <c r="N994">
        <v>4.6736084252183771E-3</v>
      </c>
      <c r="O994" t="s">
        <v>70</v>
      </c>
    </row>
    <row r="995" spans="2:15" x14ac:dyDescent="0.45">
      <c r="B995" t="s">
        <v>186</v>
      </c>
      <c r="C995" t="s">
        <v>82</v>
      </c>
      <c r="D995">
        <v>1.6056435016360351E-2</v>
      </c>
      <c r="E995" t="s">
        <v>70</v>
      </c>
      <c r="G995" t="s">
        <v>222</v>
      </c>
      <c r="H995" t="s">
        <v>82</v>
      </c>
      <c r="I995">
        <v>3.7354688611462281E-3</v>
      </c>
      <c r="J995" t="s">
        <v>70</v>
      </c>
      <c r="L995" t="s">
        <v>249</v>
      </c>
      <c r="M995" t="s">
        <v>82</v>
      </c>
      <c r="N995">
        <v>5.5686383278616093E-3</v>
      </c>
      <c r="O995" t="s">
        <v>70</v>
      </c>
    </row>
    <row r="996" spans="2:15" x14ac:dyDescent="0.45">
      <c r="B996" t="s">
        <v>186</v>
      </c>
      <c r="C996" t="s">
        <v>83</v>
      </c>
      <c r="D996">
        <v>1.0831440493250565E-2</v>
      </c>
      <c r="E996" t="s">
        <v>70</v>
      </c>
      <c r="G996" t="s">
        <v>222</v>
      </c>
      <c r="H996" t="s">
        <v>83</v>
      </c>
      <c r="I996">
        <v>5.6295503737697006E-3</v>
      </c>
      <c r="J996" t="s">
        <v>70</v>
      </c>
      <c r="L996" t="s">
        <v>249</v>
      </c>
      <c r="M996" t="s">
        <v>83</v>
      </c>
      <c r="N996">
        <v>6.183146373647674E-3</v>
      </c>
      <c r="O996" t="s">
        <v>70</v>
      </c>
    </row>
    <row r="997" spans="2:15" x14ac:dyDescent="0.45">
      <c r="B997" t="s">
        <v>186</v>
      </c>
      <c r="C997" t="s">
        <v>84</v>
      </c>
      <c r="D997">
        <v>4.5026324664639459E-3</v>
      </c>
      <c r="E997" t="s">
        <v>70</v>
      </c>
      <c r="G997" t="s">
        <v>222</v>
      </c>
      <c r="H997" t="s">
        <v>84</v>
      </c>
      <c r="I997">
        <v>1.043908895456663E-2</v>
      </c>
      <c r="J997" t="s">
        <v>70</v>
      </c>
      <c r="L997" t="s">
        <v>249</v>
      </c>
      <c r="M997" t="s">
        <v>84</v>
      </c>
      <c r="N997">
        <v>6.4553068412708352E-3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222</v>
      </c>
      <c r="H998" t="s">
        <v>85</v>
      </c>
      <c r="I998">
        <v>1.4323929969627246E-2</v>
      </c>
      <c r="J998" t="s">
        <v>70</v>
      </c>
      <c r="L998" t="s">
        <v>249</v>
      </c>
      <c r="M998" t="s">
        <v>85</v>
      </c>
      <c r="N998">
        <v>6.9433241313844943E-3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222</v>
      </c>
      <c r="H999" t="s">
        <v>86</v>
      </c>
      <c r="I999">
        <v>3.2679250759875995E-2</v>
      </c>
      <c r="J999" t="s">
        <v>70</v>
      </c>
      <c r="L999" t="s">
        <v>249</v>
      </c>
      <c r="M999" t="s">
        <v>86</v>
      </c>
      <c r="N999">
        <v>1.4542601474982222E-2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222</v>
      </c>
      <c r="H1000" t="s">
        <v>87</v>
      </c>
      <c r="I1000">
        <v>3.0761591506717215E-2</v>
      </c>
      <c r="J1000" t="s">
        <v>70</v>
      </c>
      <c r="L1000" t="s">
        <v>249</v>
      </c>
      <c r="M1000" t="s">
        <v>87</v>
      </c>
      <c r="N1000">
        <v>1.269902669361966E-2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222</v>
      </c>
      <c r="H1001" t="s">
        <v>88</v>
      </c>
      <c r="I1001">
        <v>4.0697001112188713E-2</v>
      </c>
      <c r="J1001" t="s">
        <v>70</v>
      </c>
      <c r="L1001" t="s">
        <v>249</v>
      </c>
      <c r="M1001" t="s">
        <v>88</v>
      </c>
      <c r="N1001">
        <v>2.5254489997441964E-2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222</v>
      </c>
      <c r="H1002" t="s">
        <v>89</v>
      </c>
      <c r="I1002">
        <v>9.0491918046571463E-3</v>
      </c>
      <c r="J1002" t="s">
        <v>70</v>
      </c>
      <c r="L1002" t="s">
        <v>249</v>
      </c>
      <c r="M1002" t="s">
        <v>89</v>
      </c>
      <c r="N1002">
        <v>4.5497417159949304E-3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7.6506001175002535E-5</v>
      </c>
      <c r="E1003" t="s">
        <v>70</v>
      </c>
      <c r="G1003" t="s">
        <v>222</v>
      </c>
      <c r="H1003" t="s">
        <v>90</v>
      </c>
      <c r="I1003">
        <v>9.0561433549807245E-3</v>
      </c>
      <c r="J1003" t="s">
        <v>70</v>
      </c>
      <c r="L1003" t="s">
        <v>249</v>
      </c>
      <c r="M1003" t="s">
        <v>90</v>
      </c>
      <c r="N1003">
        <v>4.0138720806853889E-3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7.3011025388899807E-3</v>
      </c>
      <c r="E1004" t="s">
        <v>70</v>
      </c>
      <c r="G1004" t="s">
        <v>222</v>
      </c>
      <c r="H1004" t="s">
        <v>91</v>
      </c>
      <c r="I1004">
        <v>7.5683695284266507E-3</v>
      </c>
      <c r="J1004" t="s">
        <v>70</v>
      </c>
      <c r="L1004" t="s">
        <v>249</v>
      </c>
      <c r="M1004" t="s">
        <v>91</v>
      </c>
      <c r="N1004">
        <v>3.4943559056286573E-3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1.4115628179051853E-2</v>
      </c>
      <c r="E1005" t="s">
        <v>70</v>
      </c>
      <c r="G1005" t="s">
        <v>222</v>
      </c>
      <c r="H1005" t="s">
        <v>92</v>
      </c>
      <c r="I1005">
        <v>5.9066345213316541E-3</v>
      </c>
      <c r="J1005" t="s">
        <v>70</v>
      </c>
      <c r="L1005" t="s">
        <v>249</v>
      </c>
      <c r="M1005" t="s">
        <v>92</v>
      </c>
      <c r="N1005">
        <v>3.2662829301451971E-3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1.7790277569657193E-2</v>
      </c>
      <c r="E1006" t="s">
        <v>70</v>
      </c>
      <c r="G1006" t="s">
        <v>222</v>
      </c>
      <c r="H1006" t="s">
        <v>93</v>
      </c>
      <c r="I1006">
        <v>4.6423019202453137E-3</v>
      </c>
      <c r="J1006" t="s">
        <v>70</v>
      </c>
      <c r="L1006" t="s">
        <v>249</v>
      </c>
      <c r="M1006" t="s">
        <v>93</v>
      </c>
      <c r="N1006">
        <v>3.2315207799395568E-3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2.0822002510769225E-2</v>
      </c>
      <c r="E1007" t="s">
        <v>70</v>
      </c>
      <c r="G1007" t="s">
        <v>222</v>
      </c>
      <c r="H1007" t="s">
        <v>94</v>
      </c>
      <c r="I1007">
        <v>3.1528961851940364E-3</v>
      </c>
      <c r="J1007" t="s">
        <v>70</v>
      </c>
      <c r="L1007" t="s">
        <v>249</v>
      </c>
      <c r="M1007" t="s">
        <v>94</v>
      </c>
      <c r="N1007">
        <v>2.6881908263322583E-3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2.2413011408808518E-2</v>
      </c>
      <c r="E1008" t="s">
        <v>70</v>
      </c>
      <c r="G1008" t="s">
        <v>222</v>
      </c>
      <c r="H1008" t="s">
        <v>95</v>
      </c>
      <c r="I1008">
        <v>1.9285342590571819E-3</v>
      </c>
      <c r="J1008" t="s">
        <v>70</v>
      </c>
      <c r="L1008" t="s">
        <v>249</v>
      </c>
      <c r="M1008" t="s">
        <v>95</v>
      </c>
      <c r="N1008">
        <v>2.7693902314707502E-3</v>
      </c>
      <c r="O1008" t="s">
        <v>70</v>
      </c>
    </row>
    <row r="1009" spans="2:15" x14ac:dyDescent="0.45">
      <c r="B1009" t="s">
        <v>186</v>
      </c>
      <c r="C1009" t="s">
        <v>96</v>
      </c>
      <c r="D1009">
        <v>2.3143704482682385E-2</v>
      </c>
      <c r="E1009" t="s">
        <v>70</v>
      </c>
      <c r="G1009" t="s">
        <v>222</v>
      </c>
      <c r="H1009" t="s">
        <v>96</v>
      </c>
      <c r="I1009">
        <v>1.2743497240472797E-3</v>
      </c>
      <c r="J1009" t="s">
        <v>70</v>
      </c>
      <c r="L1009" t="s">
        <v>249</v>
      </c>
      <c r="M1009" t="s">
        <v>96</v>
      </c>
      <c r="N1009">
        <v>2.7711091411235979E-3</v>
      </c>
      <c r="O1009" t="s">
        <v>70</v>
      </c>
    </row>
    <row r="1010" spans="2:15" x14ac:dyDescent="0.45">
      <c r="B1010" t="s">
        <v>186</v>
      </c>
      <c r="C1010" t="s">
        <v>97</v>
      </c>
      <c r="D1010">
        <v>2.1710153531923945E-2</v>
      </c>
      <c r="E1010" t="s">
        <v>70</v>
      </c>
      <c r="G1010" t="s">
        <v>222</v>
      </c>
      <c r="H1010" t="s">
        <v>97</v>
      </c>
      <c r="I1010">
        <v>1.1924776498660522E-3</v>
      </c>
      <c r="J1010" t="s">
        <v>70</v>
      </c>
      <c r="L1010" t="s">
        <v>249</v>
      </c>
      <c r="M1010" t="s">
        <v>97</v>
      </c>
      <c r="N1010">
        <v>3.3237853392904726E-3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1.8505202883438529E-2</v>
      </c>
      <c r="E1011" t="s">
        <v>70</v>
      </c>
      <c r="G1011" t="s">
        <v>222</v>
      </c>
      <c r="H1011" t="s">
        <v>98</v>
      </c>
      <c r="I1011">
        <v>1.3536675627906589E-3</v>
      </c>
      <c r="J1011" t="s">
        <v>70</v>
      </c>
      <c r="L1011" t="s">
        <v>249</v>
      </c>
      <c r="M1011" t="s">
        <v>98</v>
      </c>
      <c r="N1011">
        <v>4.1533205962931176E-3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1.4205238132174379E-2</v>
      </c>
      <c r="E1012" t="s">
        <v>70</v>
      </c>
      <c r="G1012" t="s">
        <v>222</v>
      </c>
      <c r="H1012" t="s">
        <v>99</v>
      </c>
      <c r="I1012">
        <v>1.5441340071104947E-3</v>
      </c>
      <c r="J1012" t="s">
        <v>70</v>
      </c>
      <c r="L1012" t="s">
        <v>249</v>
      </c>
      <c r="M1012" t="s">
        <v>99</v>
      </c>
      <c r="N1012">
        <v>5.3001022621077575E-3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1.0154461213218486E-2</v>
      </c>
      <c r="E1013" t="s">
        <v>70</v>
      </c>
      <c r="G1013" t="s">
        <v>222</v>
      </c>
      <c r="H1013" t="s">
        <v>100</v>
      </c>
      <c r="I1013">
        <v>1.7763143930389527E-3</v>
      </c>
      <c r="J1013" t="s">
        <v>70</v>
      </c>
      <c r="L1013" t="s">
        <v>249</v>
      </c>
      <c r="M1013" t="s">
        <v>100</v>
      </c>
      <c r="N1013">
        <v>5.4709088366996662E-3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6.0685369804757885E-3</v>
      </c>
      <c r="E1014" t="s">
        <v>70</v>
      </c>
      <c r="G1014" t="s">
        <v>222</v>
      </c>
      <c r="H1014" t="s">
        <v>101</v>
      </c>
      <c r="I1014">
        <v>2.1427068296079035E-3</v>
      </c>
      <c r="J1014" t="s">
        <v>70</v>
      </c>
      <c r="L1014" t="s">
        <v>249</v>
      </c>
      <c r="M1014" t="s">
        <v>101</v>
      </c>
      <c r="N1014">
        <v>4.8851399125250947E-3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2.9496638406930733E-3</v>
      </c>
      <c r="E1015" t="s">
        <v>70</v>
      </c>
      <c r="G1015" t="s">
        <v>222</v>
      </c>
      <c r="H1015" t="s">
        <v>102</v>
      </c>
      <c r="I1015">
        <v>3.8311087772276023E-3</v>
      </c>
      <c r="J1015" t="s">
        <v>70</v>
      </c>
      <c r="L1015" t="s">
        <v>249</v>
      </c>
      <c r="M1015" t="s">
        <v>102</v>
      </c>
      <c r="N1015">
        <v>4.5585757318088718E-3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0</v>
      </c>
      <c r="E1016" t="s">
        <v>70</v>
      </c>
      <c r="G1016" t="s">
        <v>222</v>
      </c>
      <c r="H1016" t="s">
        <v>103</v>
      </c>
      <c r="I1016">
        <v>6.155401893575347E-3</v>
      </c>
      <c r="J1016" t="s">
        <v>70</v>
      </c>
      <c r="L1016" t="s">
        <v>249</v>
      </c>
      <c r="M1016" t="s">
        <v>103</v>
      </c>
      <c r="N1016">
        <v>4.6796903713813304E-3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222</v>
      </c>
      <c r="H1017" t="s">
        <v>104</v>
      </c>
      <c r="I1017">
        <v>1.494865193360545E-2</v>
      </c>
      <c r="J1017" t="s">
        <v>70</v>
      </c>
      <c r="L1017" t="s">
        <v>249</v>
      </c>
      <c r="M1017" t="s">
        <v>104</v>
      </c>
      <c r="N1017">
        <v>9.6110506809669403E-3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222</v>
      </c>
      <c r="H1018" t="s">
        <v>105</v>
      </c>
      <c r="I1018">
        <v>1.5268297295321261E-2</v>
      </c>
      <c r="J1018" t="s">
        <v>70</v>
      </c>
      <c r="L1018" t="s">
        <v>249</v>
      </c>
      <c r="M1018" t="s">
        <v>105</v>
      </c>
      <c r="N1018">
        <v>8.8485974844859233E-3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222</v>
      </c>
      <c r="H1019" t="s">
        <v>106</v>
      </c>
      <c r="I1019">
        <v>5.7543348110798011E-2</v>
      </c>
      <c r="J1019" t="s">
        <v>70</v>
      </c>
      <c r="L1019" t="s">
        <v>249</v>
      </c>
      <c r="M1019" t="s">
        <v>106</v>
      </c>
      <c r="N1019">
        <v>2.8001465232065679E-2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0</v>
      </c>
      <c r="E1020" t="s">
        <v>70</v>
      </c>
      <c r="G1020" t="s">
        <v>222</v>
      </c>
      <c r="H1020" t="s">
        <v>107</v>
      </c>
      <c r="I1020">
        <v>1.0453382847356299E-2</v>
      </c>
      <c r="J1020" t="s">
        <v>70</v>
      </c>
      <c r="L1020" t="s">
        <v>249</v>
      </c>
      <c r="M1020" t="s">
        <v>107</v>
      </c>
      <c r="N1020">
        <v>3.7869414069079716E-3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2.3944325072929877E-3</v>
      </c>
      <c r="E1021" t="s">
        <v>70</v>
      </c>
      <c r="G1021" t="s">
        <v>222</v>
      </c>
      <c r="H1021" t="s">
        <v>108</v>
      </c>
      <c r="I1021">
        <v>1.0268623475043495E-2</v>
      </c>
      <c r="J1021" t="s">
        <v>70</v>
      </c>
      <c r="L1021" t="s">
        <v>249</v>
      </c>
      <c r="M1021" t="s">
        <v>108</v>
      </c>
      <c r="N1021">
        <v>3.5470080021626641E-3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5.6048216914961644E-3</v>
      </c>
      <c r="E1022" t="s">
        <v>70</v>
      </c>
      <c r="G1022" t="s">
        <v>222</v>
      </c>
      <c r="H1022" t="s">
        <v>109</v>
      </c>
      <c r="I1022">
        <v>1.0974939009544497E-2</v>
      </c>
      <c r="J1022" t="s">
        <v>70</v>
      </c>
      <c r="L1022" t="s">
        <v>249</v>
      </c>
      <c r="M1022" t="s">
        <v>109</v>
      </c>
      <c r="N1022">
        <v>3.324235288816525E-3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9.910618358066961E-3</v>
      </c>
      <c r="E1023" t="s">
        <v>70</v>
      </c>
      <c r="G1023" t="s">
        <v>222</v>
      </c>
      <c r="H1023" t="s">
        <v>110</v>
      </c>
      <c r="I1023">
        <v>1.0400870237061119E-2</v>
      </c>
      <c r="J1023" t="s">
        <v>70</v>
      </c>
      <c r="L1023" t="s">
        <v>249</v>
      </c>
      <c r="M1023" t="s">
        <v>110</v>
      </c>
      <c r="N1023">
        <v>3.3448935605872821E-3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1.4090427807307501E-2</v>
      </c>
      <c r="E1024" t="s">
        <v>70</v>
      </c>
      <c r="G1024" t="s">
        <v>222</v>
      </c>
      <c r="H1024" t="s">
        <v>111</v>
      </c>
      <c r="I1024">
        <v>8.149351360082862E-3</v>
      </c>
      <c r="J1024" t="s">
        <v>70</v>
      </c>
      <c r="L1024" t="s">
        <v>249</v>
      </c>
      <c r="M1024" t="s">
        <v>111</v>
      </c>
      <c r="N1024">
        <v>3.4628072311976067E-3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1.6617770833801438E-2</v>
      </c>
      <c r="E1025" t="s">
        <v>70</v>
      </c>
      <c r="G1025" t="s">
        <v>222</v>
      </c>
      <c r="H1025" t="s">
        <v>112</v>
      </c>
      <c r="I1025">
        <v>5.0126969963731199E-3</v>
      </c>
      <c r="J1025" t="s">
        <v>70</v>
      </c>
      <c r="L1025" t="s">
        <v>249</v>
      </c>
      <c r="M1025" t="s">
        <v>112</v>
      </c>
      <c r="N1025">
        <v>3.7213327859707754E-3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1.9066490028740592E-2</v>
      </c>
      <c r="E1026" t="s">
        <v>70</v>
      </c>
      <c r="G1026" t="s">
        <v>222</v>
      </c>
      <c r="H1026" t="s">
        <v>113</v>
      </c>
      <c r="I1026">
        <v>3.1211530422573736E-3</v>
      </c>
      <c r="J1026" t="s">
        <v>70</v>
      </c>
      <c r="L1026" t="s">
        <v>249</v>
      </c>
      <c r="M1026" t="s">
        <v>113</v>
      </c>
      <c r="N1026">
        <v>3.9466802599030723E-3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1.988960904302715E-2</v>
      </c>
      <c r="E1027" t="s">
        <v>70</v>
      </c>
      <c r="G1027" t="s">
        <v>222</v>
      </c>
      <c r="H1027" t="s">
        <v>114</v>
      </c>
      <c r="I1027">
        <v>2.1377237166947294E-3</v>
      </c>
      <c r="J1027" t="s">
        <v>70</v>
      </c>
      <c r="L1027" t="s">
        <v>249</v>
      </c>
      <c r="M1027" t="s">
        <v>114</v>
      </c>
      <c r="N1027">
        <v>4.6786799008606992E-3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1.86552405081199E-2</v>
      </c>
      <c r="E1028" t="s">
        <v>70</v>
      </c>
      <c r="G1028" t="s">
        <v>222</v>
      </c>
      <c r="H1028" t="s">
        <v>115</v>
      </c>
      <c r="I1028">
        <v>1.6584703832308409E-3</v>
      </c>
      <c r="J1028" t="s">
        <v>70</v>
      </c>
      <c r="L1028" t="s">
        <v>249</v>
      </c>
      <c r="M1028" t="s">
        <v>115</v>
      </c>
      <c r="N1028">
        <v>5.168597212906037E-3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1.539555972832884E-2</v>
      </c>
      <c r="E1029" t="s">
        <v>70</v>
      </c>
      <c r="G1029" t="s">
        <v>222</v>
      </c>
      <c r="H1029" t="s">
        <v>116</v>
      </c>
      <c r="I1029">
        <v>1.3564916907484487E-3</v>
      </c>
      <c r="J1029" t="s">
        <v>70</v>
      </c>
      <c r="L1029" t="s">
        <v>249</v>
      </c>
      <c r="M1029" t="s">
        <v>116</v>
      </c>
      <c r="N1029">
        <v>5.753394774644832E-3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1.2276165662773219E-2</v>
      </c>
      <c r="E1030" t="s">
        <v>70</v>
      </c>
      <c r="G1030" t="s">
        <v>222</v>
      </c>
      <c r="H1030" t="s">
        <v>117</v>
      </c>
      <c r="I1030">
        <v>1.160513818335837E-3</v>
      </c>
      <c r="J1030" t="s">
        <v>70</v>
      </c>
      <c r="L1030" t="s">
        <v>249</v>
      </c>
      <c r="M1030" t="s">
        <v>117</v>
      </c>
      <c r="N1030">
        <v>6.2642515745594948E-3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7.9557385529739587E-3</v>
      </c>
      <c r="E1031" t="s">
        <v>70</v>
      </c>
      <c r="G1031" t="s">
        <v>222</v>
      </c>
      <c r="H1031" t="s">
        <v>118</v>
      </c>
      <c r="I1031">
        <v>1.2882733191980091E-3</v>
      </c>
      <c r="J1031" t="s">
        <v>70</v>
      </c>
      <c r="L1031" t="s">
        <v>249</v>
      </c>
      <c r="M1031" t="s">
        <v>118</v>
      </c>
      <c r="N1031">
        <v>6.4538572494168668E-3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4.4312026979583582E-3</v>
      </c>
      <c r="E1032" t="s">
        <v>70</v>
      </c>
      <c r="G1032" t="s">
        <v>222</v>
      </c>
      <c r="H1032" t="s">
        <v>119</v>
      </c>
      <c r="I1032">
        <v>1.8642957751420304E-3</v>
      </c>
      <c r="J1032" t="s">
        <v>70</v>
      </c>
      <c r="L1032" t="s">
        <v>249</v>
      </c>
      <c r="M1032" t="s">
        <v>119</v>
      </c>
      <c r="N1032">
        <v>6.5550623662577892E-3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1.9656465715208434E-3</v>
      </c>
      <c r="E1033" t="s">
        <v>70</v>
      </c>
      <c r="G1033" t="s">
        <v>222</v>
      </c>
      <c r="H1033" t="s">
        <v>120</v>
      </c>
      <c r="I1033">
        <v>3.6215331851097154E-3</v>
      </c>
      <c r="J1033" t="s">
        <v>70</v>
      </c>
      <c r="L1033" t="s">
        <v>249</v>
      </c>
      <c r="M1033" t="s">
        <v>120</v>
      </c>
      <c r="N1033">
        <v>6.4380995898152453E-3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0</v>
      </c>
      <c r="E1034" t="s">
        <v>70</v>
      </c>
      <c r="G1034" t="s">
        <v>222</v>
      </c>
      <c r="H1034" t="s">
        <v>121</v>
      </c>
      <c r="I1034">
        <v>6.1632976352638813E-3</v>
      </c>
      <c r="J1034" t="s">
        <v>70</v>
      </c>
      <c r="L1034" t="s">
        <v>249</v>
      </c>
      <c r="M1034" t="s">
        <v>121</v>
      </c>
      <c r="N1034">
        <v>6.5402803720262881E-3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222</v>
      </c>
      <c r="H1035" t="s">
        <v>122</v>
      </c>
      <c r="I1035">
        <v>1.7235418305949872E-2</v>
      </c>
      <c r="J1035" t="s">
        <v>70</v>
      </c>
      <c r="L1035" t="s">
        <v>249</v>
      </c>
      <c r="M1035" t="s">
        <v>122</v>
      </c>
      <c r="N1035">
        <v>1.3453956229427615E-2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222</v>
      </c>
      <c r="H1036" t="s">
        <v>123</v>
      </c>
      <c r="I1036">
        <v>2.0096946255980012E-2</v>
      </c>
      <c r="J1036" t="s">
        <v>70</v>
      </c>
      <c r="L1036" t="s">
        <v>249</v>
      </c>
      <c r="M1036" t="s">
        <v>123</v>
      </c>
      <c r="N1036">
        <v>1.5031766615055621E-2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222</v>
      </c>
      <c r="H1037" t="s">
        <v>124</v>
      </c>
      <c r="I1037">
        <v>2.5223108852070016E-2</v>
      </c>
      <c r="J1037" t="s">
        <v>70</v>
      </c>
      <c r="L1037" t="s">
        <v>249</v>
      </c>
      <c r="M1037" t="s">
        <v>124</v>
      </c>
      <c r="N1037">
        <v>8.8833094794988937E-2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0</v>
      </c>
      <c r="E1038" t="s">
        <v>70</v>
      </c>
      <c r="G1038" t="s">
        <v>222</v>
      </c>
      <c r="H1038" t="s">
        <v>125</v>
      </c>
      <c r="I1038">
        <v>5.860595266108032E-3</v>
      </c>
      <c r="J1038" t="s">
        <v>70</v>
      </c>
      <c r="L1038" t="s">
        <v>249</v>
      </c>
      <c r="M1038" t="s">
        <v>125</v>
      </c>
      <c r="N1038">
        <v>1.6835294257444837E-2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0</v>
      </c>
      <c r="E1039" t="s">
        <v>70</v>
      </c>
      <c r="G1039" t="s">
        <v>222</v>
      </c>
      <c r="H1039" t="s">
        <v>126</v>
      </c>
      <c r="I1039">
        <v>6.4937834221298132E-3</v>
      </c>
      <c r="J1039" t="s">
        <v>70</v>
      </c>
      <c r="L1039" t="s">
        <v>249</v>
      </c>
      <c r="M1039" t="s">
        <v>126</v>
      </c>
      <c r="N1039">
        <v>1.6709110017172651E-2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3.9917206560015619E-3</v>
      </c>
      <c r="E1040" t="s">
        <v>70</v>
      </c>
      <c r="G1040" t="s">
        <v>222</v>
      </c>
      <c r="H1040" t="s">
        <v>127</v>
      </c>
      <c r="I1040">
        <v>7.5080241381605736E-3</v>
      </c>
      <c r="J1040" t="s">
        <v>70</v>
      </c>
      <c r="L1040" t="s">
        <v>249</v>
      </c>
      <c r="M1040" t="s">
        <v>127</v>
      </c>
      <c r="N1040">
        <v>1.5961490245663519E-2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7.5983285747328131E-3</v>
      </c>
      <c r="E1041" t="s">
        <v>70</v>
      </c>
      <c r="G1041" t="s">
        <v>222</v>
      </c>
      <c r="H1041" t="s">
        <v>128</v>
      </c>
      <c r="I1041">
        <v>8.04987715791965E-3</v>
      </c>
      <c r="J1041" t="s">
        <v>70</v>
      </c>
      <c r="L1041" t="s">
        <v>249</v>
      </c>
      <c r="M1041" t="s">
        <v>128</v>
      </c>
      <c r="N1041">
        <v>1.580460311041711E-2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1.1056958245081513E-2</v>
      </c>
      <c r="E1042" t="s">
        <v>70</v>
      </c>
      <c r="G1042" t="s">
        <v>222</v>
      </c>
      <c r="H1042" t="s">
        <v>129</v>
      </c>
      <c r="I1042">
        <v>6.87341467756234E-3</v>
      </c>
      <c r="J1042" t="s">
        <v>70</v>
      </c>
      <c r="L1042" t="s">
        <v>249</v>
      </c>
      <c r="M1042" t="s">
        <v>129</v>
      </c>
      <c r="N1042">
        <v>1.5862890222904699E-2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1.3761463002407515E-2</v>
      </c>
      <c r="E1043" t="s">
        <v>70</v>
      </c>
      <c r="G1043" t="s">
        <v>222</v>
      </c>
      <c r="H1043" t="s">
        <v>130</v>
      </c>
      <c r="I1043">
        <v>4.6818129836649711E-3</v>
      </c>
      <c r="J1043" t="s">
        <v>70</v>
      </c>
      <c r="L1043" t="s">
        <v>249</v>
      </c>
      <c r="M1043" t="s">
        <v>130</v>
      </c>
      <c r="N1043">
        <v>1.5111647038770694E-2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1.586634658807453E-2</v>
      </c>
      <c r="E1044" t="s">
        <v>70</v>
      </c>
      <c r="G1044" t="s">
        <v>222</v>
      </c>
      <c r="H1044" t="s">
        <v>131</v>
      </c>
      <c r="I1044">
        <v>3.671115258716121E-3</v>
      </c>
      <c r="J1044" t="s">
        <v>70</v>
      </c>
      <c r="L1044" t="s">
        <v>249</v>
      </c>
      <c r="M1044" t="s">
        <v>131</v>
      </c>
      <c r="N1044">
        <v>1.4978809533469065E-2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1.7379484796810191E-2</v>
      </c>
      <c r="E1045" t="s">
        <v>70</v>
      </c>
      <c r="G1045" t="s">
        <v>222</v>
      </c>
      <c r="H1045" t="s">
        <v>132</v>
      </c>
      <c r="I1045">
        <v>3.0161997969332076E-3</v>
      </c>
      <c r="J1045" t="s">
        <v>70</v>
      </c>
      <c r="L1045" t="s">
        <v>249</v>
      </c>
      <c r="M1045" t="s">
        <v>132</v>
      </c>
      <c r="N1045">
        <v>1.4982180116669507E-2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1.7274963212030335E-2</v>
      </c>
      <c r="E1046" t="s">
        <v>70</v>
      </c>
      <c r="G1046" t="s">
        <v>222</v>
      </c>
      <c r="H1046" t="s">
        <v>133</v>
      </c>
      <c r="I1046">
        <v>2.5215004211586157E-3</v>
      </c>
      <c r="J1046" t="s">
        <v>70</v>
      </c>
      <c r="L1046" t="s">
        <v>249</v>
      </c>
      <c r="M1046" t="s">
        <v>133</v>
      </c>
      <c r="N1046">
        <v>1.5458609316697104E-2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1.5671718158032335E-2</v>
      </c>
      <c r="E1047" t="s">
        <v>70</v>
      </c>
      <c r="G1047" t="s">
        <v>222</v>
      </c>
      <c r="H1047" t="s">
        <v>134</v>
      </c>
      <c r="I1047">
        <v>2.2220602651092311E-3</v>
      </c>
      <c r="J1047" t="s">
        <v>70</v>
      </c>
      <c r="L1047" t="s">
        <v>249</v>
      </c>
      <c r="M1047" t="s">
        <v>134</v>
      </c>
      <c r="N1047">
        <v>1.5598402289357998E-2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1.279757556182076E-2</v>
      </c>
      <c r="E1048" t="s">
        <v>70</v>
      </c>
      <c r="G1048" t="s">
        <v>222</v>
      </c>
      <c r="H1048" t="s">
        <v>135</v>
      </c>
      <c r="I1048">
        <v>2.0206388275581487E-3</v>
      </c>
      <c r="J1048" t="s">
        <v>70</v>
      </c>
      <c r="L1048" t="s">
        <v>249</v>
      </c>
      <c r="M1048" t="s">
        <v>135</v>
      </c>
      <c r="N1048">
        <v>1.6002243289728851E-2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9.5318524464793695E-3</v>
      </c>
      <c r="E1049" t="s">
        <v>70</v>
      </c>
      <c r="G1049" t="s">
        <v>222</v>
      </c>
      <c r="H1049" t="s">
        <v>136</v>
      </c>
      <c r="I1049">
        <v>1.5955584463726166E-3</v>
      </c>
      <c r="J1049" t="s">
        <v>70</v>
      </c>
      <c r="L1049" t="s">
        <v>249</v>
      </c>
      <c r="M1049" t="s">
        <v>136</v>
      </c>
      <c r="N1049">
        <v>1.6666966779345052E-2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6.2259389564820267E-3</v>
      </c>
      <c r="E1050" t="s">
        <v>70</v>
      </c>
      <c r="G1050" t="s">
        <v>222</v>
      </c>
      <c r="H1050" t="s">
        <v>137</v>
      </c>
      <c r="I1050">
        <v>1.344658679969427E-3</v>
      </c>
      <c r="J1050" t="s">
        <v>70</v>
      </c>
      <c r="L1050" t="s">
        <v>249</v>
      </c>
      <c r="M1050" t="s">
        <v>137</v>
      </c>
      <c r="N1050">
        <v>1.6949575796258692E-2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3.4770764212227073E-3</v>
      </c>
      <c r="E1051" t="s">
        <v>70</v>
      </c>
      <c r="G1051" t="s">
        <v>222</v>
      </c>
      <c r="H1051" t="s">
        <v>138</v>
      </c>
      <c r="I1051">
        <v>1.5866958835729441E-3</v>
      </c>
      <c r="J1051" t="s">
        <v>70</v>
      </c>
      <c r="L1051" t="s">
        <v>249</v>
      </c>
      <c r="M1051" t="s">
        <v>138</v>
      </c>
      <c r="N1051">
        <v>1.6861168823873715E-2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0</v>
      </c>
      <c r="E1052" t="s">
        <v>70</v>
      </c>
      <c r="G1052" t="s">
        <v>222</v>
      </c>
      <c r="H1052" t="s">
        <v>139</v>
      </c>
      <c r="I1052">
        <v>2.2218987221887441E-3</v>
      </c>
      <c r="J1052" t="s">
        <v>70</v>
      </c>
      <c r="L1052" t="s">
        <v>249</v>
      </c>
      <c r="M1052" t="s">
        <v>139</v>
      </c>
      <c r="N1052">
        <v>1.6456758433946419E-2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222</v>
      </c>
      <c r="H1053" t="s">
        <v>140</v>
      </c>
      <c r="I1053">
        <v>6.1940687617389502E-3</v>
      </c>
      <c r="J1053" t="s">
        <v>70</v>
      </c>
      <c r="L1053" t="s">
        <v>249</v>
      </c>
      <c r="M1053" t="s">
        <v>140</v>
      </c>
      <c r="N1053">
        <v>3.176641442945817E-2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222</v>
      </c>
      <c r="H1054" t="s">
        <v>141</v>
      </c>
      <c r="I1054">
        <v>7.4299520359144304E-3</v>
      </c>
      <c r="J1054" t="s">
        <v>70</v>
      </c>
      <c r="L1054" t="s">
        <v>249</v>
      </c>
      <c r="M1054" t="s">
        <v>141</v>
      </c>
      <c r="N1054">
        <v>3.3502431282653303E-2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222</v>
      </c>
      <c r="H1055" t="s">
        <v>142</v>
      </c>
      <c r="I1055">
        <v>1.5785947793539104E-2</v>
      </c>
      <c r="J1055" t="s">
        <v>70</v>
      </c>
      <c r="L1055" t="s">
        <v>249</v>
      </c>
      <c r="M1055" t="s">
        <v>142</v>
      </c>
      <c r="N1055">
        <v>3.7171567925100409E-2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222</v>
      </c>
      <c r="H1056" t="s">
        <v>143</v>
      </c>
      <c r="I1056">
        <v>3.5619105752264161E-3</v>
      </c>
      <c r="J1056" t="s">
        <v>70</v>
      </c>
      <c r="L1056" t="s">
        <v>249</v>
      </c>
      <c r="M1056" t="s">
        <v>143</v>
      </c>
      <c r="N1056">
        <v>5.2004361838334512E-3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1.8312165784856171E-3</v>
      </c>
      <c r="E1057" t="s">
        <v>70</v>
      </c>
      <c r="G1057" t="s">
        <v>222</v>
      </c>
      <c r="H1057" t="s">
        <v>144</v>
      </c>
      <c r="I1057">
        <v>3.9437001597727997E-3</v>
      </c>
      <c r="J1057" t="s">
        <v>70</v>
      </c>
      <c r="L1057" t="s">
        <v>249</v>
      </c>
      <c r="M1057" t="s">
        <v>144</v>
      </c>
      <c r="N1057">
        <v>4.7143441322305829E-3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5.4451248749569003E-3</v>
      </c>
      <c r="E1058" t="s">
        <v>70</v>
      </c>
      <c r="G1058" t="s">
        <v>222</v>
      </c>
      <c r="H1058" t="s">
        <v>145</v>
      </c>
      <c r="I1058">
        <v>3.3611123608494921E-3</v>
      </c>
      <c r="J1058" t="s">
        <v>70</v>
      </c>
      <c r="L1058" t="s">
        <v>249</v>
      </c>
      <c r="M1058" t="s">
        <v>145</v>
      </c>
      <c r="N1058">
        <v>4.4098349151293929E-3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1.0684827320198539E-2</v>
      </c>
      <c r="E1059" t="s">
        <v>70</v>
      </c>
      <c r="G1059" t="s">
        <v>222</v>
      </c>
      <c r="H1059" t="s">
        <v>146</v>
      </c>
      <c r="I1059">
        <v>2.9631140220671261E-3</v>
      </c>
      <c r="J1059" t="s">
        <v>70</v>
      </c>
      <c r="L1059" t="s">
        <v>249</v>
      </c>
      <c r="M1059" t="s">
        <v>146</v>
      </c>
      <c r="N1059">
        <v>4.3274538266363004E-3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1.5008753707681125E-2</v>
      </c>
      <c r="E1060" t="s">
        <v>70</v>
      </c>
      <c r="G1060" t="s">
        <v>222</v>
      </c>
      <c r="H1060" t="s">
        <v>147</v>
      </c>
      <c r="I1060">
        <v>2.2777839763735847E-3</v>
      </c>
      <c r="J1060" t="s">
        <v>70</v>
      </c>
      <c r="L1060" t="s">
        <v>249</v>
      </c>
      <c r="M1060" t="s">
        <v>147</v>
      </c>
      <c r="N1060">
        <v>4.5317661375197217E-3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1.8251948624256952E-2</v>
      </c>
      <c r="E1061" t="s">
        <v>70</v>
      </c>
      <c r="G1061" t="s">
        <v>222</v>
      </c>
      <c r="H1061" t="s">
        <v>148</v>
      </c>
      <c r="I1061">
        <v>1.3499436824553829E-3</v>
      </c>
      <c r="J1061" t="s">
        <v>70</v>
      </c>
      <c r="L1061" t="s">
        <v>249</v>
      </c>
      <c r="M1061" t="s">
        <v>148</v>
      </c>
      <c r="N1061">
        <v>4.8983903552682079E-3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2.0448838455952831E-2</v>
      </c>
      <c r="E1062" t="s">
        <v>70</v>
      </c>
      <c r="G1062" t="s">
        <v>222</v>
      </c>
      <c r="H1062" t="s">
        <v>149</v>
      </c>
      <c r="I1062">
        <v>1.0852763378596036E-3</v>
      </c>
      <c r="J1062" t="s">
        <v>70</v>
      </c>
      <c r="L1062" t="s">
        <v>249</v>
      </c>
      <c r="M1062" t="s">
        <v>149</v>
      </c>
      <c r="N1062">
        <v>5.1006208318688951E-3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1.959578696925135E-2</v>
      </c>
      <c r="E1063" t="s">
        <v>70</v>
      </c>
      <c r="G1063" t="s">
        <v>222</v>
      </c>
      <c r="H1063" t="s">
        <v>150</v>
      </c>
      <c r="I1063">
        <v>9.6453982433854875E-4</v>
      </c>
      <c r="J1063" t="s">
        <v>70</v>
      </c>
      <c r="L1063" t="s">
        <v>249</v>
      </c>
      <c r="M1063" t="s">
        <v>150</v>
      </c>
      <c r="N1063">
        <v>5.5025938050570012E-3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1.8605623442161E-2</v>
      </c>
      <c r="E1064" t="s">
        <v>70</v>
      </c>
      <c r="G1064" t="s">
        <v>222</v>
      </c>
      <c r="H1064" t="s">
        <v>151</v>
      </c>
      <c r="I1064">
        <v>9.3960847558444561E-4</v>
      </c>
      <c r="J1064" t="s">
        <v>70</v>
      </c>
      <c r="L1064" t="s">
        <v>249</v>
      </c>
      <c r="M1064" t="s">
        <v>151</v>
      </c>
      <c r="N1064">
        <v>6.5255181201523647E-3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1.5841142340914695E-2</v>
      </c>
      <c r="E1065" t="s">
        <v>70</v>
      </c>
      <c r="G1065" t="s">
        <v>222</v>
      </c>
      <c r="H1065" t="s">
        <v>152</v>
      </c>
      <c r="I1065">
        <v>9.8859756013015875E-4</v>
      </c>
      <c r="J1065" t="s">
        <v>70</v>
      </c>
      <c r="L1065" t="s">
        <v>249</v>
      </c>
      <c r="M1065" t="s">
        <v>152</v>
      </c>
      <c r="N1065">
        <v>8.2430120016665186E-3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1.2453944350133262E-2</v>
      </c>
      <c r="E1066" t="s">
        <v>70</v>
      </c>
      <c r="G1066" t="s">
        <v>222</v>
      </c>
      <c r="H1066" t="s">
        <v>153</v>
      </c>
      <c r="I1066">
        <v>1.0089943774642207E-3</v>
      </c>
      <c r="J1066" t="s">
        <v>70</v>
      </c>
      <c r="L1066" t="s">
        <v>249</v>
      </c>
      <c r="M1066" t="s">
        <v>153</v>
      </c>
      <c r="N1066">
        <v>9.1808499549488175E-3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8.6769026072325787E-3</v>
      </c>
      <c r="E1067" t="s">
        <v>70</v>
      </c>
      <c r="G1067" t="s">
        <v>222</v>
      </c>
      <c r="H1067" t="s">
        <v>154</v>
      </c>
      <c r="I1067">
        <v>9.0941754233697929E-4</v>
      </c>
      <c r="J1067" t="s">
        <v>70</v>
      </c>
      <c r="L1067" t="s">
        <v>249</v>
      </c>
      <c r="M1067" t="s">
        <v>154</v>
      </c>
      <c r="N1067">
        <v>9.6808082599646773E-3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4.7479631596295882E-3</v>
      </c>
      <c r="E1068" t="s">
        <v>70</v>
      </c>
      <c r="G1068" t="s">
        <v>222</v>
      </c>
      <c r="H1068" t="s">
        <v>155</v>
      </c>
      <c r="I1068">
        <v>1.1478987823150151E-3</v>
      </c>
      <c r="J1068" t="s">
        <v>70</v>
      </c>
      <c r="L1068" t="s">
        <v>249</v>
      </c>
      <c r="M1068" t="s">
        <v>155</v>
      </c>
      <c r="N1068">
        <v>9.9411153973901385E-3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7.5701874796114564E-4</v>
      </c>
      <c r="E1069" t="s">
        <v>70</v>
      </c>
      <c r="G1069" t="s">
        <v>222</v>
      </c>
      <c r="H1069" t="s">
        <v>156</v>
      </c>
      <c r="I1069">
        <v>1.6687844623125554E-3</v>
      </c>
      <c r="J1069" t="s">
        <v>70</v>
      </c>
      <c r="L1069" t="s">
        <v>249</v>
      </c>
      <c r="M1069" t="s">
        <v>156</v>
      </c>
      <c r="N1069">
        <v>9.7606004258647006E-3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222</v>
      </c>
      <c r="H1070" t="s">
        <v>157</v>
      </c>
      <c r="I1070">
        <v>1.9445282139619888E-3</v>
      </c>
      <c r="J1070" t="s">
        <v>70</v>
      </c>
      <c r="L1070" t="s">
        <v>249</v>
      </c>
      <c r="M1070" t="s">
        <v>157</v>
      </c>
      <c r="N1070">
        <v>9.0851260743240025E-3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222</v>
      </c>
      <c r="H1071" t="s">
        <v>158</v>
      </c>
      <c r="I1071">
        <v>4.5239948847486224E-3</v>
      </c>
      <c r="J1071" t="s">
        <v>70</v>
      </c>
      <c r="L1071" t="s">
        <v>249</v>
      </c>
      <c r="M1071" t="s">
        <v>158</v>
      </c>
      <c r="N1071">
        <v>1.5891432801291374E-2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222</v>
      </c>
      <c r="H1072" t="s">
        <v>159</v>
      </c>
      <c r="I1072">
        <v>5.3954629680132158E-3</v>
      </c>
      <c r="J1072" t="s">
        <v>70</v>
      </c>
      <c r="L1072" t="s">
        <v>249</v>
      </c>
      <c r="M1072" t="s">
        <v>159</v>
      </c>
      <c r="N1072">
        <v>1.7173765268191088E-2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222</v>
      </c>
      <c r="H1073" t="s">
        <v>160</v>
      </c>
      <c r="I1073">
        <v>6.5068139099619476E-2</v>
      </c>
      <c r="J1073" t="s">
        <v>70</v>
      </c>
      <c r="L1073" t="s">
        <v>249</v>
      </c>
      <c r="M1073" t="s">
        <v>160</v>
      </c>
      <c r="N1073">
        <v>2.1440251034273418E-2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222</v>
      </c>
      <c r="H1074" t="s">
        <v>161</v>
      </c>
      <c r="I1074">
        <v>1.5850307680946949E-2</v>
      </c>
      <c r="J1074" t="s">
        <v>70</v>
      </c>
      <c r="L1074" t="s">
        <v>249</v>
      </c>
      <c r="M1074" t="s">
        <v>161</v>
      </c>
      <c r="N1074">
        <v>3.3247960314095755E-3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3.4743630370075645E-4</v>
      </c>
      <c r="E1075" t="s">
        <v>70</v>
      </c>
      <c r="G1075" t="s">
        <v>222</v>
      </c>
      <c r="H1075" t="s">
        <v>162</v>
      </c>
      <c r="I1075">
        <v>1.6771991771349727E-2</v>
      </c>
      <c r="J1075" t="s">
        <v>70</v>
      </c>
      <c r="L1075" t="s">
        <v>249</v>
      </c>
      <c r="M1075" t="s">
        <v>162</v>
      </c>
      <c r="N1075">
        <v>2.892903290153525E-3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6.3212141949686024E-3</v>
      </c>
      <c r="E1076" t="s">
        <v>70</v>
      </c>
      <c r="G1076" t="s">
        <v>222</v>
      </c>
      <c r="H1076" t="s">
        <v>163</v>
      </c>
      <c r="I1076">
        <v>1.5332744635144379E-2</v>
      </c>
      <c r="J1076" t="s">
        <v>70</v>
      </c>
      <c r="L1076" t="s">
        <v>249</v>
      </c>
      <c r="M1076" t="s">
        <v>163</v>
      </c>
      <c r="N1076">
        <v>2.4878283232022285E-3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1.3162309153180229E-2</v>
      </c>
      <c r="E1077" t="s">
        <v>70</v>
      </c>
      <c r="G1077" t="s">
        <v>222</v>
      </c>
      <c r="H1077" t="s">
        <v>164</v>
      </c>
      <c r="I1077">
        <v>1.002571190311013E-2</v>
      </c>
      <c r="J1077" t="s">
        <v>70</v>
      </c>
      <c r="L1077" t="s">
        <v>249</v>
      </c>
      <c r="M1077" t="s">
        <v>164</v>
      </c>
      <c r="N1077">
        <v>2.0829287953625076E-3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1.9193593699417925E-2</v>
      </c>
      <c r="E1078" t="s">
        <v>70</v>
      </c>
      <c r="G1078" t="s">
        <v>222</v>
      </c>
      <c r="H1078" t="s">
        <v>165</v>
      </c>
      <c r="I1078">
        <v>8.9360496995398286E-3</v>
      </c>
      <c r="J1078" t="s">
        <v>70</v>
      </c>
      <c r="L1078" t="s">
        <v>249</v>
      </c>
      <c r="M1078" t="s">
        <v>165</v>
      </c>
      <c r="N1078">
        <v>1.7784852119032573E-3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2.1417284886179978E-2</v>
      </c>
      <c r="E1079" t="s">
        <v>70</v>
      </c>
      <c r="G1079" t="s">
        <v>222</v>
      </c>
      <c r="H1079" t="s">
        <v>166</v>
      </c>
      <c r="I1079">
        <v>7.5026371176784446E-3</v>
      </c>
      <c r="J1079" t="s">
        <v>70</v>
      </c>
      <c r="L1079" t="s">
        <v>249</v>
      </c>
      <c r="M1079" t="s">
        <v>166</v>
      </c>
      <c r="N1079">
        <v>1.9846028934517304E-3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2.331112009328171E-2</v>
      </c>
      <c r="E1080" t="s">
        <v>70</v>
      </c>
      <c r="G1080" t="s">
        <v>222</v>
      </c>
      <c r="H1080" t="s">
        <v>167</v>
      </c>
      <c r="I1080">
        <v>6.2380936902353213E-3</v>
      </c>
      <c r="J1080" t="s">
        <v>70</v>
      </c>
      <c r="L1080" t="s">
        <v>249</v>
      </c>
      <c r="M1080" t="s">
        <v>167</v>
      </c>
      <c r="N1080">
        <v>2.0357269721989254E-3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2.3359339495513647E-2</v>
      </c>
      <c r="E1081" t="s">
        <v>70</v>
      </c>
      <c r="G1081" t="s">
        <v>222</v>
      </c>
      <c r="H1081" t="s">
        <v>168</v>
      </c>
      <c r="I1081">
        <v>4.8910416761212844E-3</v>
      </c>
      <c r="J1081" t="s">
        <v>70</v>
      </c>
      <c r="L1081" t="s">
        <v>249</v>
      </c>
      <c r="M1081" t="s">
        <v>168</v>
      </c>
      <c r="N1081">
        <v>2.2357985510453862E-3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2.2906356906269677E-2</v>
      </c>
      <c r="E1082" t="s">
        <v>70</v>
      </c>
      <c r="G1082" t="s">
        <v>222</v>
      </c>
      <c r="H1082" t="s">
        <v>169</v>
      </c>
      <c r="I1082">
        <v>3.989946510103112E-3</v>
      </c>
      <c r="J1082" t="s">
        <v>70</v>
      </c>
      <c r="L1082" t="s">
        <v>249</v>
      </c>
      <c r="M1082" t="s">
        <v>169</v>
      </c>
      <c r="N1082">
        <v>2.8905097851194199E-3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2.0509467637313889E-2</v>
      </c>
      <c r="E1083" t="s">
        <v>70</v>
      </c>
      <c r="G1083" t="s">
        <v>222</v>
      </c>
      <c r="H1083" t="s">
        <v>170</v>
      </c>
      <c r="I1083">
        <v>3.5376005676152379E-3</v>
      </c>
      <c r="J1083" t="s">
        <v>70</v>
      </c>
      <c r="L1083" t="s">
        <v>249</v>
      </c>
      <c r="M1083" t="s">
        <v>170</v>
      </c>
      <c r="N1083">
        <v>4.0075569474733175E-3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1.6267867502658157E-2</v>
      </c>
      <c r="E1084" t="s">
        <v>70</v>
      </c>
      <c r="G1084" t="s">
        <v>222</v>
      </c>
      <c r="H1084" t="s">
        <v>171</v>
      </c>
      <c r="I1084">
        <v>3.5544330208962362E-3</v>
      </c>
      <c r="J1084" t="s">
        <v>70</v>
      </c>
      <c r="L1084" t="s">
        <v>249</v>
      </c>
      <c r="M1084" t="s">
        <v>171</v>
      </c>
      <c r="N1084">
        <v>4.3951010844810222E-3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1.1358789995454758E-2</v>
      </c>
      <c r="E1085" t="s">
        <v>70</v>
      </c>
      <c r="G1085" t="s">
        <v>222</v>
      </c>
      <c r="H1085" t="s">
        <v>172</v>
      </c>
      <c r="I1085">
        <v>3.7844146411962097E-3</v>
      </c>
      <c r="J1085" t="s">
        <v>70</v>
      </c>
      <c r="L1085" t="s">
        <v>249</v>
      </c>
      <c r="M1085" t="s">
        <v>172</v>
      </c>
      <c r="N1085">
        <v>4.2722138856894371E-3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6.7840449742454564E-3</v>
      </c>
      <c r="E1086" t="s">
        <v>70</v>
      </c>
      <c r="G1086" t="s">
        <v>222</v>
      </c>
      <c r="H1086" t="s">
        <v>173</v>
      </c>
      <c r="I1086">
        <v>5.9692006577743654E-3</v>
      </c>
      <c r="J1086" t="s">
        <v>70</v>
      </c>
      <c r="L1086" t="s">
        <v>249</v>
      </c>
      <c r="M1086" t="s">
        <v>173</v>
      </c>
      <c r="N1086">
        <v>3.6226886483841422E-3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222</v>
      </c>
      <c r="H1087" t="s">
        <v>174</v>
      </c>
      <c r="I1087">
        <v>9.718963184063973E-3</v>
      </c>
      <c r="J1087" t="s">
        <v>70</v>
      </c>
      <c r="L1087" t="s">
        <v>249</v>
      </c>
      <c r="M1087" t="s">
        <v>174</v>
      </c>
      <c r="N1087">
        <v>3.0727157861946161E-3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222</v>
      </c>
      <c r="H1088" t="s">
        <v>175</v>
      </c>
      <c r="I1088">
        <v>1.1995852025207004E-2</v>
      </c>
      <c r="J1088" t="s">
        <v>70</v>
      </c>
      <c r="L1088" t="s">
        <v>249</v>
      </c>
      <c r="M1088" t="s">
        <v>175</v>
      </c>
      <c r="N1088">
        <v>2.8544340578195776E-3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222</v>
      </c>
      <c r="H1089" t="s">
        <v>176</v>
      </c>
      <c r="I1089">
        <v>2.6327110987020026E-2</v>
      </c>
      <c r="J1089" t="s">
        <v>70</v>
      </c>
      <c r="L1089" t="s">
        <v>249</v>
      </c>
      <c r="M1089" t="s">
        <v>176</v>
      </c>
      <c r="N1089">
        <v>6.1981355650448404E-3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222</v>
      </c>
      <c r="H1090" t="s">
        <v>177</v>
      </c>
      <c r="I1090">
        <v>2.5321973612912978E-2</v>
      </c>
      <c r="J1090" t="s">
        <v>70</v>
      </c>
      <c r="L1090" t="s">
        <v>249</v>
      </c>
      <c r="M1090" t="s">
        <v>177</v>
      </c>
      <c r="N1090">
        <v>8.8011882051674643E-3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223</v>
      </c>
      <c r="H1091" t="s">
        <v>69</v>
      </c>
      <c r="I1091">
        <v>8.0172131912743777E-2</v>
      </c>
      <c r="J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223</v>
      </c>
      <c r="H1092" t="s">
        <v>71</v>
      </c>
      <c r="I1092">
        <v>1.4970676674892752E-2</v>
      </c>
      <c r="J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223</v>
      </c>
      <c r="H1093" t="s">
        <v>72</v>
      </c>
      <c r="I1093">
        <v>1.4019230108243731E-2</v>
      </c>
      <c r="J1093" t="s">
        <v>70</v>
      </c>
    </row>
    <row r="1094" spans="2:15" x14ac:dyDescent="0.45">
      <c r="B1094" t="s">
        <v>187</v>
      </c>
      <c r="C1094" t="s">
        <v>73</v>
      </c>
      <c r="D1094">
        <v>4.6351134956003782E-3</v>
      </c>
      <c r="E1094" t="s">
        <v>70</v>
      </c>
      <c r="G1094" t="s">
        <v>223</v>
      </c>
      <c r="H1094" t="s">
        <v>73</v>
      </c>
      <c r="I1094">
        <v>1.1952623892581584E-2</v>
      </c>
      <c r="J1094" t="s">
        <v>70</v>
      </c>
    </row>
    <row r="1095" spans="2:15" x14ac:dyDescent="0.45">
      <c r="B1095" t="s">
        <v>187</v>
      </c>
      <c r="C1095" t="s">
        <v>74</v>
      </c>
      <c r="D1095">
        <v>1.1163211070424525E-2</v>
      </c>
      <c r="E1095" t="s">
        <v>70</v>
      </c>
      <c r="G1095" t="s">
        <v>223</v>
      </c>
      <c r="H1095" t="s">
        <v>74</v>
      </c>
      <c r="I1095">
        <v>6.2736866916148553E-3</v>
      </c>
      <c r="J1095" t="s">
        <v>70</v>
      </c>
    </row>
    <row r="1096" spans="2:15" x14ac:dyDescent="0.45">
      <c r="B1096" t="s">
        <v>187</v>
      </c>
      <c r="C1096" t="s">
        <v>75</v>
      </c>
      <c r="D1096">
        <v>1.7053963825299865E-2</v>
      </c>
      <c r="E1096" t="s">
        <v>70</v>
      </c>
      <c r="G1096" t="s">
        <v>223</v>
      </c>
      <c r="H1096" t="s">
        <v>75</v>
      </c>
      <c r="I1096">
        <v>6.1416577396450111E-3</v>
      </c>
      <c r="J1096" t="s">
        <v>70</v>
      </c>
    </row>
    <row r="1097" spans="2:15" x14ac:dyDescent="0.45">
      <c r="B1097" t="s">
        <v>187</v>
      </c>
      <c r="C1097" t="s">
        <v>76</v>
      </c>
      <c r="D1097">
        <v>2.052163245857103E-2</v>
      </c>
      <c r="E1097" t="s">
        <v>70</v>
      </c>
      <c r="G1097" t="s">
        <v>223</v>
      </c>
      <c r="H1097" t="s">
        <v>76</v>
      </c>
      <c r="I1097">
        <v>4.9410762687945682E-3</v>
      </c>
      <c r="J1097" t="s">
        <v>70</v>
      </c>
    </row>
    <row r="1098" spans="2:15" x14ac:dyDescent="0.45">
      <c r="B1098" t="s">
        <v>187</v>
      </c>
      <c r="C1098" t="s">
        <v>77</v>
      </c>
      <c r="D1098">
        <v>2.3009526366657443E-2</v>
      </c>
      <c r="E1098" t="s">
        <v>70</v>
      </c>
      <c r="G1098" t="s">
        <v>223</v>
      </c>
      <c r="H1098" t="s">
        <v>77</v>
      </c>
      <c r="I1098">
        <v>4.0527432703047301E-3</v>
      </c>
      <c r="J1098" t="s">
        <v>70</v>
      </c>
    </row>
    <row r="1099" spans="2:15" x14ac:dyDescent="0.45">
      <c r="B1099" t="s">
        <v>187</v>
      </c>
      <c r="C1099" t="s">
        <v>78</v>
      </c>
      <c r="D1099">
        <v>2.3885146249218989E-2</v>
      </c>
      <c r="E1099" t="s">
        <v>70</v>
      </c>
      <c r="G1099" t="s">
        <v>223</v>
      </c>
      <c r="H1099" t="s">
        <v>78</v>
      </c>
      <c r="I1099">
        <v>3.4183164837900282E-3</v>
      </c>
      <c r="J1099" t="s">
        <v>70</v>
      </c>
    </row>
    <row r="1100" spans="2:15" x14ac:dyDescent="0.45">
      <c r="B1100" t="s">
        <v>187</v>
      </c>
      <c r="C1100" t="s">
        <v>79</v>
      </c>
      <c r="D1100">
        <v>2.4579283923292068E-2</v>
      </c>
      <c r="E1100" t="s">
        <v>70</v>
      </c>
      <c r="G1100" t="s">
        <v>223</v>
      </c>
      <c r="H1100" t="s">
        <v>79</v>
      </c>
      <c r="I1100">
        <v>2.8625963269015221E-3</v>
      </c>
      <c r="J1100" t="s">
        <v>70</v>
      </c>
    </row>
    <row r="1101" spans="2:15" x14ac:dyDescent="0.45">
      <c r="B1101" t="s">
        <v>187</v>
      </c>
      <c r="C1101" t="s">
        <v>80</v>
      </c>
      <c r="D1101">
        <v>2.4252167857515338E-2</v>
      </c>
      <c r="E1101" t="s">
        <v>70</v>
      </c>
      <c r="G1101" t="s">
        <v>223</v>
      </c>
      <c r="H1101" t="s">
        <v>80</v>
      </c>
      <c r="I1101">
        <v>2.6132942121881494E-3</v>
      </c>
      <c r="J1101" t="s">
        <v>70</v>
      </c>
    </row>
    <row r="1102" spans="2:15" x14ac:dyDescent="0.45">
      <c r="B1102" t="s">
        <v>187</v>
      </c>
      <c r="C1102" t="s">
        <v>81</v>
      </c>
      <c r="D1102">
        <v>2.1877046004334096E-2</v>
      </c>
      <c r="E1102" t="s">
        <v>70</v>
      </c>
      <c r="G1102" t="s">
        <v>223</v>
      </c>
      <c r="H1102" t="s">
        <v>81</v>
      </c>
      <c r="I1102">
        <v>2.6686492552194926E-3</v>
      </c>
      <c r="J1102" t="s">
        <v>70</v>
      </c>
    </row>
    <row r="1103" spans="2:15" x14ac:dyDescent="0.45">
      <c r="B1103" t="s">
        <v>187</v>
      </c>
      <c r="C1103" t="s">
        <v>82</v>
      </c>
      <c r="D1103">
        <v>1.7712497473982906E-2</v>
      </c>
      <c r="E1103" t="s">
        <v>70</v>
      </c>
      <c r="G1103" t="s">
        <v>223</v>
      </c>
      <c r="H1103" t="s">
        <v>82</v>
      </c>
      <c r="I1103">
        <v>2.9911943546154234E-3</v>
      </c>
      <c r="J1103" t="s">
        <v>70</v>
      </c>
    </row>
    <row r="1104" spans="2:15" x14ac:dyDescent="0.45">
      <c r="B1104" t="s">
        <v>187</v>
      </c>
      <c r="C1104" t="s">
        <v>83</v>
      </c>
      <c r="D1104">
        <v>1.158217237269527E-2</v>
      </c>
      <c r="E1104" t="s">
        <v>70</v>
      </c>
      <c r="G1104" t="s">
        <v>223</v>
      </c>
      <c r="H1104" t="s">
        <v>83</v>
      </c>
      <c r="I1104">
        <v>3.7929117330965456E-3</v>
      </c>
      <c r="J1104" t="s">
        <v>70</v>
      </c>
    </row>
    <row r="1105" spans="2:10" x14ac:dyDescent="0.45">
      <c r="B1105" t="s">
        <v>187</v>
      </c>
      <c r="C1105" t="s">
        <v>84</v>
      </c>
      <c r="D1105">
        <v>4.0081421291632965E-3</v>
      </c>
      <c r="E1105" t="s">
        <v>70</v>
      </c>
      <c r="G1105" t="s">
        <v>223</v>
      </c>
      <c r="H1105" t="s">
        <v>84</v>
      </c>
      <c r="I1105">
        <v>6.4582035803016826E-3</v>
      </c>
      <c r="J1105" t="s">
        <v>70</v>
      </c>
    </row>
    <row r="1106" spans="2:10" x14ac:dyDescent="0.45">
      <c r="B1106" t="s">
        <v>187</v>
      </c>
      <c r="C1106" t="s">
        <v>85</v>
      </c>
      <c r="D1106">
        <v>0</v>
      </c>
      <c r="E1106" t="s">
        <v>70</v>
      </c>
      <c r="G1106" t="s">
        <v>223</v>
      </c>
      <c r="H1106" t="s">
        <v>85</v>
      </c>
      <c r="I1106">
        <v>9.8999364522179729E-3</v>
      </c>
      <c r="J1106" t="s">
        <v>70</v>
      </c>
    </row>
    <row r="1107" spans="2:10" x14ac:dyDescent="0.45">
      <c r="B1107" t="s">
        <v>187</v>
      </c>
      <c r="C1107" t="s">
        <v>86</v>
      </c>
      <c r="D1107">
        <v>0</v>
      </c>
      <c r="E1107" t="s">
        <v>70</v>
      </c>
      <c r="G1107" t="s">
        <v>223</v>
      </c>
      <c r="H1107" t="s">
        <v>86</v>
      </c>
      <c r="I1107">
        <v>2.6333279683552806E-2</v>
      </c>
      <c r="J1107" t="s">
        <v>70</v>
      </c>
    </row>
    <row r="1108" spans="2:10" x14ac:dyDescent="0.45">
      <c r="B1108" t="s">
        <v>187</v>
      </c>
      <c r="C1108" t="s">
        <v>87</v>
      </c>
      <c r="D1108">
        <v>0</v>
      </c>
      <c r="E1108" t="s">
        <v>70</v>
      </c>
      <c r="G1108" t="s">
        <v>223</v>
      </c>
      <c r="H1108" t="s">
        <v>87</v>
      </c>
      <c r="I1108">
        <v>2.9515105380607198E-2</v>
      </c>
      <c r="J1108" t="s">
        <v>70</v>
      </c>
    </row>
    <row r="1109" spans="2:10" x14ac:dyDescent="0.45">
      <c r="B1109" t="s">
        <v>187</v>
      </c>
      <c r="C1109" t="s">
        <v>88</v>
      </c>
      <c r="D1109">
        <v>0</v>
      </c>
      <c r="E1109" t="s">
        <v>70</v>
      </c>
      <c r="G1109" t="s">
        <v>223</v>
      </c>
      <c r="H1109" t="s">
        <v>88</v>
      </c>
      <c r="I1109">
        <v>8.1475747460722406E-2</v>
      </c>
      <c r="J1109" t="s">
        <v>70</v>
      </c>
    </row>
    <row r="1110" spans="2:10" x14ac:dyDescent="0.45">
      <c r="B1110" t="s">
        <v>187</v>
      </c>
      <c r="C1110" t="s">
        <v>89</v>
      </c>
      <c r="D1110">
        <v>0</v>
      </c>
      <c r="E1110" t="s">
        <v>70</v>
      </c>
      <c r="G1110" t="s">
        <v>223</v>
      </c>
      <c r="H1110" t="s">
        <v>89</v>
      </c>
      <c r="I1110">
        <v>1.6703440401032877E-2</v>
      </c>
      <c r="J1110" t="s">
        <v>70</v>
      </c>
    </row>
    <row r="1111" spans="2:10" x14ac:dyDescent="0.45">
      <c r="B1111" t="s">
        <v>187</v>
      </c>
      <c r="C1111" t="s">
        <v>90</v>
      </c>
      <c r="D1111">
        <v>4.8988877115082089E-4</v>
      </c>
      <c r="E1111" t="s">
        <v>70</v>
      </c>
      <c r="G1111" t="s">
        <v>223</v>
      </c>
      <c r="H1111" t="s">
        <v>90</v>
      </c>
      <c r="I1111">
        <v>1.523478677247813E-2</v>
      </c>
      <c r="J1111" t="s">
        <v>70</v>
      </c>
    </row>
    <row r="1112" spans="2:10" x14ac:dyDescent="0.45">
      <c r="B1112" t="s">
        <v>187</v>
      </c>
      <c r="C1112" t="s">
        <v>91</v>
      </c>
      <c r="D1112">
        <v>5.8784466751036291E-3</v>
      </c>
      <c r="E1112" t="s">
        <v>70</v>
      </c>
      <c r="G1112" t="s">
        <v>223</v>
      </c>
      <c r="H1112" t="s">
        <v>91</v>
      </c>
      <c r="I1112">
        <v>1.1810608143990041E-2</v>
      </c>
      <c r="J1112" t="s">
        <v>70</v>
      </c>
    </row>
    <row r="1113" spans="2:10" x14ac:dyDescent="0.45">
      <c r="B1113" t="s">
        <v>187</v>
      </c>
      <c r="C1113" t="s">
        <v>92</v>
      </c>
      <c r="D1113">
        <v>1.233333817037989E-2</v>
      </c>
      <c r="E1113" t="s">
        <v>70</v>
      </c>
      <c r="G1113" t="s">
        <v>223</v>
      </c>
      <c r="H1113" t="s">
        <v>92</v>
      </c>
      <c r="I1113">
        <v>9.3096363479525501E-3</v>
      </c>
      <c r="J1113" t="s">
        <v>70</v>
      </c>
    </row>
    <row r="1114" spans="2:10" x14ac:dyDescent="0.45">
      <c r="B1114" t="s">
        <v>187</v>
      </c>
      <c r="C1114" t="s">
        <v>93</v>
      </c>
      <c r="D1114">
        <v>1.6239081992181215E-2</v>
      </c>
      <c r="E1114" t="s">
        <v>70</v>
      </c>
      <c r="G1114" t="s">
        <v>223</v>
      </c>
      <c r="H1114" t="s">
        <v>93</v>
      </c>
      <c r="I1114">
        <v>7.2401471641290382E-3</v>
      </c>
      <c r="J1114" t="s">
        <v>70</v>
      </c>
    </row>
    <row r="1115" spans="2:10" x14ac:dyDescent="0.45">
      <c r="B1115" t="s">
        <v>187</v>
      </c>
      <c r="C1115" t="s">
        <v>94</v>
      </c>
      <c r="D1115">
        <v>1.9087075950535493E-2</v>
      </c>
      <c r="E1115" t="s">
        <v>70</v>
      </c>
      <c r="G1115" t="s">
        <v>223</v>
      </c>
      <c r="H1115" t="s">
        <v>94</v>
      </c>
      <c r="I1115">
        <v>5.0109804596323538E-3</v>
      </c>
      <c r="J1115" t="s">
        <v>70</v>
      </c>
    </row>
    <row r="1116" spans="2:10" x14ac:dyDescent="0.45">
      <c r="B1116" t="s">
        <v>187</v>
      </c>
      <c r="C1116" t="s">
        <v>95</v>
      </c>
      <c r="D1116">
        <v>2.1083225004371747E-2</v>
      </c>
      <c r="E1116" t="s">
        <v>70</v>
      </c>
      <c r="G1116" t="s">
        <v>223</v>
      </c>
      <c r="H1116" t="s">
        <v>95</v>
      </c>
      <c r="I1116">
        <v>2.5085868298273741E-3</v>
      </c>
      <c r="J1116" t="s">
        <v>70</v>
      </c>
    </row>
    <row r="1117" spans="2:10" x14ac:dyDescent="0.45">
      <c r="B1117" t="s">
        <v>187</v>
      </c>
      <c r="C1117" t="s">
        <v>96</v>
      </c>
      <c r="D1117">
        <v>2.2492004787391339E-2</v>
      </c>
      <c r="E1117" t="s">
        <v>70</v>
      </c>
      <c r="G1117" t="s">
        <v>223</v>
      </c>
      <c r="H1117" t="s">
        <v>96</v>
      </c>
      <c r="I1117">
        <v>1.3282625137886453E-3</v>
      </c>
      <c r="J1117" t="s">
        <v>70</v>
      </c>
    </row>
    <row r="1118" spans="2:10" x14ac:dyDescent="0.45">
      <c r="B1118" t="s">
        <v>187</v>
      </c>
      <c r="C1118" t="s">
        <v>97</v>
      </c>
      <c r="D1118">
        <v>2.2289814317407494E-2</v>
      </c>
      <c r="E1118" t="s">
        <v>70</v>
      </c>
      <c r="G1118" t="s">
        <v>223</v>
      </c>
      <c r="H1118" t="s">
        <v>97</v>
      </c>
      <c r="I1118">
        <v>8.1057601675432083E-4</v>
      </c>
      <c r="J1118" t="s">
        <v>70</v>
      </c>
    </row>
    <row r="1119" spans="2:10" x14ac:dyDescent="0.45">
      <c r="B1119" t="s">
        <v>187</v>
      </c>
      <c r="C1119" t="s">
        <v>98</v>
      </c>
      <c r="D1119">
        <v>2.0577952774143791E-2</v>
      </c>
      <c r="E1119" t="s">
        <v>70</v>
      </c>
      <c r="G1119" t="s">
        <v>223</v>
      </c>
      <c r="H1119" t="s">
        <v>98</v>
      </c>
      <c r="I1119">
        <v>6.8447237613891081E-4</v>
      </c>
      <c r="J1119" t="s">
        <v>70</v>
      </c>
    </row>
    <row r="1120" spans="2:10" x14ac:dyDescent="0.45">
      <c r="B1120" t="s">
        <v>187</v>
      </c>
      <c r="C1120" t="s">
        <v>99</v>
      </c>
      <c r="D1120">
        <v>1.6590241075606443E-2</v>
      </c>
      <c r="E1120" t="s">
        <v>70</v>
      </c>
      <c r="G1120" t="s">
        <v>223</v>
      </c>
      <c r="H1120" t="s">
        <v>99</v>
      </c>
      <c r="I1120">
        <v>7.5403628271859639E-4</v>
      </c>
      <c r="J1120" t="s">
        <v>70</v>
      </c>
    </row>
    <row r="1121" spans="2:10" x14ac:dyDescent="0.45">
      <c r="B1121" t="s">
        <v>187</v>
      </c>
      <c r="C1121" t="s">
        <v>100</v>
      </c>
      <c r="D1121">
        <v>1.2259691238697574E-2</v>
      </c>
      <c r="E1121" t="s">
        <v>70</v>
      </c>
      <c r="G1121" t="s">
        <v>223</v>
      </c>
      <c r="H1121" t="s">
        <v>100</v>
      </c>
      <c r="I1121">
        <v>9.996545013088371E-4</v>
      </c>
      <c r="J1121" t="s">
        <v>70</v>
      </c>
    </row>
    <row r="1122" spans="2:10" x14ac:dyDescent="0.45">
      <c r="B1122" t="s">
        <v>187</v>
      </c>
      <c r="C1122" t="s">
        <v>101</v>
      </c>
      <c r="D1122">
        <v>6.9554434344080394E-3</v>
      </c>
      <c r="E1122" t="s">
        <v>70</v>
      </c>
      <c r="G1122" t="s">
        <v>223</v>
      </c>
      <c r="H1122" t="s">
        <v>101</v>
      </c>
      <c r="I1122">
        <v>1.6280637547608258E-3</v>
      </c>
      <c r="J1122" t="s">
        <v>70</v>
      </c>
    </row>
    <row r="1123" spans="2:10" x14ac:dyDescent="0.45">
      <c r="B1123" t="s">
        <v>187</v>
      </c>
      <c r="C1123" t="s">
        <v>102</v>
      </c>
      <c r="D1123">
        <v>3.2383027858281202E-3</v>
      </c>
      <c r="E1123" t="s">
        <v>70</v>
      </c>
      <c r="G1123" t="s">
        <v>223</v>
      </c>
      <c r="H1123" t="s">
        <v>102</v>
      </c>
      <c r="I1123">
        <v>3.1720245756965879E-3</v>
      </c>
      <c r="J1123" t="s">
        <v>70</v>
      </c>
    </row>
    <row r="1124" spans="2:10" x14ac:dyDescent="0.45">
      <c r="B1124" t="s">
        <v>187</v>
      </c>
      <c r="C1124" t="s">
        <v>103</v>
      </c>
      <c r="D1124">
        <v>0</v>
      </c>
      <c r="E1124" t="s">
        <v>70</v>
      </c>
      <c r="G1124" t="s">
        <v>223</v>
      </c>
      <c r="H1124" t="s">
        <v>103</v>
      </c>
      <c r="I1124">
        <v>5.389154093510381E-3</v>
      </c>
      <c r="J1124" t="s">
        <v>70</v>
      </c>
    </row>
    <row r="1125" spans="2:10" x14ac:dyDescent="0.45">
      <c r="B1125" t="s">
        <v>187</v>
      </c>
      <c r="C1125" t="s">
        <v>104</v>
      </c>
      <c r="D1125">
        <v>0</v>
      </c>
      <c r="E1125" t="s">
        <v>70</v>
      </c>
      <c r="G1125" t="s">
        <v>223</v>
      </c>
      <c r="H1125" t="s">
        <v>104</v>
      </c>
      <c r="I1125">
        <v>1.4441019316845835E-2</v>
      </c>
      <c r="J1125" t="s">
        <v>70</v>
      </c>
    </row>
    <row r="1126" spans="2:10" x14ac:dyDescent="0.45">
      <c r="B1126" t="s">
        <v>187</v>
      </c>
      <c r="C1126" t="s">
        <v>105</v>
      </c>
      <c r="D1126">
        <v>0</v>
      </c>
      <c r="E1126" t="s">
        <v>70</v>
      </c>
      <c r="G1126" t="s">
        <v>223</v>
      </c>
      <c r="H1126" t="s">
        <v>105</v>
      </c>
      <c r="I1126">
        <v>1.8950444851844259E-2</v>
      </c>
      <c r="J1126" t="s">
        <v>70</v>
      </c>
    </row>
    <row r="1127" spans="2:10" x14ac:dyDescent="0.45">
      <c r="B1127" t="s">
        <v>187</v>
      </c>
      <c r="C1127" t="s">
        <v>106</v>
      </c>
      <c r="D1127">
        <v>0</v>
      </c>
      <c r="E1127" t="s">
        <v>70</v>
      </c>
      <c r="G1127" t="s">
        <v>223</v>
      </c>
      <c r="H1127" t="s">
        <v>106</v>
      </c>
      <c r="I1127">
        <v>7.7554220468953855E-2</v>
      </c>
      <c r="J1127" t="s">
        <v>70</v>
      </c>
    </row>
    <row r="1128" spans="2:10" x14ac:dyDescent="0.45">
      <c r="B1128" t="s">
        <v>187</v>
      </c>
      <c r="C1128" t="s">
        <v>107</v>
      </c>
      <c r="D1128">
        <v>0</v>
      </c>
      <c r="E1128" t="s">
        <v>70</v>
      </c>
      <c r="G1128" t="s">
        <v>223</v>
      </c>
      <c r="H1128" t="s">
        <v>107</v>
      </c>
      <c r="I1128">
        <v>1.531488172537461E-2</v>
      </c>
      <c r="J1128" t="s">
        <v>70</v>
      </c>
    </row>
    <row r="1129" spans="2:10" x14ac:dyDescent="0.45">
      <c r="B1129" t="s">
        <v>187</v>
      </c>
      <c r="C1129" t="s">
        <v>108</v>
      </c>
      <c r="D1129">
        <v>2.1679763720661312E-3</v>
      </c>
      <c r="E1129" t="s">
        <v>70</v>
      </c>
      <c r="G1129" t="s">
        <v>223</v>
      </c>
      <c r="H1129" t="s">
        <v>108</v>
      </c>
      <c r="I1129">
        <v>1.386434531413097E-2</v>
      </c>
      <c r="J1129" t="s">
        <v>70</v>
      </c>
    </row>
    <row r="1130" spans="2:10" x14ac:dyDescent="0.45">
      <c r="B1130" t="s">
        <v>187</v>
      </c>
      <c r="C1130" t="s">
        <v>109</v>
      </c>
      <c r="D1130">
        <v>5.1332290812264045E-3</v>
      </c>
      <c r="E1130" t="s">
        <v>70</v>
      </c>
      <c r="G1130" t="s">
        <v>223</v>
      </c>
      <c r="H1130" t="s">
        <v>109</v>
      </c>
      <c r="I1130">
        <v>1.1395813317875397E-2</v>
      </c>
      <c r="J1130" t="s">
        <v>70</v>
      </c>
    </row>
    <row r="1131" spans="2:10" x14ac:dyDescent="0.45">
      <c r="B1131" t="s">
        <v>187</v>
      </c>
      <c r="C1131" t="s">
        <v>110</v>
      </c>
      <c r="D1131">
        <v>9.5585161929463477E-3</v>
      </c>
      <c r="E1131" t="s">
        <v>70</v>
      </c>
      <c r="G1131" t="s">
        <v>223</v>
      </c>
      <c r="H1131" t="s">
        <v>110</v>
      </c>
      <c r="I1131">
        <v>1.0040870026923601E-2</v>
      </c>
      <c r="J1131" t="s">
        <v>70</v>
      </c>
    </row>
    <row r="1132" spans="2:10" x14ac:dyDescent="0.45">
      <c r="B1132" t="s">
        <v>187</v>
      </c>
      <c r="C1132" t="s">
        <v>111</v>
      </c>
      <c r="D1132">
        <v>1.3263603061043502E-2</v>
      </c>
      <c r="E1132" t="s">
        <v>70</v>
      </c>
      <c r="G1132" t="s">
        <v>223</v>
      </c>
      <c r="H1132" t="s">
        <v>111</v>
      </c>
      <c r="I1132">
        <v>8.451296353539953E-3</v>
      </c>
      <c r="J1132" t="s">
        <v>70</v>
      </c>
    </row>
    <row r="1133" spans="2:10" x14ac:dyDescent="0.45">
      <c r="B1133" t="s">
        <v>187</v>
      </c>
      <c r="C1133" t="s">
        <v>112</v>
      </c>
      <c r="D1133">
        <v>1.5959206469434873E-2</v>
      </c>
      <c r="E1133" t="s">
        <v>70</v>
      </c>
      <c r="G1133" t="s">
        <v>223</v>
      </c>
      <c r="H1133" t="s">
        <v>112</v>
      </c>
      <c r="I1133">
        <v>6.204813012906903E-3</v>
      </c>
      <c r="J1133" t="s">
        <v>70</v>
      </c>
    </row>
    <row r="1134" spans="2:10" x14ac:dyDescent="0.45">
      <c r="B1134" t="s">
        <v>187</v>
      </c>
      <c r="C1134" t="s">
        <v>113</v>
      </c>
      <c r="D1134">
        <v>1.847568562266733E-2</v>
      </c>
      <c r="E1134" t="s">
        <v>70</v>
      </c>
      <c r="G1134" t="s">
        <v>223</v>
      </c>
      <c r="H1134" t="s">
        <v>113</v>
      </c>
      <c r="I1134">
        <v>3.7298134956233113E-3</v>
      </c>
      <c r="J1134" t="s">
        <v>70</v>
      </c>
    </row>
    <row r="1135" spans="2:10" x14ac:dyDescent="0.45">
      <c r="B1135" t="s">
        <v>187</v>
      </c>
      <c r="C1135" t="s">
        <v>114</v>
      </c>
      <c r="D1135">
        <v>1.9639030100373388E-2</v>
      </c>
      <c r="E1135" t="s">
        <v>70</v>
      </c>
      <c r="G1135" t="s">
        <v>223</v>
      </c>
      <c r="H1135" t="s">
        <v>114</v>
      </c>
      <c r="I1135">
        <v>2.2600069773144236E-3</v>
      </c>
      <c r="J1135" t="s">
        <v>70</v>
      </c>
    </row>
    <row r="1136" spans="2:10" x14ac:dyDescent="0.45">
      <c r="B1136" t="s">
        <v>187</v>
      </c>
      <c r="C1136" t="s">
        <v>115</v>
      </c>
      <c r="D1136">
        <v>1.8974324092559711E-2</v>
      </c>
      <c r="E1136" t="s">
        <v>70</v>
      </c>
      <c r="G1136" t="s">
        <v>223</v>
      </c>
      <c r="H1136" t="s">
        <v>115</v>
      </c>
      <c r="I1136">
        <v>1.4425952399597078E-3</v>
      </c>
      <c r="J1136" t="s">
        <v>70</v>
      </c>
    </row>
    <row r="1137" spans="2:10" x14ac:dyDescent="0.45">
      <c r="B1137" t="s">
        <v>187</v>
      </c>
      <c r="C1137" t="s">
        <v>116</v>
      </c>
      <c r="D1137">
        <v>1.6202319186440016E-2</v>
      </c>
      <c r="E1137" t="s">
        <v>70</v>
      </c>
      <c r="G1137" t="s">
        <v>223</v>
      </c>
      <c r="H1137" t="s">
        <v>116</v>
      </c>
      <c r="I1137">
        <v>9.0044814165432324E-4</v>
      </c>
      <c r="J1137" t="s">
        <v>70</v>
      </c>
    </row>
    <row r="1138" spans="2:10" x14ac:dyDescent="0.45">
      <c r="B1138" t="s">
        <v>187</v>
      </c>
      <c r="C1138" t="s">
        <v>117</v>
      </c>
      <c r="D1138">
        <v>1.299489167651903E-2</v>
      </c>
      <c r="E1138" t="s">
        <v>70</v>
      </c>
      <c r="G1138" t="s">
        <v>223</v>
      </c>
      <c r="H1138" t="s">
        <v>117</v>
      </c>
      <c r="I1138">
        <v>7.2286069194245979E-4</v>
      </c>
      <c r="J1138" t="s">
        <v>70</v>
      </c>
    </row>
    <row r="1139" spans="2:10" x14ac:dyDescent="0.45">
      <c r="B1139" t="s">
        <v>187</v>
      </c>
      <c r="C1139" t="s">
        <v>118</v>
      </c>
      <c r="D1139">
        <v>8.9767401703283716E-3</v>
      </c>
      <c r="E1139" t="s">
        <v>70</v>
      </c>
      <c r="G1139" t="s">
        <v>223</v>
      </c>
      <c r="H1139" t="s">
        <v>118</v>
      </c>
      <c r="I1139">
        <v>8.3520859998201713E-4</v>
      </c>
      <c r="J1139" t="s">
        <v>70</v>
      </c>
    </row>
    <row r="1140" spans="2:10" x14ac:dyDescent="0.45">
      <c r="B1140" t="s">
        <v>187</v>
      </c>
      <c r="C1140" t="s">
        <v>119</v>
      </c>
      <c r="D1140">
        <v>4.6998917470797829E-3</v>
      </c>
      <c r="E1140" t="s">
        <v>70</v>
      </c>
      <c r="G1140" t="s">
        <v>223</v>
      </c>
      <c r="H1140" t="s">
        <v>119</v>
      </c>
      <c r="I1140">
        <v>1.2703218425359796E-3</v>
      </c>
      <c r="J1140" t="s">
        <v>70</v>
      </c>
    </row>
    <row r="1141" spans="2:10" x14ac:dyDescent="0.45">
      <c r="B1141" t="s">
        <v>187</v>
      </c>
      <c r="C1141" t="s">
        <v>120</v>
      </c>
      <c r="D1141">
        <v>1.9198269848656319E-3</v>
      </c>
      <c r="E1141" t="s">
        <v>70</v>
      </c>
      <c r="G1141" t="s">
        <v>223</v>
      </c>
      <c r="H1141" t="s">
        <v>120</v>
      </c>
      <c r="I1141">
        <v>2.9784891571805958E-3</v>
      </c>
      <c r="J1141" t="s">
        <v>70</v>
      </c>
    </row>
    <row r="1142" spans="2:10" x14ac:dyDescent="0.45">
      <c r="B1142" t="s">
        <v>187</v>
      </c>
      <c r="C1142" t="s">
        <v>121</v>
      </c>
      <c r="D1142">
        <v>0</v>
      </c>
      <c r="E1142" t="s">
        <v>70</v>
      </c>
      <c r="G1142" t="s">
        <v>223</v>
      </c>
      <c r="H1142" t="s">
        <v>121</v>
      </c>
      <c r="I1142">
        <v>6.3637505899671095E-3</v>
      </c>
      <c r="J1142" t="s">
        <v>70</v>
      </c>
    </row>
    <row r="1143" spans="2:10" x14ac:dyDescent="0.45">
      <c r="B1143" t="s">
        <v>187</v>
      </c>
      <c r="C1143" t="s">
        <v>122</v>
      </c>
      <c r="D1143">
        <v>0</v>
      </c>
      <c r="E1143" t="s">
        <v>70</v>
      </c>
      <c r="G1143" t="s">
        <v>223</v>
      </c>
      <c r="H1143" t="s">
        <v>122</v>
      </c>
      <c r="I1143">
        <v>2.1337942554179624E-2</v>
      </c>
      <c r="J1143" t="s">
        <v>70</v>
      </c>
    </row>
    <row r="1144" spans="2:10" x14ac:dyDescent="0.45">
      <c r="B1144" t="s">
        <v>187</v>
      </c>
      <c r="C1144" t="s">
        <v>123</v>
      </c>
      <c r="D1144">
        <v>0</v>
      </c>
      <c r="E1144" t="s">
        <v>70</v>
      </c>
      <c r="G1144" t="s">
        <v>223</v>
      </c>
      <c r="H1144" t="s">
        <v>123</v>
      </c>
      <c r="I1144">
        <v>2.5122147518491542E-2</v>
      </c>
      <c r="J1144" t="s">
        <v>70</v>
      </c>
    </row>
    <row r="1145" spans="2:10" x14ac:dyDescent="0.45">
      <c r="B1145" t="s">
        <v>187</v>
      </c>
      <c r="C1145" t="s">
        <v>124</v>
      </c>
      <c r="D1145">
        <v>0</v>
      </c>
      <c r="E1145" t="s">
        <v>70</v>
      </c>
      <c r="G1145" t="s">
        <v>223</v>
      </c>
      <c r="H1145" t="s">
        <v>124</v>
      </c>
      <c r="I1145">
        <v>3.3317071675234566E-2</v>
      </c>
      <c r="J1145" t="s">
        <v>70</v>
      </c>
    </row>
    <row r="1146" spans="2:10" x14ac:dyDescent="0.45">
      <c r="B1146" t="s">
        <v>187</v>
      </c>
      <c r="C1146" t="s">
        <v>125</v>
      </c>
      <c r="D1146">
        <v>0</v>
      </c>
      <c r="E1146" t="s">
        <v>70</v>
      </c>
      <c r="G1146" t="s">
        <v>223</v>
      </c>
      <c r="H1146" t="s">
        <v>125</v>
      </c>
      <c r="I1146">
        <v>7.5114149864356668E-3</v>
      </c>
      <c r="J1146" t="s">
        <v>70</v>
      </c>
    </row>
    <row r="1147" spans="2:10" x14ac:dyDescent="0.45">
      <c r="B1147" t="s">
        <v>187</v>
      </c>
      <c r="C1147" t="s">
        <v>126</v>
      </c>
      <c r="D1147">
        <v>2.0830424495846308E-4</v>
      </c>
      <c r="E1147" t="s">
        <v>70</v>
      </c>
      <c r="G1147" t="s">
        <v>223</v>
      </c>
      <c r="H1147" t="s">
        <v>126</v>
      </c>
      <c r="I1147">
        <v>7.7237023039686981E-3</v>
      </c>
      <c r="J1147" t="s">
        <v>70</v>
      </c>
    </row>
    <row r="1148" spans="2:10" x14ac:dyDescent="0.45">
      <c r="B1148" t="s">
        <v>187</v>
      </c>
      <c r="C1148" t="s">
        <v>127</v>
      </c>
      <c r="D1148">
        <v>3.169846409163477E-3</v>
      </c>
      <c r="E1148" t="s">
        <v>70</v>
      </c>
      <c r="G1148" t="s">
        <v>223</v>
      </c>
      <c r="H1148" t="s">
        <v>127</v>
      </c>
      <c r="I1148">
        <v>7.0329212153244841E-3</v>
      </c>
      <c r="J1148" t="s">
        <v>70</v>
      </c>
    </row>
    <row r="1149" spans="2:10" x14ac:dyDescent="0.45">
      <c r="B1149" t="s">
        <v>187</v>
      </c>
      <c r="C1149" t="s">
        <v>128</v>
      </c>
      <c r="D1149">
        <v>6.5661760362128903E-3</v>
      </c>
      <c r="E1149" t="s">
        <v>70</v>
      </c>
      <c r="G1149" t="s">
        <v>223</v>
      </c>
      <c r="H1149" t="s">
        <v>128</v>
      </c>
      <c r="I1149">
        <v>7.9797764534087282E-3</v>
      </c>
      <c r="J1149" t="s">
        <v>70</v>
      </c>
    </row>
    <row r="1150" spans="2:10" x14ac:dyDescent="0.45">
      <c r="B1150" t="s">
        <v>187</v>
      </c>
      <c r="C1150" t="s">
        <v>129</v>
      </c>
      <c r="D1150">
        <v>1.0213300989108427E-2</v>
      </c>
      <c r="E1150" t="s">
        <v>70</v>
      </c>
      <c r="G1150" t="s">
        <v>223</v>
      </c>
      <c r="H1150" t="s">
        <v>129</v>
      </c>
      <c r="I1150">
        <v>7.663645566262753E-3</v>
      </c>
      <c r="J1150" t="s">
        <v>70</v>
      </c>
    </row>
    <row r="1151" spans="2:10" x14ac:dyDescent="0.45">
      <c r="B1151" t="s">
        <v>187</v>
      </c>
      <c r="C1151" t="s">
        <v>130</v>
      </c>
      <c r="D1151">
        <v>1.3539540831665121E-2</v>
      </c>
      <c r="E1151" t="s">
        <v>70</v>
      </c>
      <c r="G1151" t="s">
        <v>223</v>
      </c>
      <c r="H1151" t="s">
        <v>130</v>
      </c>
      <c r="I1151">
        <v>5.7318658490319342E-3</v>
      </c>
      <c r="J1151" t="s">
        <v>70</v>
      </c>
    </row>
    <row r="1152" spans="2:10" x14ac:dyDescent="0.45">
      <c r="B1152" t="s">
        <v>187</v>
      </c>
      <c r="C1152" t="s">
        <v>131</v>
      </c>
      <c r="D1152">
        <v>1.6231310781394351E-2</v>
      </c>
      <c r="E1152" t="s">
        <v>70</v>
      </c>
      <c r="G1152" t="s">
        <v>223</v>
      </c>
      <c r="H1152" t="s">
        <v>131</v>
      </c>
      <c r="I1152">
        <v>3.6792817664378923E-3</v>
      </c>
      <c r="J1152" t="s">
        <v>70</v>
      </c>
    </row>
    <row r="1153" spans="2:10" x14ac:dyDescent="0.45">
      <c r="B1153" t="s">
        <v>187</v>
      </c>
      <c r="C1153" t="s">
        <v>132</v>
      </c>
      <c r="D1153">
        <v>1.7715212005844343E-2</v>
      </c>
      <c r="E1153" t="s">
        <v>70</v>
      </c>
      <c r="G1153" t="s">
        <v>223</v>
      </c>
      <c r="H1153" t="s">
        <v>132</v>
      </c>
      <c r="I1153">
        <v>2.4399339572286349E-3</v>
      </c>
      <c r="J1153" t="s">
        <v>70</v>
      </c>
    </row>
    <row r="1154" spans="2:10" x14ac:dyDescent="0.45">
      <c r="B1154" t="s">
        <v>187</v>
      </c>
      <c r="C1154" t="s">
        <v>133</v>
      </c>
      <c r="D1154">
        <v>1.7473742734755358E-2</v>
      </c>
      <c r="E1154" t="s">
        <v>70</v>
      </c>
      <c r="G1154" t="s">
        <v>223</v>
      </c>
      <c r="H1154" t="s">
        <v>133</v>
      </c>
      <c r="I1154">
        <v>1.7152246551168379E-3</v>
      </c>
      <c r="J1154" t="s">
        <v>70</v>
      </c>
    </row>
    <row r="1155" spans="2:10" x14ac:dyDescent="0.45">
      <c r="B1155" t="s">
        <v>187</v>
      </c>
      <c r="C1155" t="s">
        <v>134</v>
      </c>
      <c r="D1155">
        <v>1.6044676153889579E-2</v>
      </c>
      <c r="E1155" t="s">
        <v>70</v>
      </c>
      <c r="G1155" t="s">
        <v>223</v>
      </c>
      <c r="H1155" t="s">
        <v>134</v>
      </c>
      <c r="I1155">
        <v>1.2121035451436971E-3</v>
      </c>
      <c r="J1155" t="s">
        <v>70</v>
      </c>
    </row>
    <row r="1156" spans="2:10" x14ac:dyDescent="0.45">
      <c r="B1156" t="s">
        <v>187</v>
      </c>
      <c r="C1156" t="s">
        <v>135</v>
      </c>
      <c r="D1156">
        <v>1.358635119168811E-2</v>
      </c>
      <c r="E1156" t="s">
        <v>70</v>
      </c>
      <c r="G1156" t="s">
        <v>223</v>
      </c>
      <c r="H1156" t="s">
        <v>135</v>
      </c>
      <c r="I1156">
        <v>9.3862839335191967E-4</v>
      </c>
      <c r="J1156" t="s">
        <v>70</v>
      </c>
    </row>
    <row r="1157" spans="2:10" x14ac:dyDescent="0.45">
      <c r="B1157" t="s">
        <v>187</v>
      </c>
      <c r="C1157" t="s">
        <v>136</v>
      </c>
      <c r="D1157">
        <v>1.0211042336951803E-2</v>
      </c>
      <c r="E1157" t="s">
        <v>70</v>
      </c>
      <c r="G1157" t="s">
        <v>223</v>
      </c>
      <c r="H1157" t="s">
        <v>136</v>
      </c>
      <c r="I1157">
        <v>7.7818603346117203E-4</v>
      </c>
      <c r="J1157" t="s">
        <v>70</v>
      </c>
    </row>
    <row r="1158" spans="2:10" x14ac:dyDescent="0.45">
      <c r="B1158" t="s">
        <v>187</v>
      </c>
      <c r="C1158" t="s">
        <v>137</v>
      </c>
      <c r="D1158">
        <v>6.2783588459599084E-3</v>
      </c>
      <c r="E1158" t="s">
        <v>70</v>
      </c>
      <c r="G1158" t="s">
        <v>223</v>
      </c>
      <c r="H1158" t="s">
        <v>137</v>
      </c>
      <c r="I1158">
        <v>6.7582241208854327E-4</v>
      </c>
      <c r="J1158" t="s">
        <v>70</v>
      </c>
    </row>
    <row r="1159" spans="2:10" x14ac:dyDescent="0.45">
      <c r="B1159" t="s">
        <v>187</v>
      </c>
      <c r="C1159" t="s">
        <v>138</v>
      </c>
      <c r="D1159">
        <v>3.3395671024493544E-3</v>
      </c>
      <c r="E1159" t="s">
        <v>70</v>
      </c>
      <c r="G1159" t="s">
        <v>223</v>
      </c>
      <c r="H1159" t="s">
        <v>138</v>
      </c>
      <c r="I1159">
        <v>1.1647923888326234E-3</v>
      </c>
      <c r="J1159" t="s">
        <v>70</v>
      </c>
    </row>
    <row r="1160" spans="2:10" x14ac:dyDescent="0.45">
      <c r="B1160" t="s">
        <v>187</v>
      </c>
      <c r="C1160" t="s">
        <v>139</v>
      </c>
      <c r="D1160">
        <v>0</v>
      </c>
      <c r="E1160" t="s">
        <v>70</v>
      </c>
      <c r="G1160" t="s">
        <v>223</v>
      </c>
      <c r="H1160" t="s">
        <v>139</v>
      </c>
      <c r="I1160">
        <v>1.8352451383034352E-3</v>
      </c>
      <c r="J1160" t="s">
        <v>70</v>
      </c>
    </row>
    <row r="1161" spans="2:10" x14ac:dyDescent="0.45">
      <c r="B1161" t="s">
        <v>187</v>
      </c>
      <c r="C1161" t="s">
        <v>140</v>
      </c>
      <c r="D1161">
        <v>0</v>
      </c>
      <c r="E1161" t="s">
        <v>70</v>
      </c>
      <c r="G1161" t="s">
        <v>223</v>
      </c>
      <c r="H1161" t="s">
        <v>140</v>
      </c>
      <c r="I1161">
        <v>6.5052695340102502E-3</v>
      </c>
      <c r="J1161" t="s">
        <v>70</v>
      </c>
    </row>
    <row r="1162" spans="2:10" x14ac:dyDescent="0.45">
      <c r="B1162" t="s">
        <v>187</v>
      </c>
      <c r="C1162" t="s">
        <v>141</v>
      </c>
      <c r="D1162">
        <v>0</v>
      </c>
      <c r="E1162" t="s">
        <v>70</v>
      </c>
      <c r="G1162" t="s">
        <v>223</v>
      </c>
      <c r="H1162" t="s">
        <v>141</v>
      </c>
      <c r="I1162">
        <v>8.2268955453701012E-3</v>
      </c>
      <c r="J1162" t="s">
        <v>70</v>
      </c>
    </row>
    <row r="1163" spans="2:10" x14ac:dyDescent="0.45">
      <c r="B1163" t="s">
        <v>187</v>
      </c>
      <c r="C1163" t="s">
        <v>142</v>
      </c>
      <c r="D1163">
        <v>0</v>
      </c>
      <c r="E1163" t="s">
        <v>70</v>
      </c>
      <c r="G1163" t="s">
        <v>223</v>
      </c>
      <c r="H1163" t="s">
        <v>142</v>
      </c>
      <c r="I1163">
        <v>3.2733889868201506E-2</v>
      </c>
      <c r="J1163" t="s">
        <v>70</v>
      </c>
    </row>
    <row r="1164" spans="2:10" x14ac:dyDescent="0.45">
      <c r="B1164" t="s">
        <v>187</v>
      </c>
      <c r="C1164" t="s">
        <v>143</v>
      </c>
      <c r="D1164">
        <v>0</v>
      </c>
      <c r="E1164" t="s">
        <v>70</v>
      </c>
      <c r="G1164" t="s">
        <v>223</v>
      </c>
      <c r="H1164" t="s">
        <v>143</v>
      </c>
      <c r="I1164">
        <v>7.9307285640245525E-3</v>
      </c>
      <c r="J1164" t="s">
        <v>70</v>
      </c>
    </row>
    <row r="1165" spans="2:10" x14ac:dyDescent="0.45">
      <c r="B1165" t="s">
        <v>187</v>
      </c>
      <c r="C1165" t="s">
        <v>144</v>
      </c>
      <c r="D1165">
        <v>1.4179263295768353E-3</v>
      </c>
      <c r="E1165" t="s">
        <v>70</v>
      </c>
      <c r="G1165" t="s">
        <v>223</v>
      </c>
      <c r="H1165" t="s">
        <v>144</v>
      </c>
      <c r="I1165">
        <v>7.8367748900531019E-3</v>
      </c>
      <c r="J1165" t="s">
        <v>70</v>
      </c>
    </row>
    <row r="1166" spans="2:10" x14ac:dyDescent="0.45">
      <c r="B1166" t="s">
        <v>187</v>
      </c>
      <c r="C1166" t="s">
        <v>145</v>
      </c>
      <c r="D1166">
        <v>4.4221891575637381E-3</v>
      </c>
      <c r="E1166" t="s">
        <v>70</v>
      </c>
      <c r="G1166" t="s">
        <v>223</v>
      </c>
      <c r="H1166" t="s">
        <v>145</v>
      </c>
      <c r="I1166">
        <v>4.8051623244418779E-3</v>
      </c>
      <c r="J1166" t="s">
        <v>70</v>
      </c>
    </row>
    <row r="1167" spans="2:10" x14ac:dyDescent="0.45">
      <c r="B1167" t="s">
        <v>187</v>
      </c>
      <c r="C1167" t="s">
        <v>146</v>
      </c>
      <c r="D1167">
        <v>9.0250496365733551E-3</v>
      </c>
      <c r="E1167" t="s">
        <v>70</v>
      </c>
      <c r="G1167" t="s">
        <v>223</v>
      </c>
      <c r="H1167" t="s">
        <v>146</v>
      </c>
      <c r="I1167">
        <v>3.1971516359861744E-3</v>
      </c>
      <c r="J1167" t="s">
        <v>70</v>
      </c>
    </row>
    <row r="1168" spans="2:10" x14ac:dyDescent="0.45">
      <c r="B1168" t="s">
        <v>187</v>
      </c>
      <c r="C1168" t="s">
        <v>147</v>
      </c>
      <c r="D1168">
        <v>1.2694221458451638E-2</v>
      </c>
      <c r="E1168" t="s">
        <v>70</v>
      </c>
      <c r="G1168" t="s">
        <v>223</v>
      </c>
      <c r="H1168" t="s">
        <v>147</v>
      </c>
      <c r="I1168">
        <v>2.5364718846305522E-3</v>
      </c>
      <c r="J1168" t="s">
        <v>70</v>
      </c>
    </row>
    <row r="1169" spans="2:10" x14ac:dyDescent="0.45">
      <c r="B1169" t="s">
        <v>187</v>
      </c>
      <c r="C1169" t="s">
        <v>148</v>
      </c>
      <c r="D1169">
        <v>1.5959008617970321E-2</v>
      </c>
      <c r="E1169" t="s">
        <v>70</v>
      </c>
      <c r="G1169" t="s">
        <v>223</v>
      </c>
      <c r="H1169" t="s">
        <v>148</v>
      </c>
      <c r="I1169">
        <v>1.7901651085625756E-3</v>
      </c>
      <c r="J1169" t="s">
        <v>70</v>
      </c>
    </row>
    <row r="1170" spans="2:10" x14ac:dyDescent="0.45">
      <c r="B1170" t="s">
        <v>187</v>
      </c>
      <c r="C1170" t="s">
        <v>149</v>
      </c>
      <c r="D1170">
        <v>1.8361196920126083E-2</v>
      </c>
      <c r="E1170" t="s">
        <v>70</v>
      </c>
      <c r="G1170" t="s">
        <v>223</v>
      </c>
      <c r="H1170" t="s">
        <v>149</v>
      </c>
      <c r="I1170">
        <v>1.3225535301660605E-3</v>
      </c>
      <c r="J1170" t="s">
        <v>70</v>
      </c>
    </row>
    <row r="1171" spans="2:10" x14ac:dyDescent="0.45">
      <c r="B1171" t="s">
        <v>187</v>
      </c>
      <c r="C1171" t="s">
        <v>150</v>
      </c>
      <c r="D1171">
        <v>1.9581491377844762E-2</v>
      </c>
      <c r="E1171" t="s">
        <v>70</v>
      </c>
      <c r="G1171" t="s">
        <v>223</v>
      </c>
      <c r="H1171" t="s">
        <v>150</v>
      </c>
      <c r="I1171">
        <v>1.0722014309775913E-3</v>
      </c>
      <c r="J1171" t="s">
        <v>70</v>
      </c>
    </row>
    <row r="1172" spans="2:10" x14ac:dyDescent="0.45">
      <c r="B1172" t="s">
        <v>187</v>
      </c>
      <c r="C1172" t="s">
        <v>151</v>
      </c>
      <c r="D1172">
        <v>1.942169038870438E-2</v>
      </c>
      <c r="E1172" t="s">
        <v>70</v>
      </c>
      <c r="G1172" t="s">
        <v>223</v>
      </c>
      <c r="H1172" t="s">
        <v>151</v>
      </c>
      <c r="I1172">
        <v>9.6344285823210161E-4</v>
      </c>
      <c r="J1172" t="s">
        <v>70</v>
      </c>
    </row>
    <row r="1173" spans="2:10" x14ac:dyDescent="0.45">
      <c r="B1173" t="s">
        <v>187</v>
      </c>
      <c r="C1173" t="s">
        <v>152</v>
      </c>
      <c r="D1173">
        <v>1.8290555473259522E-2</v>
      </c>
      <c r="E1173" t="s">
        <v>70</v>
      </c>
      <c r="G1173" t="s">
        <v>223</v>
      </c>
      <c r="H1173" t="s">
        <v>152</v>
      </c>
      <c r="I1173">
        <v>9.4054536016514704E-4</v>
      </c>
      <c r="J1173" t="s">
        <v>70</v>
      </c>
    </row>
    <row r="1174" spans="2:10" x14ac:dyDescent="0.45">
      <c r="B1174" t="s">
        <v>187</v>
      </c>
      <c r="C1174" t="s">
        <v>153</v>
      </c>
      <c r="D1174">
        <v>1.5184855811776112E-2</v>
      </c>
      <c r="E1174" t="s">
        <v>70</v>
      </c>
      <c r="G1174" t="s">
        <v>223</v>
      </c>
      <c r="H1174" t="s">
        <v>153</v>
      </c>
      <c r="I1174">
        <v>9.3325193756785599E-4</v>
      </c>
      <c r="J1174" t="s">
        <v>70</v>
      </c>
    </row>
    <row r="1175" spans="2:10" x14ac:dyDescent="0.45">
      <c r="B1175" t="s">
        <v>187</v>
      </c>
      <c r="C1175" t="s">
        <v>154</v>
      </c>
      <c r="D1175">
        <v>1.0526358986925555E-2</v>
      </c>
      <c r="E1175" t="s">
        <v>70</v>
      </c>
      <c r="G1175" t="s">
        <v>223</v>
      </c>
      <c r="H1175" t="s">
        <v>154</v>
      </c>
      <c r="I1175">
        <v>8.6943871958025274E-4</v>
      </c>
      <c r="J1175" t="s">
        <v>70</v>
      </c>
    </row>
    <row r="1176" spans="2:10" x14ac:dyDescent="0.45">
      <c r="B1176" t="s">
        <v>187</v>
      </c>
      <c r="C1176" t="s">
        <v>155</v>
      </c>
      <c r="D1176">
        <v>5.6548602637881756E-3</v>
      </c>
      <c r="E1176" t="s">
        <v>70</v>
      </c>
      <c r="G1176" t="s">
        <v>223</v>
      </c>
      <c r="H1176" t="s">
        <v>155</v>
      </c>
      <c r="I1176">
        <v>1.354766697515535E-3</v>
      </c>
      <c r="J1176" t="s">
        <v>70</v>
      </c>
    </row>
    <row r="1177" spans="2:10" x14ac:dyDescent="0.45">
      <c r="B1177" t="s">
        <v>187</v>
      </c>
      <c r="C1177" t="s">
        <v>156</v>
      </c>
      <c r="D1177">
        <v>4.6526305822708396E-4</v>
      </c>
      <c r="E1177" t="s">
        <v>70</v>
      </c>
      <c r="G1177" t="s">
        <v>223</v>
      </c>
      <c r="H1177" t="s">
        <v>156</v>
      </c>
      <c r="I1177">
        <v>2.1400809840796849E-3</v>
      </c>
      <c r="J1177" t="s">
        <v>70</v>
      </c>
    </row>
    <row r="1178" spans="2:10" x14ac:dyDescent="0.45">
      <c r="B1178" t="s">
        <v>187</v>
      </c>
      <c r="C1178" t="s">
        <v>157</v>
      </c>
      <c r="D1178">
        <v>0</v>
      </c>
      <c r="E1178" t="s">
        <v>70</v>
      </c>
      <c r="G1178" t="s">
        <v>223</v>
      </c>
      <c r="H1178" t="s">
        <v>157</v>
      </c>
      <c r="I1178">
        <v>2.6095836085504595E-3</v>
      </c>
      <c r="J1178" t="s">
        <v>70</v>
      </c>
    </row>
    <row r="1179" spans="2:10" x14ac:dyDescent="0.45">
      <c r="B1179" t="s">
        <v>187</v>
      </c>
      <c r="C1179" t="s">
        <v>158</v>
      </c>
      <c r="D1179">
        <v>0</v>
      </c>
      <c r="E1179" t="s">
        <v>70</v>
      </c>
      <c r="G1179" t="s">
        <v>223</v>
      </c>
      <c r="H1179" t="s">
        <v>158</v>
      </c>
      <c r="I1179">
        <v>6.963968180725871E-3</v>
      </c>
      <c r="J1179" t="s">
        <v>70</v>
      </c>
    </row>
    <row r="1180" spans="2:10" x14ac:dyDescent="0.45">
      <c r="B1180" t="s">
        <v>187</v>
      </c>
      <c r="C1180" t="s">
        <v>159</v>
      </c>
      <c r="D1180">
        <v>0</v>
      </c>
      <c r="E1180" t="s">
        <v>70</v>
      </c>
      <c r="G1180" t="s">
        <v>223</v>
      </c>
      <c r="H1180" t="s">
        <v>159</v>
      </c>
      <c r="I1180">
        <v>8.9996278160019306E-3</v>
      </c>
      <c r="J1180" t="s">
        <v>70</v>
      </c>
    </row>
    <row r="1181" spans="2:10" x14ac:dyDescent="0.45">
      <c r="B1181" t="s">
        <v>187</v>
      </c>
      <c r="C1181" t="s">
        <v>160</v>
      </c>
      <c r="D1181">
        <v>0</v>
      </c>
      <c r="E1181" t="s">
        <v>70</v>
      </c>
      <c r="G1181" t="s">
        <v>223</v>
      </c>
      <c r="H1181" t="s">
        <v>160</v>
      </c>
      <c r="I1181">
        <v>5.0840640332002786E-2</v>
      </c>
      <c r="J1181" t="s">
        <v>70</v>
      </c>
    </row>
    <row r="1182" spans="2:10" x14ac:dyDescent="0.45">
      <c r="B1182" t="s">
        <v>187</v>
      </c>
      <c r="C1182" t="s">
        <v>161</v>
      </c>
      <c r="D1182">
        <v>0</v>
      </c>
      <c r="E1182" t="s">
        <v>70</v>
      </c>
      <c r="G1182" t="s">
        <v>223</v>
      </c>
      <c r="H1182" t="s">
        <v>161</v>
      </c>
      <c r="I1182">
        <v>1.1115100148606324E-2</v>
      </c>
      <c r="J1182" t="s">
        <v>70</v>
      </c>
    </row>
    <row r="1183" spans="2:10" x14ac:dyDescent="0.45">
      <c r="B1183" t="s">
        <v>187</v>
      </c>
      <c r="C1183" t="s">
        <v>162</v>
      </c>
      <c r="D1183">
        <v>3.494937492564062E-4</v>
      </c>
      <c r="E1183" t="s">
        <v>70</v>
      </c>
      <c r="G1183" t="s">
        <v>223</v>
      </c>
      <c r="H1183" t="s">
        <v>162</v>
      </c>
      <c r="I1183">
        <v>1.0627746137792545E-2</v>
      </c>
      <c r="J1183" t="s">
        <v>70</v>
      </c>
    </row>
    <row r="1184" spans="2:10" x14ac:dyDescent="0.45">
      <c r="B1184" t="s">
        <v>187</v>
      </c>
      <c r="C1184" t="s">
        <v>163</v>
      </c>
      <c r="D1184">
        <v>5.1668797526097637E-3</v>
      </c>
      <c r="E1184" t="s">
        <v>70</v>
      </c>
      <c r="G1184" t="s">
        <v>223</v>
      </c>
      <c r="H1184" t="s">
        <v>163</v>
      </c>
      <c r="I1184">
        <v>8.39177979847292E-3</v>
      </c>
      <c r="J1184" t="s">
        <v>70</v>
      </c>
    </row>
    <row r="1185" spans="2:10" x14ac:dyDescent="0.45">
      <c r="B1185" t="s">
        <v>187</v>
      </c>
      <c r="C1185" t="s">
        <v>164</v>
      </c>
      <c r="D1185">
        <v>1.1351115801361666E-2</v>
      </c>
      <c r="E1185" t="s">
        <v>70</v>
      </c>
      <c r="G1185" t="s">
        <v>223</v>
      </c>
      <c r="H1185" t="s">
        <v>164</v>
      </c>
      <c r="I1185">
        <v>4.2714406705695752E-3</v>
      </c>
      <c r="J1185" t="s">
        <v>70</v>
      </c>
    </row>
    <row r="1186" spans="2:10" x14ac:dyDescent="0.45">
      <c r="B1186" t="s">
        <v>187</v>
      </c>
      <c r="C1186" t="s">
        <v>165</v>
      </c>
      <c r="D1186">
        <v>1.6245265574405574E-2</v>
      </c>
      <c r="E1186" t="s">
        <v>70</v>
      </c>
      <c r="G1186" t="s">
        <v>223</v>
      </c>
      <c r="H1186" t="s">
        <v>165</v>
      </c>
      <c r="I1186">
        <v>3.9529056386196264E-3</v>
      </c>
      <c r="J1186" t="s">
        <v>70</v>
      </c>
    </row>
    <row r="1187" spans="2:10" x14ac:dyDescent="0.45">
      <c r="B1187" t="s">
        <v>187</v>
      </c>
      <c r="C1187" t="s">
        <v>166</v>
      </c>
      <c r="D1187">
        <v>1.9163060919426468E-2</v>
      </c>
      <c r="E1187" t="s">
        <v>70</v>
      </c>
      <c r="G1187" t="s">
        <v>223</v>
      </c>
      <c r="H1187" t="s">
        <v>166</v>
      </c>
      <c r="I1187">
        <v>3.1766726256757067E-3</v>
      </c>
      <c r="J1187" t="s">
        <v>70</v>
      </c>
    </row>
    <row r="1188" spans="2:10" x14ac:dyDescent="0.45">
      <c r="B1188" t="s">
        <v>187</v>
      </c>
      <c r="C1188" t="s">
        <v>167</v>
      </c>
      <c r="D1188">
        <v>2.133424325768335E-2</v>
      </c>
      <c r="E1188" t="s">
        <v>70</v>
      </c>
      <c r="G1188" t="s">
        <v>223</v>
      </c>
      <c r="H1188" t="s">
        <v>167</v>
      </c>
      <c r="I1188">
        <v>3.1292018533290843E-3</v>
      </c>
      <c r="J1188" t="s">
        <v>70</v>
      </c>
    </row>
    <row r="1189" spans="2:10" x14ac:dyDescent="0.45">
      <c r="B1189" t="s">
        <v>187</v>
      </c>
      <c r="C1189" t="s">
        <v>168</v>
      </c>
      <c r="D1189">
        <v>2.2450447138784392E-2</v>
      </c>
      <c r="E1189" t="s">
        <v>70</v>
      </c>
      <c r="G1189" t="s">
        <v>223</v>
      </c>
      <c r="H1189" t="s">
        <v>168</v>
      </c>
      <c r="I1189">
        <v>3.1303022799354951E-3</v>
      </c>
      <c r="J1189" t="s">
        <v>70</v>
      </c>
    </row>
    <row r="1190" spans="2:10" x14ac:dyDescent="0.45">
      <c r="B1190" t="s">
        <v>187</v>
      </c>
      <c r="C1190" t="s">
        <v>169</v>
      </c>
      <c r="D1190">
        <v>2.3130122305413812E-2</v>
      </c>
      <c r="E1190" t="s">
        <v>70</v>
      </c>
      <c r="G1190" t="s">
        <v>223</v>
      </c>
      <c r="H1190" t="s">
        <v>169</v>
      </c>
      <c r="I1190">
        <v>2.9177812978426984E-3</v>
      </c>
      <c r="J1190" t="s">
        <v>70</v>
      </c>
    </row>
    <row r="1191" spans="2:10" x14ac:dyDescent="0.45">
      <c r="B1191" t="s">
        <v>187</v>
      </c>
      <c r="C1191" t="s">
        <v>170</v>
      </c>
      <c r="D1191">
        <v>2.2394706792495039E-2</v>
      </c>
      <c r="E1191" t="s">
        <v>70</v>
      </c>
      <c r="G1191" t="s">
        <v>223</v>
      </c>
      <c r="H1191" t="s">
        <v>170</v>
      </c>
      <c r="I1191">
        <v>2.759582136463332E-3</v>
      </c>
      <c r="J1191" t="s">
        <v>70</v>
      </c>
    </row>
    <row r="1192" spans="2:10" x14ac:dyDescent="0.45">
      <c r="B1192" t="s">
        <v>187</v>
      </c>
      <c r="C1192" t="s">
        <v>171</v>
      </c>
      <c r="D1192">
        <v>1.9347496708651185E-2</v>
      </c>
      <c r="E1192" t="s">
        <v>70</v>
      </c>
      <c r="G1192" t="s">
        <v>223</v>
      </c>
      <c r="H1192" t="s">
        <v>171</v>
      </c>
      <c r="I1192">
        <v>2.7704069609056471E-3</v>
      </c>
      <c r="J1192" t="s">
        <v>70</v>
      </c>
    </row>
    <row r="1193" spans="2:10" x14ac:dyDescent="0.45">
      <c r="B1193" t="s">
        <v>187</v>
      </c>
      <c r="C1193" t="s">
        <v>172</v>
      </c>
      <c r="D1193">
        <v>1.4088787858467556E-2</v>
      </c>
      <c r="E1193" t="s">
        <v>70</v>
      </c>
      <c r="G1193" t="s">
        <v>223</v>
      </c>
      <c r="H1193" t="s">
        <v>172</v>
      </c>
      <c r="I1193">
        <v>2.8923861645644374E-3</v>
      </c>
      <c r="J1193" t="s">
        <v>70</v>
      </c>
    </row>
    <row r="1194" spans="2:10" x14ac:dyDescent="0.45">
      <c r="B1194" t="s">
        <v>187</v>
      </c>
      <c r="C1194" t="s">
        <v>173</v>
      </c>
      <c r="D1194">
        <v>7.6366320351038894E-3</v>
      </c>
      <c r="E1194" t="s">
        <v>70</v>
      </c>
      <c r="G1194" t="s">
        <v>223</v>
      </c>
      <c r="H1194" t="s">
        <v>173</v>
      </c>
      <c r="I1194">
        <v>3.652345033376911E-3</v>
      </c>
      <c r="J1194" t="s">
        <v>70</v>
      </c>
    </row>
    <row r="1195" spans="2:10" x14ac:dyDescent="0.45">
      <c r="B1195" t="s">
        <v>187</v>
      </c>
      <c r="C1195" t="s">
        <v>174</v>
      </c>
      <c r="D1195">
        <v>0</v>
      </c>
      <c r="E1195" t="s">
        <v>70</v>
      </c>
      <c r="G1195" t="s">
        <v>223</v>
      </c>
      <c r="H1195" t="s">
        <v>174</v>
      </c>
      <c r="I1195">
        <v>5.9393797628970908E-3</v>
      </c>
      <c r="J1195" t="s">
        <v>70</v>
      </c>
    </row>
    <row r="1196" spans="2:10" x14ac:dyDescent="0.45">
      <c r="B1196" t="s">
        <v>187</v>
      </c>
      <c r="C1196" t="s">
        <v>175</v>
      </c>
      <c r="D1196">
        <v>0</v>
      </c>
      <c r="E1196" t="s">
        <v>70</v>
      </c>
      <c r="G1196" t="s">
        <v>223</v>
      </c>
      <c r="H1196" t="s">
        <v>175</v>
      </c>
      <c r="I1196">
        <v>7.6415922963660593E-3</v>
      </c>
      <c r="J1196" t="s">
        <v>70</v>
      </c>
    </row>
    <row r="1197" spans="2:10" x14ac:dyDescent="0.45">
      <c r="B1197" t="s">
        <v>187</v>
      </c>
      <c r="C1197" t="s">
        <v>176</v>
      </c>
      <c r="D1197">
        <v>0</v>
      </c>
      <c r="E1197" t="s">
        <v>70</v>
      </c>
      <c r="G1197" t="s">
        <v>223</v>
      </c>
      <c r="H1197" t="s">
        <v>176</v>
      </c>
      <c r="I1197">
        <v>1.8064958885587894E-2</v>
      </c>
      <c r="J1197" t="s">
        <v>70</v>
      </c>
    </row>
    <row r="1198" spans="2:10" x14ac:dyDescent="0.45">
      <c r="B1198" t="s">
        <v>187</v>
      </c>
      <c r="C1198" t="s">
        <v>177</v>
      </c>
      <c r="D1198">
        <v>0</v>
      </c>
      <c r="E1198" t="s">
        <v>70</v>
      </c>
      <c r="G1198" t="s">
        <v>223</v>
      </c>
      <c r="H1198" t="s">
        <v>177</v>
      </c>
      <c r="I1198">
        <v>1.9275410245539994E-2</v>
      </c>
      <c r="J1198" t="s">
        <v>70</v>
      </c>
    </row>
    <row r="1199" spans="2:10" x14ac:dyDescent="0.45">
      <c r="B1199" t="s">
        <v>188</v>
      </c>
      <c r="C1199" t="s">
        <v>69</v>
      </c>
      <c r="D1199">
        <v>0</v>
      </c>
      <c r="E1199" t="s">
        <v>70</v>
      </c>
      <c r="G1199" t="s">
        <v>224</v>
      </c>
      <c r="H1199" t="s">
        <v>69</v>
      </c>
      <c r="I1199">
        <v>9.6045855020661083E-2</v>
      </c>
      <c r="J1199" t="s">
        <v>70</v>
      </c>
    </row>
    <row r="1200" spans="2:10" x14ac:dyDescent="0.45">
      <c r="B1200" t="s">
        <v>188</v>
      </c>
      <c r="C1200" t="s">
        <v>71</v>
      </c>
      <c r="D1200">
        <v>0</v>
      </c>
      <c r="E1200" t="s">
        <v>70</v>
      </c>
      <c r="G1200" t="s">
        <v>224</v>
      </c>
      <c r="H1200" t="s">
        <v>71</v>
      </c>
      <c r="I1200">
        <v>2.1212427611516906E-2</v>
      </c>
      <c r="J1200" t="s">
        <v>70</v>
      </c>
    </row>
    <row r="1201" spans="2:10" x14ac:dyDescent="0.45">
      <c r="B1201" t="s">
        <v>188</v>
      </c>
      <c r="C1201" t="s">
        <v>72</v>
      </c>
      <c r="D1201">
        <v>0</v>
      </c>
      <c r="E1201" t="s">
        <v>70</v>
      </c>
      <c r="G1201" t="s">
        <v>224</v>
      </c>
      <c r="H1201" t="s">
        <v>72</v>
      </c>
      <c r="I1201">
        <v>2.1283585827552139E-2</v>
      </c>
      <c r="J1201" t="s">
        <v>70</v>
      </c>
    </row>
    <row r="1202" spans="2:10" x14ac:dyDescent="0.45">
      <c r="B1202" t="s">
        <v>188</v>
      </c>
      <c r="C1202" t="s">
        <v>73</v>
      </c>
      <c r="D1202">
        <v>5.5027184954479311E-3</v>
      </c>
      <c r="E1202" t="s">
        <v>70</v>
      </c>
      <c r="G1202" t="s">
        <v>224</v>
      </c>
      <c r="H1202" t="s">
        <v>73</v>
      </c>
      <c r="I1202">
        <v>1.9175824156511416E-2</v>
      </c>
      <c r="J1202" t="s">
        <v>70</v>
      </c>
    </row>
    <row r="1203" spans="2:10" x14ac:dyDescent="0.45">
      <c r="B1203" t="s">
        <v>188</v>
      </c>
      <c r="C1203" t="s">
        <v>74</v>
      </c>
      <c r="D1203">
        <v>1.2579997762624247E-2</v>
      </c>
      <c r="E1203" t="s">
        <v>70</v>
      </c>
      <c r="G1203" t="s">
        <v>224</v>
      </c>
      <c r="H1203" t="s">
        <v>74</v>
      </c>
      <c r="I1203">
        <v>1.1862154921474712E-2</v>
      </c>
      <c r="J1203" t="s">
        <v>70</v>
      </c>
    </row>
    <row r="1204" spans="2:10" x14ac:dyDescent="0.45">
      <c r="B1204" t="s">
        <v>188</v>
      </c>
      <c r="C1204" t="s">
        <v>75</v>
      </c>
      <c r="D1204">
        <v>1.8831120235604189E-2</v>
      </c>
      <c r="E1204" t="s">
        <v>70</v>
      </c>
      <c r="G1204" t="s">
        <v>224</v>
      </c>
      <c r="H1204" t="s">
        <v>75</v>
      </c>
      <c r="I1204">
        <v>9.4773468920003844E-3</v>
      </c>
      <c r="J1204" t="s">
        <v>70</v>
      </c>
    </row>
    <row r="1205" spans="2:10" x14ac:dyDescent="0.45">
      <c r="B1205" t="s">
        <v>188</v>
      </c>
      <c r="C1205" t="s">
        <v>76</v>
      </c>
      <c r="D1205">
        <v>2.2252134992638253E-2</v>
      </c>
      <c r="E1205" t="s">
        <v>70</v>
      </c>
      <c r="G1205" t="s">
        <v>224</v>
      </c>
      <c r="H1205" t="s">
        <v>76</v>
      </c>
      <c r="I1205">
        <v>6.7911477300506874E-3</v>
      </c>
      <c r="J1205" t="s">
        <v>70</v>
      </c>
    </row>
    <row r="1206" spans="2:10" x14ac:dyDescent="0.45">
      <c r="B1206" t="s">
        <v>188</v>
      </c>
      <c r="C1206" t="s">
        <v>77</v>
      </c>
      <c r="D1206">
        <v>2.5053605370637506E-2</v>
      </c>
      <c r="E1206" t="s">
        <v>70</v>
      </c>
      <c r="G1206" t="s">
        <v>224</v>
      </c>
      <c r="H1206" t="s">
        <v>77</v>
      </c>
      <c r="I1206">
        <v>4.9546757187609097E-3</v>
      </c>
      <c r="J1206" t="s">
        <v>70</v>
      </c>
    </row>
    <row r="1207" spans="2:10" x14ac:dyDescent="0.45">
      <c r="B1207" t="s">
        <v>188</v>
      </c>
      <c r="C1207" t="s">
        <v>78</v>
      </c>
      <c r="D1207">
        <v>2.5701507196931823E-2</v>
      </c>
      <c r="E1207" t="s">
        <v>70</v>
      </c>
      <c r="G1207" t="s">
        <v>224</v>
      </c>
      <c r="H1207" t="s">
        <v>78</v>
      </c>
      <c r="I1207">
        <v>3.4434649351211149E-3</v>
      </c>
      <c r="J1207" t="s">
        <v>70</v>
      </c>
    </row>
    <row r="1208" spans="2:10" x14ac:dyDescent="0.45">
      <c r="B1208" t="s">
        <v>188</v>
      </c>
      <c r="C1208" t="s">
        <v>79</v>
      </c>
      <c r="D1208">
        <v>2.673916598470201E-2</v>
      </c>
      <c r="E1208" t="s">
        <v>70</v>
      </c>
      <c r="G1208" t="s">
        <v>224</v>
      </c>
      <c r="H1208" t="s">
        <v>79</v>
      </c>
      <c r="I1208">
        <v>2.4138557672442594E-3</v>
      </c>
      <c r="J1208" t="s">
        <v>70</v>
      </c>
    </row>
    <row r="1209" spans="2:10" x14ac:dyDescent="0.45">
      <c r="B1209" t="s">
        <v>188</v>
      </c>
      <c r="C1209" t="s">
        <v>80</v>
      </c>
      <c r="D1209">
        <v>2.6107258368793577E-2</v>
      </c>
      <c r="E1209" t="s">
        <v>70</v>
      </c>
      <c r="G1209" t="s">
        <v>224</v>
      </c>
      <c r="H1209" t="s">
        <v>80</v>
      </c>
      <c r="I1209">
        <v>1.9107301922805604E-3</v>
      </c>
      <c r="J1209" t="s">
        <v>70</v>
      </c>
    </row>
    <row r="1210" spans="2:10" x14ac:dyDescent="0.45">
      <c r="B1210" t="s">
        <v>188</v>
      </c>
      <c r="C1210" t="s">
        <v>81</v>
      </c>
      <c r="D1210">
        <v>2.3858332872305984E-2</v>
      </c>
      <c r="E1210" t="s">
        <v>70</v>
      </c>
      <c r="G1210" t="s">
        <v>224</v>
      </c>
      <c r="H1210" t="s">
        <v>81</v>
      </c>
      <c r="I1210">
        <v>1.8878280158011987E-3</v>
      </c>
      <c r="J1210" t="s">
        <v>70</v>
      </c>
    </row>
    <row r="1211" spans="2:10" x14ac:dyDescent="0.45">
      <c r="B1211" t="s">
        <v>188</v>
      </c>
      <c r="C1211" t="s">
        <v>82</v>
      </c>
      <c r="D1211">
        <v>1.8191131400463297E-2</v>
      </c>
      <c r="E1211" t="s">
        <v>70</v>
      </c>
      <c r="G1211" t="s">
        <v>224</v>
      </c>
      <c r="H1211" t="s">
        <v>82</v>
      </c>
      <c r="I1211">
        <v>2.2909781518413597E-3</v>
      </c>
      <c r="J1211" t="s">
        <v>70</v>
      </c>
    </row>
    <row r="1212" spans="2:10" x14ac:dyDescent="0.45">
      <c r="B1212" t="s">
        <v>188</v>
      </c>
      <c r="C1212" t="s">
        <v>83</v>
      </c>
      <c r="D1212">
        <v>1.115419683620889E-2</v>
      </c>
      <c r="E1212" t="s">
        <v>70</v>
      </c>
      <c r="G1212" t="s">
        <v>224</v>
      </c>
      <c r="H1212" t="s">
        <v>83</v>
      </c>
      <c r="I1212">
        <v>3.3890232398277095E-3</v>
      </c>
      <c r="J1212" t="s">
        <v>70</v>
      </c>
    </row>
    <row r="1213" spans="2:10" x14ac:dyDescent="0.45">
      <c r="B1213" t="s">
        <v>188</v>
      </c>
      <c r="C1213" t="s">
        <v>84</v>
      </c>
      <c r="D1213">
        <v>3.0246437436048275E-3</v>
      </c>
      <c r="E1213" t="s">
        <v>70</v>
      </c>
      <c r="G1213" t="s">
        <v>224</v>
      </c>
      <c r="H1213" t="s">
        <v>84</v>
      </c>
      <c r="I1213">
        <v>7.3194506133039466E-3</v>
      </c>
      <c r="J1213" t="s">
        <v>70</v>
      </c>
    </row>
    <row r="1214" spans="2:10" x14ac:dyDescent="0.45">
      <c r="B1214" t="s">
        <v>188</v>
      </c>
      <c r="C1214" t="s">
        <v>85</v>
      </c>
      <c r="D1214">
        <v>0</v>
      </c>
      <c r="E1214" t="s">
        <v>70</v>
      </c>
      <c r="G1214" t="s">
        <v>224</v>
      </c>
      <c r="H1214" t="s">
        <v>85</v>
      </c>
      <c r="I1214">
        <v>1.2202967778230163E-2</v>
      </c>
      <c r="J1214" t="s">
        <v>70</v>
      </c>
    </row>
    <row r="1215" spans="2:10" x14ac:dyDescent="0.45">
      <c r="B1215" t="s">
        <v>188</v>
      </c>
      <c r="C1215" t="s">
        <v>86</v>
      </c>
      <c r="D1215">
        <v>0</v>
      </c>
      <c r="E1215" t="s">
        <v>70</v>
      </c>
      <c r="G1215" t="s">
        <v>224</v>
      </c>
      <c r="H1215" t="s">
        <v>86</v>
      </c>
      <c r="I1215">
        <v>3.3854089636015536E-2</v>
      </c>
      <c r="J1215" t="s">
        <v>70</v>
      </c>
    </row>
    <row r="1216" spans="2:10" x14ac:dyDescent="0.45">
      <c r="B1216" t="s">
        <v>188</v>
      </c>
      <c r="C1216" t="s">
        <v>87</v>
      </c>
      <c r="D1216">
        <v>0</v>
      </c>
      <c r="E1216" t="s">
        <v>70</v>
      </c>
      <c r="G1216" t="s">
        <v>224</v>
      </c>
      <c r="H1216" t="s">
        <v>87</v>
      </c>
      <c r="I1216">
        <v>3.5623206362810224E-2</v>
      </c>
      <c r="J1216" t="s">
        <v>70</v>
      </c>
    </row>
    <row r="1217" spans="2:10" x14ac:dyDescent="0.45">
      <c r="B1217" t="s">
        <v>188</v>
      </c>
      <c r="C1217" t="s">
        <v>88</v>
      </c>
      <c r="D1217">
        <v>0</v>
      </c>
      <c r="E1217" t="s">
        <v>70</v>
      </c>
      <c r="G1217" t="s">
        <v>224</v>
      </c>
      <c r="H1217" t="s">
        <v>88</v>
      </c>
      <c r="I1217">
        <v>5.2706090033253307E-2</v>
      </c>
      <c r="J1217" t="s">
        <v>70</v>
      </c>
    </row>
    <row r="1218" spans="2:10" x14ac:dyDescent="0.45">
      <c r="B1218" t="s">
        <v>188</v>
      </c>
      <c r="C1218" t="s">
        <v>89</v>
      </c>
      <c r="D1218">
        <v>0</v>
      </c>
      <c r="E1218" t="s">
        <v>70</v>
      </c>
      <c r="G1218" t="s">
        <v>224</v>
      </c>
      <c r="H1218" t="s">
        <v>89</v>
      </c>
      <c r="I1218">
        <v>1.010462086565218E-2</v>
      </c>
      <c r="J1218" t="s">
        <v>70</v>
      </c>
    </row>
    <row r="1219" spans="2:10" x14ac:dyDescent="0.45">
      <c r="B1219" t="s">
        <v>188</v>
      </c>
      <c r="C1219" t="s">
        <v>90</v>
      </c>
      <c r="D1219">
        <v>1.4689547260635905E-3</v>
      </c>
      <c r="E1219" t="s">
        <v>70</v>
      </c>
      <c r="G1219" t="s">
        <v>224</v>
      </c>
      <c r="H1219" t="s">
        <v>90</v>
      </c>
      <c r="I1219">
        <v>9.897447603464414E-3</v>
      </c>
      <c r="J1219" t="s">
        <v>70</v>
      </c>
    </row>
    <row r="1220" spans="2:10" x14ac:dyDescent="0.45">
      <c r="B1220" t="s">
        <v>188</v>
      </c>
      <c r="C1220" t="s">
        <v>91</v>
      </c>
      <c r="D1220">
        <v>6.0788451244335124E-3</v>
      </c>
      <c r="E1220" t="s">
        <v>70</v>
      </c>
      <c r="G1220" t="s">
        <v>224</v>
      </c>
      <c r="H1220" t="s">
        <v>91</v>
      </c>
      <c r="I1220">
        <v>8.2488318654753076E-3</v>
      </c>
      <c r="J1220" t="s">
        <v>70</v>
      </c>
    </row>
    <row r="1221" spans="2:10" x14ac:dyDescent="0.45">
      <c r="B1221" t="s">
        <v>188</v>
      </c>
      <c r="C1221" t="s">
        <v>92</v>
      </c>
      <c r="D1221">
        <v>1.1979160735084092E-2</v>
      </c>
      <c r="E1221" t="s">
        <v>70</v>
      </c>
      <c r="G1221" t="s">
        <v>224</v>
      </c>
      <c r="H1221" t="s">
        <v>92</v>
      </c>
      <c r="I1221">
        <v>6.6479354115367081E-3</v>
      </c>
      <c r="J1221" t="s">
        <v>70</v>
      </c>
    </row>
    <row r="1222" spans="2:10" x14ac:dyDescent="0.45">
      <c r="B1222" t="s">
        <v>188</v>
      </c>
      <c r="C1222" t="s">
        <v>93</v>
      </c>
      <c r="D1222">
        <v>1.5908551176254487E-2</v>
      </c>
      <c r="E1222" t="s">
        <v>70</v>
      </c>
      <c r="G1222" t="s">
        <v>224</v>
      </c>
      <c r="H1222" t="s">
        <v>93</v>
      </c>
      <c r="I1222">
        <v>5.4284671560397846E-3</v>
      </c>
      <c r="J1222" t="s">
        <v>70</v>
      </c>
    </row>
    <row r="1223" spans="2:10" x14ac:dyDescent="0.45">
      <c r="B1223" t="s">
        <v>188</v>
      </c>
      <c r="C1223" t="s">
        <v>94</v>
      </c>
      <c r="D1223">
        <v>1.9463161003681537E-2</v>
      </c>
      <c r="E1223" t="s">
        <v>70</v>
      </c>
      <c r="G1223" t="s">
        <v>224</v>
      </c>
      <c r="H1223" t="s">
        <v>94</v>
      </c>
      <c r="I1223">
        <v>3.7451447158971946E-3</v>
      </c>
      <c r="J1223" t="s">
        <v>70</v>
      </c>
    </row>
    <row r="1224" spans="2:10" x14ac:dyDescent="0.45">
      <c r="B1224" t="s">
        <v>188</v>
      </c>
      <c r="C1224" t="s">
        <v>95</v>
      </c>
      <c r="D1224">
        <v>2.21148302970441E-2</v>
      </c>
      <c r="E1224" t="s">
        <v>70</v>
      </c>
      <c r="G1224" t="s">
        <v>224</v>
      </c>
      <c r="H1224" t="s">
        <v>95</v>
      </c>
      <c r="I1224">
        <v>2.3458328063993379E-3</v>
      </c>
      <c r="J1224" t="s">
        <v>70</v>
      </c>
    </row>
    <row r="1225" spans="2:10" x14ac:dyDescent="0.45">
      <c r="B1225" t="s">
        <v>188</v>
      </c>
      <c r="C1225" t="s">
        <v>96</v>
      </c>
      <c r="D1225">
        <v>2.3133167301319348E-2</v>
      </c>
      <c r="E1225" t="s">
        <v>70</v>
      </c>
      <c r="G1225" t="s">
        <v>224</v>
      </c>
      <c r="H1225" t="s">
        <v>96</v>
      </c>
      <c r="I1225">
        <v>1.1935035109962731E-3</v>
      </c>
      <c r="J1225" t="s">
        <v>70</v>
      </c>
    </row>
    <row r="1226" spans="2:10" x14ac:dyDescent="0.45">
      <c r="B1226" t="s">
        <v>188</v>
      </c>
      <c r="C1226" t="s">
        <v>97</v>
      </c>
      <c r="D1226">
        <v>2.2623920535672776E-2</v>
      </c>
      <c r="E1226" t="s">
        <v>70</v>
      </c>
      <c r="G1226" t="s">
        <v>224</v>
      </c>
      <c r="H1226" t="s">
        <v>97</v>
      </c>
      <c r="I1226">
        <v>6.8067932419019282E-4</v>
      </c>
      <c r="J1226" t="s">
        <v>70</v>
      </c>
    </row>
    <row r="1227" spans="2:10" x14ac:dyDescent="0.45">
      <c r="B1227" t="s">
        <v>188</v>
      </c>
      <c r="C1227" t="s">
        <v>98</v>
      </c>
      <c r="D1227">
        <v>2.0388825599146513E-2</v>
      </c>
      <c r="E1227" t="s">
        <v>70</v>
      </c>
      <c r="G1227" t="s">
        <v>224</v>
      </c>
      <c r="H1227" t="s">
        <v>98</v>
      </c>
      <c r="I1227">
        <v>5.175869253048385E-4</v>
      </c>
      <c r="J1227" t="s">
        <v>70</v>
      </c>
    </row>
    <row r="1228" spans="2:10" x14ac:dyDescent="0.45">
      <c r="B1228" t="s">
        <v>188</v>
      </c>
      <c r="C1228" t="s">
        <v>99</v>
      </c>
      <c r="D1228">
        <v>1.6026330329027276E-2</v>
      </c>
      <c r="E1228" t="s">
        <v>70</v>
      </c>
      <c r="G1228" t="s">
        <v>224</v>
      </c>
      <c r="H1228" t="s">
        <v>99</v>
      </c>
      <c r="I1228">
        <v>5.1320258433728487E-4</v>
      </c>
      <c r="J1228" t="s">
        <v>70</v>
      </c>
    </row>
    <row r="1229" spans="2:10" x14ac:dyDescent="0.45">
      <c r="B1229" t="s">
        <v>188</v>
      </c>
      <c r="C1229" t="s">
        <v>100</v>
      </c>
      <c r="D1229">
        <v>1.0706297011995037E-2</v>
      </c>
      <c r="E1229" t="s">
        <v>70</v>
      </c>
      <c r="G1229" t="s">
        <v>224</v>
      </c>
      <c r="H1229" t="s">
        <v>100</v>
      </c>
      <c r="I1229">
        <v>4.6990788983794886E-4</v>
      </c>
      <c r="J1229" t="s">
        <v>70</v>
      </c>
    </row>
    <row r="1230" spans="2:10" x14ac:dyDescent="0.45">
      <c r="B1230" t="s">
        <v>188</v>
      </c>
      <c r="C1230" t="s">
        <v>101</v>
      </c>
      <c r="D1230">
        <v>5.457044362241089E-3</v>
      </c>
      <c r="E1230" t="s">
        <v>70</v>
      </c>
      <c r="G1230" t="s">
        <v>224</v>
      </c>
      <c r="H1230" t="s">
        <v>101</v>
      </c>
      <c r="I1230">
        <v>5.5708144107122725E-4</v>
      </c>
      <c r="J1230" t="s">
        <v>70</v>
      </c>
    </row>
    <row r="1231" spans="2:10" x14ac:dyDescent="0.45">
      <c r="B1231" t="s">
        <v>188</v>
      </c>
      <c r="C1231" t="s">
        <v>102</v>
      </c>
      <c r="D1231">
        <v>1.2239967315780718E-3</v>
      </c>
      <c r="E1231" t="s">
        <v>70</v>
      </c>
      <c r="G1231" t="s">
        <v>224</v>
      </c>
      <c r="H1231" t="s">
        <v>102</v>
      </c>
      <c r="I1231">
        <v>9.6807446442798302E-4</v>
      </c>
      <c r="J1231" t="s">
        <v>70</v>
      </c>
    </row>
    <row r="1232" spans="2:10" x14ac:dyDescent="0.45">
      <c r="B1232" t="s">
        <v>188</v>
      </c>
      <c r="C1232" t="s">
        <v>103</v>
      </c>
      <c r="D1232">
        <v>0</v>
      </c>
      <c r="E1232" t="s">
        <v>70</v>
      </c>
      <c r="G1232" t="s">
        <v>224</v>
      </c>
      <c r="H1232" t="s">
        <v>103</v>
      </c>
      <c r="I1232">
        <v>2.6399771453988335E-3</v>
      </c>
      <c r="J1232" t="s">
        <v>70</v>
      </c>
    </row>
    <row r="1233" spans="2:10" x14ac:dyDescent="0.45">
      <c r="B1233" t="s">
        <v>188</v>
      </c>
      <c r="C1233" t="s">
        <v>104</v>
      </c>
      <c r="D1233">
        <v>0</v>
      </c>
      <c r="E1233" t="s">
        <v>70</v>
      </c>
      <c r="G1233" t="s">
        <v>224</v>
      </c>
      <c r="H1233" t="s">
        <v>104</v>
      </c>
      <c r="I1233">
        <v>1.2021802172882672E-2</v>
      </c>
      <c r="J1233" t="s">
        <v>70</v>
      </c>
    </row>
    <row r="1234" spans="2:10" x14ac:dyDescent="0.45">
      <c r="B1234" t="s">
        <v>188</v>
      </c>
      <c r="C1234" t="s">
        <v>105</v>
      </c>
      <c r="D1234">
        <v>0</v>
      </c>
      <c r="E1234" t="s">
        <v>70</v>
      </c>
      <c r="G1234" t="s">
        <v>224</v>
      </c>
      <c r="H1234" t="s">
        <v>105</v>
      </c>
      <c r="I1234">
        <v>1.7087419885821086E-2</v>
      </c>
      <c r="J1234" t="s">
        <v>70</v>
      </c>
    </row>
    <row r="1235" spans="2:10" x14ac:dyDescent="0.45">
      <c r="B1235" t="s">
        <v>188</v>
      </c>
      <c r="C1235" t="s">
        <v>106</v>
      </c>
      <c r="D1235">
        <v>0</v>
      </c>
      <c r="E1235" t="s">
        <v>70</v>
      </c>
      <c r="G1235" t="s">
        <v>224</v>
      </c>
      <c r="H1235" t="s">
        <v>106</v>
      </c>
      <c r="I1235">
        <v>6.8200230419700983E-2</v>
      </c>
      <c r="J1235" t="s">
        <v>70</v>
      </c>
    </row>
    <row r="1236" spans="2:10" x14ac:dyDescent="0.45">
      <c r="B1236" t="s">
        <v>188</v>
      </c>
      <c r="C1236" t="s">
        <v>107</v>
      </c>
      <c r="D1236">
        <v>0</v>
      </c>
      <c r="E1236" t="s">
        <v>70</v>
      </c>
      <c r="G1236" t="s">
        <v>224</v>
      </c>
      <c r="H1236" t="s">
        <v>107</v>
      </c>
      <c r="I1236">
        <v>1.0694502430594596E-2</v>
      </c>
      <c r="J1236" t="s">
        <v>70</v>
      </c>
    </row>
    <row r="1237" spans="2:10" x14ac:dyDescent="0.45">
      <c r="B1237" t="s">
        <v>188</v>
      </c>
      <c r="C1237" t="s">
        <v>108</v>
      </c>
      <c r="D1237">
        <v>1.6647618258467283E-3</v>
      </c>
      <c r="E1237" t="s">
        <v>70</v>
      </c>
      <c r="G1237" t="s">
        <v>224</v>
      </c>
      <c r="H1237" t="s">
        <v>108</v>
      </c>
      <c r="I1237">
        <v>9.4842233892563927E-3</v>
      </c>
      <c r="J1237" t="s">
        <v>70</v>
      </c>
    </row>
    <row r="1238" spans="2:10" x14ac:dyDescent="0.45">
      <c r="B1238" t="s">
        <v>188</v>
      </c>
      <c r="C1238" t="s">
        <v>109</v>
      </c>
      <c r="D1238">
        <v>4.7636113230172528E-3</v>
      </c>
      <c r="E1238" t="s">
        <v>70</v>
      </c>
      <c r="G1238" t="s">
        <v>224</v>
      </c>
      <c r="H1238" t="s">
        <v>109</v>
      </c>
      <c r="I1238">
        <v>9.3191508880481593E-3</v>
      </c>
      <c r="J1238" t="s">
        <v>70</v>
      </c>
    </row>
    <row r="1239" spans="2:10" x14ac:dyDescent="0.45">
      <c r="B1239" t="s">
        <v>188</v>
      </c>
      <c r="C1239" t="s">
        <v>110</v>
      </c>
      <c r="D1239">
        <v>9.034566532268749E-3</v>
      </c>
      <c r="E1239" t="s">
        <v>70</v>
      </c>
      <c r="G1239" t="s">
        <v>224</v>
      </c>
      <c r="H1239" t="s">
        <v>110</v>
      </c>
      <c r="I1239">
        <v>9.1933674267599685E-3</v>
      </c>
      <c r="J1239" t="s">
        <v>70</v>
      </c>
    </row>
    <row r="1240" spans="2:10" x14ac:dyDescent="0.45">
      <c r="B1240" t="s">
        <v>188</v>
      </c>
      <c r="C1240" t="s">
        <v>111</v>
      </c>
      <c r="D1240">
        <v>1.3038599845879344E-2</v>
      </c>
      <c r="E1240" t="s">
        <v>70</v>
      </c>
      <c r="G1240" t="s">
        <v>224</v>
      </c>
      <c r="H1240" t="s">
        <v>111</v>
      </c>
      <c r="I1240">
        <v>7.8292416015732797E-3</v>
      </c>
      <c r="J1240" t="s">
        <v>70</v>
      </c>
    </row>
    <row r="1241" spans="2:10" x14ac:dyDescent="0.45">
      <c r="B1241" t="s">
        <v>188</v>
      </c>
      <c r="C1241" t="s">
        <v>112</v>
      </c>
      <c r="D1241">
        <v>1.6438405783174768E-2</v>
      </c>
      <c r="E1241" t="s">
        <v>70</v>
      </c>
      <c r="G1241" t="s">
        <v>224</v>
      </c>
      <c r="H1241" t="s">
        <v>112</v>
      </c>
      <c r="I1241">
        <v>5.3160780070022192E-3</v>
      </c>
      <c r="J1241" t="s">
        <v>70</v>
      </c>
    </row>
    <row r="1242" spans="2:10" x14ac:dyDescent="0.45">
      <c r="B1242" t="s">
        <v>188</v>
      </c>
      <c r="C1242" t="s">
        <v>113</v>
      </c>
      <c r="D1242">
        <v>1.9089422645465339E-2</v>
      </c>
      <c r="E1242" t="s">
        <v>70</v>
      </c>
      <c r="G1242" t="s">
        <v>224</v>
      </c>
      <c r="H1242" t="s">
        <v>113</v>
      </c>
      <c r="I1242">
        <v>3.2395500627866538E-3</v>
      </c>
      <c r="J1242" t="s">
        <v>70</v>
      </c>
    </row>
    <row r="1243" spans="2:10" x14ac:dyDescent="0.45">
      <c r="B1243" t="s">
        <v>188</v>
      </c>
      <c r="C1243" t="s">
        <v>114</v>
      </c>
      <c r="D1243">
        <v>2.0151918795163582E-2</v>
      </c>
      <c r="E1243" t="s">
        <v>70</v>
      </c>
      <c r="G1243" t="s">
        <v>224</v>
      </c>
      <c r="H1243" t="s">
        <v>114</v>
      </c>
      <c r="I1243">
        <v>2.0630268198467854E-3</v>
      </c>
      <c r="J1243" t="s">
        <v>70</v>
      </c>
    </row>
    <row r="1244" spans="2:10" x14ac:dyDescent="0.45">
      <c r="B1244" t="s">
        <v>188</v>
      </c>
      <c r="C1244" t="s">
        <v>115</v>
      </c>
      <c r="D1244">
        <v>1.9311555435230023E-2</v>
      </c>
      <c r="E1244" t="s">
        <v>70</v>
      </c>
      <c r="G1244" t="s">
        <v>224</v>
      </c>
      <c r="H1244" t="s">
        <v>115</v>
      </c>
      <c r="I1244">
        <v>1.5193011908566608E-3</v>
      </c>
      <c r="J1244" t="s">
        <v>70</v>
      </c>
    </row>
    <row r="1245" spans="2:10" x14ac:dyDescent="0.45">
      <c r="B1245" t="s">
        <v>188</v>
      </c>
      <c r="C1245" t="s">
        <v>116</v>
      </c>
      <c r="D1245">
        <v>1.6477645948261989E-2</v>
      </c>
      <c r="E1245" t="s">
        <v>70</v>
      </c>
      <c r="G1245" t="s">
        <v>224</v>
      </c>
      <c r="H1245" t="s">
        <v>116</v>
      </c>
      <c r="I1245">
        <v>1.1660724912014562E-3</v>
      </c>
      <c r="J1245" t="s">
        <v>70</v>
      </c>
    </row>
    <row r="1246" spans="2:10" x14ac:dyDescent="0.45">
      <c r="B1246" t="s">
        <v>188</v>
      </c>
      <c r="C1246" t="s">
        <v>117</v>
      </c>
      <c r="D1246">
        <v>1.1685638595208193E-2</v>
      </c>
      <c r="E1246" t="s">
        <v>70</v>
      </c>
      <c r="G1246" t="s">
        <v>224</v>
      </c>
      <c r="H1246" t="s">
        <v>117</v>
      </c>
      <c r="I1246">
        <v>9.1964357730006793E-4</v>
      </c>
      <c r="J1246" t="s">
        <v>70</v>
      </c>
    </row>
    <row r="1247" spans="2:10" x14ac:dyDescent="0.45">
      <c r="B1247" t="s">
        <v>188</v>
      </c>
      <c r="C1247" t="s">
        <v>118</v>
      </c>
      <c r="D1247">
        <v>6.8468056728577618E-3</v>
      </c>
      <c r="E1247" t="s">
        <v>70</v>
      </c>
      <c r="G1247" t="s">
        <v>224</v>
      </c>
      <c r="H1247" t="s">
        <v>118</v>
      </c>
      <c r="I1247">
        <v>1.0295671933184605E-3</v>
      </c>
      <c r="J1247" t="s">
        <v>70</v>
      </c>
    </row>
    <row r="1248" spans="2:10" x14ac:dyDescent="0.45">
      <c r="B1248" t="s">
        <v>188</v>
      </c>
      <c r="C1248" t="s">
        <v>119</v>
      </c>
      <c r="D1248">
        <v>3.0652298549864849E-3</v>
      </c>
      <c r="E1248" t="s">
        <v>70</v>
      </c>
      <c r="G1248" t="s">
        <v>224</v>
      </c>
      <c r="H1248" t="s">
        <v>119</v>
      </c>
      <c r="I1248">
        <v>1.4278436341387611E-3</v>
      </c>
      <c r="J1248" t="s">
        <v>70</v>
      </c>
    </row>
    <row r="1249" spans="2:10" x14ac:dyDescent="0.45">
      <c r="B1249" t="s">
        <v>188</v>
      </c>
      <c r="C1249" t="s">
        <v>120</v>
      </c>
      <c r="D1249">
        <v>5.2805881067421805E-4</v>
      </c>
      <c r="E1249" t="s">
        <v>70</v>
      </c>
      <c r="G1249" t="s">
        <v>224</v>
      </c>
      <c r="H1249" t="s">
        <v>120</v>
      </c>
      <c r="I1249">
        <v>3.4442298025202482E-3</v>
      </c>
      <c r="J1249" t="s">
        <v>70</v>
      </c>
    </row>
    <row r="1250" spans="2:10" x14ac:dyDescent="0.45">
      <c r="B1250" t="s">
        <v>188</v>
      </c>
      <c r="C1250" t="s">
        <v>121</v>
      </c>
      <c r="D1250">
        <v>0</v>
      </c>
      <c r="E1250" t="s">
        <v>70</v>
      </c>
      <c r="G1250" t="s">
        <v>224</v>
      </c>
      <c r="H1250" t="s">
        <v>121</v>
      </c>
      <c r="I1250">
        <v>6.8228262933328326E-3</v>
      </c>
      <c r="J1250" t="s">
        <v>70</v>
      </c>
    </row>
    <row r="1251" spans="2:10" x14ac:dyDescent="0.45">
      <c r="B1251" t="s">
        <v>188</v>
      </c>
      <c r="C1251" t="s">
        <v>122</v>
      </c>
      <c r="D1251">
        <v>0</v>
      </c>
      <c r="E1251" t="s">
        <v>70</v>
      </c>
      <c r="G1251" t="s">
        <v>224</v>
      </c>
      <c r="H1251" t="s">
        <v>122</v>
      </c>
      <c r="I1251">
        <v>1.9969672461674408E-2</v>
      </c>
      <c r="J1251" t="s">
        <v>70</v>
      </c>
    </row>
    <row r="1252" spans="2:10" x14ac:dyDescent="0.45">
      <c r="B1252" t="s">
        <v>188</v>
      </c>
      <c r="C1252" t="s">
        <v>123</v>
      </c>
      <c r="D1252">
        <v>0</v>
      </c>
      <c r="E1252" t="s">
        <v>70</v>
      </c>
      <c r="G1252" t="s">
        <v>224</v>
      </c>
      <c r="H1252" t="s">
        <v>123</v>
      </c>
      <c r="I1252">
        <v>2.5056768891431908E-2</v>
      </c>
      <c r="J1252" t="s">
        <v>70</v>
      </c>
    </row>
    <row r="1253" spans="2:10" x14ac:dyDescent="0.45">
      <c r="B1253" t="s">
        <v>188</v>
      </c>
      <c r="C1253" t="s">
        <v>124</v>
      </c>
      <c r="D1253">
        <v>0</v>
      </c>
      <c r="E1253" t="s">
        <v>70</v>
      </c>
      <c r="G1253" t="s">
        <v>224</v>
      </c>
      <c r="H1253" t="s">
        <v>124</v>
      </c>
      <c r="I1253">
        <v>2.7475650824964302E-2</v>
      </c>
      <c r="J1253" t="s">
        <v>70</v>
      </c>
    </row>
    <row r="1254" spans="2:10" x14ac:dyDescent="0.45">
      <c r="B1254" t="s">
        <v>188</v>
      </c>
      <c r="C1254" t="s">
        <v>125</v>
      </c>
      <c r="D1254">
        <v>0</v>
      </c>
      <c r="E1254" t="s">
        <v>70</v>
      </c>
      <c r="G1254" t="s">
        <v>224</v>
      </c>
      <c r="H1254" t="s">
        <v>125</v>
      </c>
      <c r="I1254">
        <v>6.0013639336849705E-3</v>
      </c>
      <c r="J1254" t="s">
        <v>70</v>
      </c>
    </row>
    <row r="1255" spans="2:10" x14ac:dyDescent="0.45">
      <c r="B1255" t="s">
        <v>188</v>
      </c>
      <c r="C1255" t="s">
        <v>126</v>
      </c>
      <c r="D1255">
        <v>1.1322072051645775E-3</v>
      </c>
      <c r="E1255" t="s">
        <v>70</v>
      </c>
      <c r="G1255" t="s">
        <v>224</v>
      </c>
      <c r="H1255" t="s">
        <v>126</v>
      </c>
      <c r="I1255">
        <v>6.0526041464555912E-3</v>
      </c>
      <c r="J1255" t="s">
        <v>70</v>
      </c>
    </row>
    <row r="1256" spans="2:10" x14ac:dyDescent="0.45">
      <c r="B1256" t="s">
        <v>188</v>
      </c>
      <c r="C1256" t="s">
        <v>127</v>
      </c>
      <c r="D1256">
        <v>2.7357886998228848E-3</v>
      </c>
      <c r="E1256" t="s">
        <v>70</v>
      </c>
      <c r="G1256" t="s">
        <v>224</v>
      </c>
      <c r="H1256" t="s">
        <v>127</v>
      </c>
      <c r="I1256">
        <v>5.9065282330352572E-3</v>
      </c>
      <c r="J1256" t="s">
        <v>70</v>
      </c>
    </row>
    <row r="1257" spans="2:10" x14ac:dyDescent="0.45">
      <c r="B1257" t="s">
        <v>188</v>
      </c>
      <c r="C1257" t="s">
        <v>128</v>
      </c>
      <c r="D1257">
        <v>6.2137797856944878E-3</v>
      </c>
      <c r="E1257" t="s">
        <v>70</v>
      </c>
      <c r="G1257" t="s">
        <v>224</v>
      </c>
      <c r="H1257" t="s">
        <v>128</v>
      </c>
      <c r="I1257">
        <v>7.5183499763125366E-3</v>
      </c>
      <c r="J1257" t="s">
        <v>70</v>
      </c>
    </row>
    <row r="1258" spans="2:10" x14ac:dyDescent="0.45">
      <c r="B1258" t="s">
        <v>188</v>
      </c>
      <c r="C1258" t="s">
        <v>129</v>
      </c>
      <c r="D1258">
        <v>1.0128101101853755E-2</v>
      </c>
      <c r="E1258" t="s">
        <v>70</v>
      </c>
      <c r="G1258" t="s">
        <v>224</v>
      </c>
      <c r="H1258" t="s">
        <v>129</v>
      </c>
      <c r="I1258">
        <v>7.0220527481376889E-3</v>
      </c>
      <c r="J1258" t="s">
        <v>70</v>
      </c>
    </row>
    <row r="1259" spans="2:10" x14ac:dyDescent="0.45">
      <c r="B1259" t="s">
        <v>188</v>
      </c>
      <c r="C1259" t="s">
        <v>130</v>
      </c>
      <c r="D1259">
        <v>1.3011147490573959E-2</v>
      </c>
      <c r="E1259" t="s">
        <v>70</v>
      </c>
      <c r="G1259" t="s">
        <v>224</v>
      </c>
      <c r="H1259" t="s">
        <v>130</v>
      </c>
      <c r="I1259">
        <v>5.0453770534953221E-3</v>
      </c>
      <c r="J1259" t="s">
        <v>70</v>
      </c>
    </row>
    <row r="1260" spans="2:10" x14ac:dyDescent="0.45">
      <c r="B1260" t="s">
        <v>188</v>
      </c>
      <c r="C1260" t="s">
        <v>131</v>
      </c>
      <c r="D1260">
        <v>1.5981974131727E-2</v>
      </c>
      <c r="E1260" t="s">
        <v>70</v>
      </c>
      <c r="G1260" t="s">
        <v>224</v>
      </c>
      <c r="H1260" t="s">
        <v>131</v>
      </c>
      <c r="I1260">
        <v>3.8118980253710119E-3</v>
      </c>
      <c r="J1260" t="s">
        <v>70</v>
      </c>
    </row>
    <row r="1261" spans="2:10" x14ac:dyDescent="0.45">
      <c r="B1261" t="s">
        <v>188</v>
      </c>
      <c r="C1261" t="s">
        <v>132</v>
      </c>
      <c r="D1261">
        <v>1.6483499981311631E-2</v>
      </c>
      <c r="E1261" t="s">
        <v>70</v>
      </c>
      <c r="G1261" t="s">
        <v>224</v>
      </c>
      <c r="H1261" t="s">
        <v>132</v>
      </c>
      <c r="I1261">
        <v>2.8491287395505088E-3</v>
      </c>
      <c r="J1261" t="s">
        <v>70</v>
      </c>
    </row>
    <row r="1262" spans="2:10" x14ac:dyDescent="0.45">
      <c r="B1262" t="s">
        <v>188</v>
      </c>
      <c r="C1262" t="s">
        <v>133</v>
      </c>
      <c r="D1262">
        <v>1.647806533370506E-2</v>
      </c>
      <c r="E1262" t="s">
        <v>70</v>
      </c>
      <c r="G1262" t="s">
        <v>224</v>
      </c>
      <c r="H1262" t="s">
        <v>133</v>
      </c>
      <c r="I1262">
        <v>2.2245138604809686E-3</v>
      </c>
      <c r="J1262" t="s">
        <v>70</v>
      </c>
    </row>
    <row r="1263" spans="2:10" x14ac:dyDescent="0.45">
      <c r="B1263" t="s">
        <v>188</v>
      </c>
      <c r="C1263" t="s">
        <v>134</v>
      </c>
      <c r="D1263">
        <v>1.4750399790195063E-2</v>
      </c>
      <c r="E1263" t="s">
        <v>70</v>
      </c>
      <c r="G1263" t="s">
        <v>224</v>
      </c>
      <c r="H1263" t="s">
        <v>134</v>
      </c>
      <c r="I1263">
        <v>1.8609477093331315E-3</v>
      </c>
      <c r="J1263" t="s">
        <v>70</v>
      </c>
    </row>
    <row r="1264" spans="2:10" x14ac:dyDescent="0.45">
      <c r="B1264" t="s">
        <v>188</v>
      </c>
      <c r="C1264" t="s">
        <v>135</v>
      </c>
      <c r="D1264">
        <v>1.1989248959639012E-2</v>
      </c>
      <c r="E1264" t="s">
        <v>70</v>
      </c>
      <c r="G1264" t="s">
        <v>224</v>
      </c>
      <c r="H1264" t="s">
        <v>135</v>
      </c>
      <c r="I1264">
        <v>1.4834491683604566E-3</v>
      </c>
      <c r="J1264" t="s">
        <v>70</v>
      </c>
    </row>
    <row r="1265" spans="2:10" x14ac:dyDescent="0.45">
      <c r="B1265" t="s">
        <v>188</v>
      </c>
      <c r="C1265" t="s">
        <v>136</v>
      </c>
      <c r="D1265">
        <v>8.5001956604676618E-3</v>
      </c>
      <c r="E1265" t="s">
        <v>70</v>
      </c>
      <c r="G1265" t="s">
        <v>224</v>
      </c>
      <c r="H1265" t="s">
        <v>136</v>
      </c>
      <c r="I1265">
        <v>1.1005405172243351E-3</v>
      </c>
      <c r="J1265" t="s">
        <v>70</v>
      </c>
    </row>
    <row r="1266" spans="2:10" x14ac:dyDescent="0.45">
      <c r="B1266" t="s">
        <v>188</v>
      </c>
      <c r="C1266" t="s">
        <v>137</v>
      </c>
      <c r="D1266">
        <v>4.3141792287820797E-3</v>
      </c>
      <c r="E1266" t="s">
        <v>70</v>
      </c>
      <c r="G1266" t="s">
        <v>224</v>
      </c>
      <c r="H1266" t="s">
        <v>137</v>
      </c>
      <c r="I1266">
        <v>7.2686940128921561E-4</v>
      </c>
      <c r="J1266" t="s">
        <v>70</v>
      </c>
    </row>
    <row r="1267" spans="2:10" x14ac:dyDescent="0.45">
      <c r="B1267" t="s">
        <v>188</v>
      </c>
      <c r="C1267" t="s">
        <v>138</v>
      </c>
      <c r="D1267">
        <v>2.0550740964636592E-3</v>
      </c>
      <c r="E1267" t="s">
        <v>70</v>
      </c>
      <c r="G1267" t="s">
        <v>224</v>
      </c>
      <c r="H1267" t="s">
        <v>138</v>
      </c>
      <c r="I1267">
        <v>1.1067832253074403E-3</v>
      </c>
      <c r="J1267" t="s">
        <v>70</v>
      </c>
    </row>
    <row r="1268" spans="2:10" x14ac:dyDescent="0.45">
      <c r="B1268" t="s">
        <v>188</v>
      </c>
      <c r="C1268" t="s">
        <v>139</v>
      </c>
      <c r="D1268">
        <v>0</v>
      </c>
      <c r="E1268" t="s">
        <v>70</v>
      </c>
      <c r="G1268" t="s">
        <v>224</v>
      </c>
      <c r="H1268" t="s">
        <v>139</v>
      </c>
      <c r="I1268">
        <v>2.0583977333840926E-3</v>
      </c>
      <c r="J1268" t="s">
        <v>70</v>
      </c>
    </row>
    <row r="1269" spans="2:10" x14ac:dyDescent="0.45">
      <c r="B1269" t="s">
        <v>188</v>
      </c>
      <c r="C1269" t="s">
        <v>140</v>
      </c>
      <c r="D1269">
        <v>0</v>
      </c>
      <c r="E1269" t="s">
        <v>70</v>
      </c>
      <c r="G1269" t="s">
        <v>224</v>
      </c>
      <c r="H1269" t="s">
        <v>140</v>
      </c>
      <c r="I1269">
        <v>5.9830423085313559E-3</v>
      </c>
      <c r="J1269" t="s">
        <v>70</v>
      </c>
    </row>
    <row r="1270" spans="2:10" x14ac:dyDescent="0.45">
      <c r="B1270" t="s">
        <v>188</v>
      </c>
      <c r="C1270" t="s">
        <v>141</v>
      </c>
      <c r="D1270">
        <v>0</v>
      </c>
      <c r="E1270" t="s">
        <v>70</v>
      </c>
      <c r="G1270" t="s">
        <v>224</v>
      </c>
      <c r="H1270" t="s">
        <v>141</v>
      </c>
      <c r="I1270">
        <v>7.5677246163360764E-3</v>
      </c>
      <c r="J1270" t="s">
        <v>70</v>
      </c>
    </row>
    <row r="1271" spans="2:10" x14ac:dyDescent="0.45">
      <c r="B1271" t="s">
        <v>188</v>
      </c>
      <c r="C1271" t="s">
        <v>142</v>
      </c>
      <c r="D1271">
        <v>0</v>
      </c>
      <c r="E1271" t="s">
        <v>70</v>
      </c>
      <c r="G1271" t="s">
        <v>224</v>
      </c>
      <c r="H1271" t="s">
        <v>142</v>
      </c>
      <c r="I1271">
        <v>2.1061722381863851E-2</v>
      </c>
      <c r="J1271" t="s">
        <v>70</v>
      </c>
    </row>
    <row r="1272" spans="2:10" x14ac:dyDescent="0.45">
      <c r="B1272" t="s">
        <v>188</v>
      </c>
      <c r="C1272" t="s">
        <v>143</v>
      </c>
      <c r="D1272">
        <v>0</v>
      </c>
      <c r="E1272" t="s">
        <v>70</v>
      </c>
      <c r="G1272" t="s">
        <v>224</v>
      </c>
      <c r="H1272" t="s">
        <v>143</v>
      </c>
      <c r="I1272">
        <v>4.2508856855988765E-3</v>
      </c>
      <c r="J1272" t="s">
        <v>70</v>
      </c>
    </row>
    <row r="1273" spans="2:10" x14ac:dyDescent="0.45">
      <c r="B1273" t="s">
        <v>188</v>
      </c>
      <c r="C1273" t="s">
        <v>144</v>
      </c>
      <c r="D1273">
        <v>1.8342434759198133E-3</v>
      </c>
      <c r="E1273" t="s">
        <v>70</v>
      </c>
      <c r="G1273" t="s">
        <v>224</v>
      </c>
      <c r="H1273" t="s">
        <v>144</v>
      </c>
      <c r="I1273">
        <v>4.4822050468607075E-3</v>
      </c>
      <c r="J1273" t="s">
        <v>70</v>
      </c>
    </row>
    <row r="1274" spans="2:10" x14ac:dyDescent="0.45">
      <c r="B1274" t="s">
        <v>188</v>
      </c>
      <c r="C1274" t="s">
        <v>145</v>
      </c>
      <c r="D1274">
        <v>5.3389157663004897E-3</v>
      </c>
      <c r="E1274" t="s">
        <v>70</v>
      </c>
      <c r="G1274" t="s">
        <v>224</v>
      </c>
      <c r="H1274" t="s">
        <v>145</v>
      </c>
      <c r="I1274">
        <v>3.7832146305260949E-3</v>
      </c>
      <c r="J1274" t="s">
        <v>70</v>
      </c>
    </row>
    <row r="1275" spans="2:10" x14ac:dyDescent="0.45">
      <c r="B1275" t="s">
        <v>188</v>
      </c>
      <c r="C1275" t="s">
        <v>146</v>
      </c>
      <c r="D1275">
        <v>9.6787028798231943E-3</v>
      </c>
      <c r="E1275" t="s">
        <v>70</v>
      </c>
      <c r="G1275" t="s">
        <v>224</v>
      </c>
      <c r="H1275" t="s">
        <v>146</v>
      </c>
      <c r="I1275">
        <v>3.6318643257119108E-3</v>
      </c>
      <c r="J1275" t="s">
        <v>70</v>
      </c>
    </row>
    <row r="1276" spans="2:10" x14ac:dyDescent="0.45">
      <c r="B1276" t="s">
        <v>188</v>
      </c>
      <c r="C1276" t="s">
        <v>147</v>
      </c>
      <c r="D1276">
        <v>1.4143577722463429E-2</v>
      </c>
      <c r="E1276" t="s">
        <v>70</v>
      </c>
      <c r="G1276" t="s">
        <v>224</v>
      </c>
      <c r="H1276" t="s">
        <v>147</v>
      </c>
      <c r="I1276">
        <v>3.2495036527309552E-3</v>
      </c>
      <c r="J1276" t="s">
        <v>70</v>
      </c>
    </row>
    <row r="1277" spans="2:10" x14ac:dyDescent="0.45">
      <c r="B1277" t="s">
        <v>188</v>
      </c>
      <c r="C1277" t="s">
        <v>148</v>
      </c>
      <c r="D1277">
        <v>1.7764415466775579E-2</v>
      </c>
      <c r="E1277" t="s">
        <v>70</v>
      </c>
      <c r="G1277" t="s">
        <v>224</v>
      </c>
      <c r="H1277" t="s">
        <v>148</v>
      </c>
      <c r="I1277">
        <v>2.0389361434638154E-3</v>
      </c>
      <c r="J1277" t="s">
        <v>70</v>
      </c>
    </row>
    <row r="1278" spans="2:10" x14ac:dyDescent="0.45">
      <c r="B1278" t="s">
        <v>188</v>
      </c>
      <c r="C1278" t="s">
        <v>149</v>
      </c>
      <c r="D1278">
        <v>2.0083862560332497E-2</v>
      </c>
      <c r="E1278" t="s">
        <v>70</v>
      </c>
      <c r="G1278" t="s">
        <v>224</v>
      </c>
      <c r="H1278" t="s">
        <v>149</v>
      </c>
      <c r="I1278">
        <v>1.5033986579876316E-3</v>
      </c>
      <c r="J1278" t="s">
        <v>70</v>
      </c>
    </row>
    <row r="1279" spans="2:10" x14ac:dyDescent="0.45">
      <c r="B1279" t="s">
        <v>188</v>
      </c>
      <c r="C1279" t="s">
        <v>150</v>
      </c>
      <c r="D1279">
        <v>2.0541047323786442E-2</v>
      </c>
      <c r="E1279" t="s">
        <v>70</v>
      </c>
      <c r="G1279" t="s">
        <v>224</v>
      </c>
      <c r="H1279" t="s">
        <v>150</v>
      </c>
      <c r="I1279">
        <v>1.0892489824908965E-3</v>
      </c>
      <c r="J1279" t="s">
        <v>70</v>
      </c>
    </row>
    <row r="1280" spans="2:10" x14ac:dyDescent="0.45">
      <c r="B1280" t="s">
        <v>188</v>
      </c>
      <c r="C1280" t="s">
        <v>151</v>
      </c>
      <c r="D1280">
        <v>1.9776070529727758E-2</v>
      </c>
      <c r="E1280" t="s">
        <v>70</v>
      </c>
      <c r="G1280" t="s">
        <v>224</v>
      </c>
      <c r="H1280" t="s">
        <v>151</v>
      </c>
      <c r="I1280">
        <v>7.3892043993171758E-4</v>
      </c>
      <c r="J1280" t="s">
        <v>70</v>
      </c>
    </row>
    <row r="1281" spans="2:10" x14ac:dyDescent="0.45">
      <c r="B1281" t="s">
        <v>188</v>
      </c>
      <c r="C1281" t="s">
        <v>152</v>
      </c>
      <c r="D1281">
        <v>1.7715174137006087E-2</v>
      </c>
      <c r="E1281" t="s">
        <v>70</v>
      </c>
      <c r="G1281" t="s">
        <v>224</v>
      </c>
      <c r="H1281" t="s">
        <v>152</v>
      </c>
      <c r="I1281">
        <v>5.4221285242736278E-4</v>
      </c>
      <c r="J1281" t="s">
        <v>70</v>
      </c>
    </row>
    <row r="1282" spans="2:10" x14ac:dyDescent="0.45">
      <c r="B1282" t="s">
        <v>188</v>
      </c>
      <c r="C1282" t="s">
        <v>153</v>
      </c>
      <c r="D1282">
        <v>1.3719882373231504E-2</v>
      </c>
      <c r="E1282" t="s">
        <v>70</v>
      </c>
      <c r="G1282" t="s">
        <v>224</v>
      </c>
      <c r="H1282" t="s">
        <v>153</v>
      </c>
      <c r="I1282">
        <v>5.7096523806961696E-4</v>
      </c>
      <c r="J1282" t="s">
        <v>70</v>
      </c>
    </row>
    <row r="1283" spans="2:10" x14ac:dyDescent="0.45">
      <c r="B1283" t="s">
        <v>188</v>
      </c>
      <c r="C1283" t="s">
        <v>154</v>
      </c>
      <c r="D1283">
        <v>8.1015807663970315E-3</v>
      </c>
      <c r="E1283" t="s">
        <v>70</v>
      </c>
      <c r="G1283" t="s">
        <v>224</v>
      </c>
      <c r="H1283" t="s">
        <v>154</v>
      </c>
      <c r="I1283">
        <v>5.8676782621548012E-4</v>
      </c>
      <c r="J1283" t="s">
        <v>70</v>
      </c>
    </row>
    <row r="1284" spans="2:10" x14ac:dyDescent="0.45">
      <c r="B1284" t="s">
        <v>188</v>
      </c>
      <c r="C1284" t="s">
        <v>155</v>
      </c>
      <c r="D1284">
        <v>3.8376949471104855E-3</v>
      </c>
      <c r="E1284" t="s">
        <v>70</v>
      </c>
      <c r="G1284" t="s">
        <v>224</v>
      </c>
      <c r="H1284" t="s">
        <v>155</v>
      </c>
      <c r="I1284">
        <v>5.7099624847067377E-4</v>
      </c>
      <c r="J1284" t="s">
        <v>70</v>
      </c>
    </row>
    <row r="1285" spans="2:10" x14ac:dyDescent="0.45">
      <c r="B1285" t="s">
        <v>188</v>
      </c>
      <c r="C1285" t="s">
        <v>156</v>
      </c>
      <c r="D1285">
        <v>0</v>
      </c>
      <c r="E1285" t="s">
        <v>70</v>
      </c>
      <c r="G1285" t="s">
        <v>224</v>
      </c>
      <c r="H1285" t="s">
        <v>156</v>
      </c>
      <c r="I1285">
        <v>9.1808519197000003E-4</v>
      </c>
      <c r="J1285" t="s">
        <v>70</v>
      </c>
    </row>
    <row r="1286" spans="2:10" x14ac:dyDescent="0.45">
      <c r="B1286" t="s">
        <v>188</v>
      </c>
      <c r="C1286" t="s">
        <v>157</v>
      </c>
      <c r="D1286">
        <v>0</v>
      </c>
      <c r="E1286" t="s">
        <v>70</v>
      </c>
      <c r="G1286" t="s">
        <v>224</v>
      </c>
      <c r="H1286" t="s">
        <v>157</v>
      </c>
      <c r="I1286">
        <v>1.5059492744682464E-3</v>
      </c>
      <c r="J1286" t="s">
        <v>70</v>
      </c>
    </row>
    <row r="1287" spans="2:10" x14ac:dyDescent="0.45">
      <c r="B1287" t="s">
        <v>188</v>
      </c>
      <c r="C1287" t="s">
        <v>158</v>
      </c>
      <c r="D1287">
        <v>0</v>
      </c>
      <c r="E1287" t="s">
        <v>70</v>
      </c>
      <c r="G1287" t="s">
        <v>224</v>
      </c>
      <c r="H1287" t="s">
        <v>158</v>
      </c>
      <c r="I1287">
        <v>4.5191801663188929E-3</v>
      </c>
      <c r="J1287" t="s">
        <v>70</v>
      </c>
    </row>
    <row r="1288" spans="2:10" x14ac:dyDescent="0.45">
      <c r="B1288" t="s">
        <v>188</v>
      </c>
      <c r="C1288" t="s">
        <v>159</v>
      </c>
      <c r="D1288">
        <v>0</v>
      </c>
      <c r="E1288" t="s">
        <v>70</v>
      </c>
      <c r="G1288" t="s">
        <v>224</v>
      </c>
      <c r="H1288" t="s">
        <v>159</v>
      </c>
      <c r="I1288">
        <v>6.769424813406812E-3</v>
      </c>
      <c r="J1288" t="s">
        <v>70</v>
      </c>
    </row>
    <row r="1289" spans="2:10" x14ac:dyDescent="0.45">
      <c r="B1289" t="s">
        <v>188</v>
      </c>
      <c r="C1289" t="s">
        <v>160</v>
      </c>
      <c r="D1289">
        <v>0</v>
      </c>
      <c r="E1289" t="s">
        <v>70</v>
      </c>
      <c r="G1289" t="s">
        <v>224</v>
      </c>
      <c r="H1289" t="s">
        <v>160</v>
      </c>
      <c r="I1289">
        <v>7.0475150149504312E-2</v>
      </c>
      <c r="J1289" t="s">
        <v>70</v>
      </c>
    </row>
    <row r="1290" spans="2:10" x14ac:dyDescent="0.45">
      <c r="B1290" t="s">
        <v>188</v>
      </c>
      <c r="C1290" t="s">
        <v>161</v>
      </c>
      <c r="D1290">
        <v>0</v>
      </c>
      <c r="E1290" t="s">
        <v>70</v>
      </c>
      <c r="G1290" t="s">
        <v>224</v>
      </c>
      <c r="H1290" t="s">
        <v>161</v>
      </c>
      <c r="I1290">
        <v>1.6931344794431619E-2</v>
      </c>
      <c r="J1290" t="s">
        <v>70</v>
      </c>
    </row>
    <row r="1291" spans="2:10" x14ac:dyDescent="0.45">
      <c r="B1291" t="s">
        <v>188</v>
      </c>
      <c r="C1291" t="s">
        <v>162</v>
      </c>
      <c r="D1291">
        <v>1.3162431978547247E-3</v>
      </c>
      <c r="E1291" t="s">
        <v>70</v>
      </c>
      <c r="G1291" t="s">
        <v>224</v>
      </c>
      <c r="H1291" t="s">
        <v>162</v>
      </c>
      <c r="I1291">
        <v>1.7478802456185022E-2</v>
      </c>
      <c r="J1291" t="s">
        <v>70</v>
      </c>
    </row>
    <row r="1292" spans="2:10" x14ac:dyDescent="0.45">
      <c r="B1292" t="s">
        <v>188</v>
      </c>
      <c r="C1292" t="s">
        <v>163</v>
      </c>
      <c r="D1292">
        <v>6.1036670001116001E-3</v>
      </c>
      <c r="E1292" t="s">
        <v>70</v>
      </c>
      <c r="G1292" t="s">
        <v>224</v>
      </c>
      <c r="H1292" t="s">
        <v>163</v>
      </c>
      <c r="I1292">
        <v>1.5641876410715749E-2</v>
      </c>
      <c r="J1292" t="s">
        <v>70</v>
      </c>
    </row>
    <row r="1293" spans="2:10" x14ac:dyDescent="0.45">
      <c r="B1293" t="s">
        <v>188</v>
      </c>
      <c r="C1293" t="s">
        <v>164</v>
      </c>
      <c r="D1293">
        <v>1.2290576069595008E-2</v>
      </c>
      <c r="E1293" t="s">
        <v>70</v>
      </c>
      <c r="G1293" t="s">
        <v>224</v>
      </c>
      <c r="H1293" t="s">
        <v>164</v>
      </c>
      <c r="I1293">
        <v>9.1520086468520091E-3</v>
      </c>
      <c r="J1293" t="s">
        <v>70</v>
      </c>
    </row>
    <row r="1294" spans="2:10" x14ac:dyDescent="0.45">
      <c r="B1294" t="s">
        <v>188</v>
      </c>
      <c r="C1294" t="s">
        <v>165</v>
      </c>
      <c r="D1294">
        <v>1.8062323394472623E-2</v>
      </c>
      <c r="E1294" t="s">
        <v>70</v>
      </c>
      <c r="G1294" t="s">
        <v>224</v>
      </c>
      <c r="H1294" t="s">
        <v>165</v>
      </c>
      <c r="I1294">
        <v>7.0262380184906471E-3</v>
      </c>
      <c r="J1294" t="s">
        <v>70</v>
      </c>
    </row>
    <row r="1295" spans="2:10" x14ac:dyDescent="0.45">
      <c r="B1295" t="s">
        <v>188</v>
      </c>
      <c r="C1295" t="s">
        <v>166</v>
      </c>
      <c r="D1295">
        <v>2.1554709462000519E-2</v>
      </c>
      <c r="E1295" t="s">
        <v>70</v>
      </c>
      <c r="G1295" t="s">
        <v>224</v>
      </c>
      <c r="H1295" t="s">
        <v>166</v>
      </c>
      <c r="I1295">
        <v>5.1103799275093028E-3</v>
      </c>
      <c r="J1295" t="s">
        <v>70</v>
      </c>
    </row>
    <row r="1296" spans="2:10" x14ac:dyDescent="0.45">
      <c r="B1296" t="s">
        <v>188</v>
      </c>
      <c r="C1296" t="s">
        <v>167</v>
      </c>
      <c r="D1296">
        <v>2.3771103567067169E-2</v>
      </c>
      <c r="E1296" t="s">
        <v>70</v>
      </c>
      <c r="G1296" t="s">
        <v>224</v>
      </c>
      <c r="H1296" t="s">
        <v>167</v>
      </c>
      <c r="I1296">
        <v>3.8127742900211734E-3</v>
      </c>
      <c r="J1296" t="s">
        <v>70</v>
      </c>
    </row>
    <row r="1297" spans="2:10" x14ac:dyDescent="0.45">
      <c r="B1297" t="s">
        <v>188</v>
      </c>
      <c r="C1297" t="s">
        <v>168</v>
      </c>
      <c r="D1297">
        <v>2.4115730379447021E-2</v>
      </c>
      <c r="E1297" t="s">
        <v>70</v>
      </c>
      <c r="G1297" t="s">
        <v>224</v>
      </c>
      <c r="H1297" t="s">
        <v>168</v>
      </c>
      <c r="I1297">
        <v>2.6898543010591882E-3</v>
      </c>
      <c r="J1297" t="s">
        <v>70</v>
      </c>
    </row>
    <row r="1298" spans="2:10" x14ac:dyDescent="0.45">
      <c r="B1298" t="s">
        <v>188</v>
      </c>
      <c r="C1298" t="s">
        <v>169</v>
      </c>
      <c r="D1298">
        <v>2.3303928023903048E-2</v>
      </c>
      <c r="E1298" t="s">
        <v>70</v>
      </c>
      <c r="G1298" t="s">
        <v>224</v>
      </c>
      <c r="H1298" t="s">
        <v>169</v>
      </c>
      <c r="I1298">
        <v>1.9912999587096787E-3</v>
      </c>
      <c r="J1298" t="s">
        <v>70</v>
      </c>
    </row>
    <row r="1299" spans="2:10" x14ac:dyDescent="0.45">
      <c r="B1299" t="s">
        <v>188</v>
      </c>
      <c r="C1299" t="s">
        <v>170</v>
      </c>
      <c r="D1299">
        <v>2.0919354737408948E-2</v>
      </c>
      <c r="E1299" t="s">
        <v>70</v>
      </c>
      <c r="G1299" t="s">
        <v>224</v>
      </c>
      <c r="H1299" t="s">
        <v>170</v>
      </c>
      <c r="I1299">
        <v>1.734679528524791E-3</v>
      </c>
      <c r="J1299" t="s">
        <v>70</v>
      </c>
    </row>
    <row r="1300" spans="2:10" x14ac:dyDescent="0.45">
      <c r="B1300" t="s">
        <v>188</v>
      </c>
      <c r="C1300" t="s">
        <v>171</v>
      </c>
      <c r="D1300">
        <v>1.6639841577035911E-2</v>
      </c>
      <c r="E1300" t="s">
        <v>70</v>
      </c>
      <c r="G1300" t="s">
        <v>224</v>
      </c>
      <c r="H1300" t="s">
        <v>171</v>
      </c>
      <c r="I1300">
        <v>1.7829357894955846E-3</v>
      </c>
      <c r="J1300" t="s">
        <v>70</v>
      </c>
    </row>
    <row r="1301" spans="2:10" x14ac:dyDescent="0.45">
      <c r="B1301" t="s">
        <v>188</v>
      </c>
      <c r="C1301" t="s">
        <v>172</v>
      </c>
      <c r="D1301">
        <v>1.1825929421136005E-2</v>
      </c>
      <c r="E1301" t="s">
        <v>70</v>
      </c>
      <c r="G1301" t="s">
        <v>224</v>
      </c>
      <c r="H1301" t="s">
        <v>172</v>
      </c>
      <c r="I1301">
        <v>1.8892003804199221E-3</v>
      </c>
      <c r="J1301" t="s">
        <v>70</v>
      </c>
    </row>
    <row r="1302" spans="2:10" x14ac:dyDescent="0.45">
      <c r="B1302" t="s">
        <v>188</v>
      </c>
      <c r="C1302" t="s">
        <v>173</v>
      </c>
      <c r="D1302">
        <v>6.1226444941550207E-3</v>
      </c>
      <c r="E1302" t="s">
        <v>70</v>
      </c>
      <c r="G1302" t="s">
        <v>224</v>
      </c>
      <c r="H1302" t="s">
        <v>173</v>
      </c>
      <c r="I1302">
        <v>3.0704900784689813E-3</v>
      </c>
      <c r="J1302" t="s">
        <v>70</v>
      </c>
    </row>
    <row r="1303" spans="2:10" x14ac:dyDescent="0.45">
      <c r="B1303" t="s">
        <v>188</v>
      </c>
      <c r="C1303" t="s">
        <v>174</v>
      </c>
      <c r="D1303">
        <v>0</v>
      </c>
      <c r="E1303" t="s">
        <v>70</v>
      </c>
      <c r="G1303" t="s">
        <v>224</v>
      </c>
      <c r="H1303" t="s">
        <v>174</v>
      </c>
      <c r="I1303">
        <v>6.2912691098760028E-3</v>
      </c>
      <c r="J1303" t="s">
        <v>70</v>
      </c>
    </row>
    <row r="1304" spans="2:10" x14ac:dyDescent="0.45">
      <c r="B1304" t="s">
        <v>188</v>
      </c>
      <c r="C1304" t="s">
        <v>175</v>
      </c>
      <c r="D1304">
        <v>0</v>
      </c>
      <c r="E1304" t="s">
        <v>70</v>
      </c>
      <c r="G1304" t="s">
        <v>224</v>
      </c>
      <c r="H1304" t="s">
        <v>175</v>
      </c>
      <c r="I1304">
        <v>9.4556115313643961E-3</v>
      </c>
      <c r="J1304" t="s">
        <v>70</v>
      </c>
    </row>
    <row r="1305" spans="2:10" x14ac:dyDescent="0.45">
      <c r="B1305" t="s">
        <v>188</v>
      </c>
      <c r="C1305" t="s">
        <v>176</v>
      </c>
      <c r="D1305">
        <v>0</v>
      </c>
      <c r="E1305" t="s">
        <v>70</v>
      </c>
      <c r="G1305" t="s">
        <v>224</v>
      </c>
      <c r="H1305" t="s">
        <v>176</v>
      </c>
      <c r="I1305">
        <v>2.4225572145843245E-2</v>
      </c>
      <c r="J1305" t="s">
        <v>70</v>
      </c>
    </row>
    <row r="1306" spans="2:10" x14ac:dyDescent="0.45">
      <c r="B1306" t="s">
        <v>188</v>
      </c>
      <c r="C1306" t="s">
        <v>177</v>
      </c>
      <c r="D1306">
        <v>0</v>
      </c>
      <c r="E1306" t="s">
        <v>70</v>
      </c>
      <c r="G1306" t="s">
        <v>224</v>
      </c>
      <c r="H1306" t="s">
        <v>177</v>
      </c>
      <c r="I1306">
        <v>2.6024293748425364E-2</v>
      </c>
      <c r="J1306" t="s">
        <v>70</v>
      </c>
    </row>
    <row r="1307" spans="2:10" x14ac:dyDescent="0.45">
      <c r="B1307" t="s">
        <v>189</v>
      </c>
      <c r="C1307" t="s">
        <v>69</v>
      </c>
      <c r="D1307">
        <v>0</v>
      </c>
      <c r="E1307" t="s">
        <v>70</v>
      </c>
      <c r="G1307" t="s">
        <v>225</v>
      </c>
      <c r="H1307" t="s">
        <v>69</v>
      </c>
      <c r="I1307">
        <v>8.2206031850175387E-2</v>
      </c>
      <c r="J1307" t="s">
        <v>70</v>
      </c>
    </row>
    <row r="1308" spans="2:10" x14ac:dyDescent="0.45">
      <c r="B1308" t="s">
        <v>189</v>
      </c>
      <c r="C1308" t="s">
        <v>71</v>
      </c>
      <c r="D1308">
        <v>0</v>
      </c>
      <c r="E1308" t="s">
        <v>70</v>
      </c>
      <c r="G1308" t="s">
        <v>225</v>
      </c>
      <c r="H1308" t="s">
        <v>71</v>
      </c>
      <c r="I1308">
        <v>1.8512330912470242E-2</v>
      </c>
      <c r="J1308" t="s">
        <v>70</v>
      </c>
    </row>
    <row r="1309" spans="2:10" x14ac:dyDescent="0.45">
      <c r="B1309" t="s">
        <v>189</v>
      </c>
      <c r="C1309" t="s">
        <v>72</v>
      </c>
      <c r="D1309">
        <v>0</v>
      </c>
      <c r="E1309" t="s">
        <v>70</v>
      </c>
      <c r="G1309" t="s">
        <v>225</v>
      </c>
      <c r="H1309" t="s">
        <v>72</v>
      </c>
      <c r="I1309">
        <v>1.8956512825681417E-2</v>
      </c>
      <c r="J1309" t="s">
        <v>70</v>
      </c>
    </row>
    <row r="1310" spans="2:10" x14ac:dyDescent="0.45">
      <c r="B1310" t="s">
        <v>189</v>
      </c>
      <c r="C1310" t="s">
        <v>73</v>
      </c>
      <c r="D1310">
        <v>5.5626781932406871E-3</v>
      </c>
      <c r="E1310" t="s">
        <v>70</v>
      </c>
      <c r="G1310" t="s">
        <v>225</v>
      </c>
      <c r="H1310" t="s">
        <v>73</v>
      </c>
      <c r="I1310">
        <v>1.7876242600235237E-2</v>
      </c>
      <c r="J1310" t="s">
        <v>70</v>
      </c>
    </row>
    <row r="1311" spans="2:10" x14ac:dyDescent="0.45">
      <c r="B1311" t="s">
        <v>189</v>
      </c>
      <c r="C1311" t="s">
        <v>74</v>
      </c>
      <c r="D1311">
        <v>1.2415531951336309E-2</v>
      </c>
      <c r="E1311" t="s">
        <v>70</v>
      </c>
      <c r="G1311" t="s">
        <v>225</v>
      </c>
      <c r="H1311" t="s">
        <v>74</v>
      </c>
      <c r="I1311">
        <v>1.2066793597536148E-2</v>
      </c>
      <c r="J1311" t="s">
        <v>70</v>
      </c>
    </row>
    <row r="1312" spans="2:10" x14ac:dyDescent="0.45">
      <c r="B1312" t="s">
        <v>189</v>
      </c>
      <c r="C1312" t="s">
        <v>75</v>
      </c>
      <c r="D1312">
        <v>1.8382252572958922E-2</v>
      </c>
      <c r="E1312" t="s">
        <v>70</v>
      </c>
      <c r="G1312" t="s">
        <v>225</v>
      </c>
      <c r="H1312" t="s">
        <v>75</v>
      </c>
      <c r="I1312">
        <v>1.0432302836872709E-2</v>
      </c>
      <c r="J1312" t="s">
        <v>70</v>
      </c>
    </row>
    <row r="1313" spans="2:10" x14ac:dyDescent="0.45">
      <c r="B1313" t="s">
        <v>189</v>
      </c>
      <c r="C1313" t="s">
        <v>76</v>
      </c>
      <c r="D1313">
        <v>2.1786698601558553E-2</v>
      </c>
      <c r="E1313" t="s">
        <v>70</v>
      </c>
      <c r="G1313" t="s">
        <v>225</v>
      </c>
      <c r="H1313" t="s">
        <v>76</v>
      </c>
      <c r="I1313">
        <v>8.2943979023254472E-3</v>
      </c>
      <c r="J1313" t="s">
        <v>70</v>
      </c>
    </row>
    <row r="1314" spans="2:10" x14ac:dyDescent="0.45">
      <c r="B1314" t="s">
        <v>189</v>
      </c>
      <c r="C1314" t="s">
        <v>77</v>
      </c>
      <c r="D1314">
        <v>2.4057554162390801E-2</v>
      </c>
      <c r="E1314" t="s">
        <v>70</v>
      </c>
      <c r="G1314" t="s">
        <v>225</v>
      </c>
      <c r="H1314" t="s">
        <v>77</v>
      </c>
      <c r="I1314">
        <v>6.7360654829008576E-3</v>
      </c>
      <c r="J1314" t="s">
        <v>70</v>
      </c>
    </row>
    <row r="1315" spans="2:10" x14ac:dyDescent="0.45">
      <c r="B1315" t="s">
        <v>189</v>
      </c>
      <c r="C1315" t="s">
        <v>78</v>
      </c>
      <c r="D1315">
        <v>2.4765935201763026E-2</v>
      </c>
      <c r="E1315" t="s">
        <v>70</v>
      </c>
      <c r="G1315" t="s">
        <v>225</v>
      </c>
      <c r="H1315" t="s">
        <v>78</v>
      </c>
      <c r="I1315">
        <v>5.2475115864786242E-3</v>
      </c>
      <c r="J1315" t="s">
        <v>70</v>
      </c>
    </row>
    <row r="1316" spans="2:10" x14ac:dyDescent="0.45">
      <c r="B1316" t="s">
        <v>189</v>
      </c>
      <c r="C1316" t="s">
        <v>79</v>
      </c>
      <c r="D1316">
        <v>2.5805897522864316E-2</v>
      </c>
      <c r="E1316" t="s">
        <v>70</v>
      </c>
      <c r="G1316" t="s">
        <v>225</v>
      </c>
      <c r="H1316" t="s">
        <v>79</v>
      </c>
      <c r="I1316">
        <v>4.0054736619149402E-3</v>
      </c>
      <c r="J1316" t="s">
        <v>70</v>
      </c>
    </row>
    <row r="1317" spans="2:10" x14ac:dyDescent="0.45">
      <c r="B1317" t="s">
        <v>189</v>
      </c>
      <c r="C1317" t="s">
        <v>80</v>
      </c>
      <c r="D1317">
        <v>2.550199500624914E-2</v>
      </c>
      <c r="E1317" t="s">
        <v>70</v>
      </c>
      <c r="G1317" t="s">
        <v>225</v>
      </c>
      <c r="H1317" t="s">
        <v>80</v>
      </c>
      <c r="I1317">
        <v>3.2336897539672615E-3</v>
      </c>
      <c r="J1317" t="s">
        <v>70</v>
      </c>
    </row>
    <row r="1318" spans="2:10" x14ac:dyDescent="0.45">
      <c r="B1318" t="s">
        <v>189</v>
      </c>
      <c r="C1318" t="s">
        <v>81</v>
      </c>
      <c r="D1318">
        <v>2.3287829094444466E-2</v>
      </c>
      <c r="E1318" t="s">
        <v>70</v>
      </c>
      <c r="G1318" t="s">
        <v>225</v>
      </c>
      <c r="H1318" t="s">
        <v>81</v>
      </c>
      <c r="I1318">
        <v>2.9818592585304443E-3</v>
      </c>
      <c r="J1318" t="s">
        <v>70</v>
      </c>
    </row>
    <row r="1319" spans="2:10" x14ac:dyDescent="0.45">
      <c r="B1319" t="s">
        <v>189</v>
      </c>
      <c r="C1319" t="s">
        <v>82</v>
      </c>
      <c r="D1319">
        <v>1.8988171351561826E-2</v>
      </c>
      <c r="E1319" t="s">
        <v>70</v>
      </c>
      <c r="G1319" t="s">
        <v>225</v>
      </c>
      <c r="H1319" t="s">
        <v>82</v>
      </c>
      <c r="I1319">
        <v>3.193341691578058E-3</v>
      </c>
      <c r="J1319" t="s">
        <v>70</v>
      </c>
    </row>
    <row r="1320" spans="2:10" x14ac:dyDescent="0.45">
      <c r="B1320" t="s">
        <v>189</v>
      </c>
      <c r="C1320" t="s">
        <v>83</v>
      </c>
      <c r="D1320">
        <v>1.1980690664994466E-2</v>
      </c>
      <c r="E1320" t="s">
        <v>70</v>
      </c>
      <c r="G1320" t="s">
        <v>225</v>
      </c>
      <c r="H1320" t="s">
        <v>83</v>
      </c>
      <c r="I1320">
        <v>3.9481478957936883E-3</v>
      </c>
      <c r="J1320" t="s">
        <v>70</v>
      </c>
    </row>
    <row r="1321" spans="2:10" x14ac:dyDescent="0.45">
      <c r="B1321" t="s">
        <v>189</v>
      </c>
      <c r="C1321" t="s">
        <v>84</v>
      </c>
      <c r="D1321">
        <v>3.3833437864788382E-3</v>
      </c>
      <c r="E1321" t="s">
        <v>70</v>
      </c>
      <c r="G1321" t="s">
        <v>225</v>
      </c>
      <c r="H1321" t="s">
        <v>84</v>
      </c>
      <c r="I1321">
        <v>6.9443597506223158E-3</v>
      </c>
      <c r="J1321" t="s">
        <v>70</v>
      </c>
    </row>
    <row r="1322" spans="2:10" x14ac:dyDescent="0.45">
      <c r="B1322" t="s">
        <v>189</v>
      </c>
      <c r="C1322" t="s">
        <v>85</v>
      </c>
      <c r="D1322">
        <v>0</v>
      </c>
      <c r="E1322" t="s">
        <v>70</v>
      </c>
      <c r="G1322" t="s">
        <v>225</v>
      </c>
      <c r="H1322" t="s">
        <v>85</v>
      </c>
      <c r="I1322">
        <v>1.0261525946002598E-2</v>
      </c>
      <c r="J1322" t="s">
        <v>70</v>
      </c>
    </row>
    <row r="1323" spans="2:10" x14ac:dyDescent="0.45">
      <c r="B1323" t="s">
        <v>189</v>
      </c>
      <c r="C1323" t="s">
        <v>86</v>
      </c>
      <c r="D1323">
        <v>0</v>
      </c>
      <c r="E1323" t="s">
        <v>70</v>
      </c>
      <c r="G1323" t="s">
        <v>225</v>
      </c>
      <c r="H1323" t="s">
        <v>86</v>
      </c>
      <c r="I1323">
        <v>2.6883558310144207E-2</v>
      </c>
      <c r="J1323" t="s">
        <v>70</v>
      </c>
    </row>
    <row r="1324" spans="2:10" x14ac:dyDescent="0.45">
      <c r="B1324" t="s">
        <v>189</v>
      </c>
      <c r="C1324" t="s">
        <v>87</v>
      </c>
      <c r="D1324">
        <v>0</v>
      </c>
      <c r="E1324" t="s">
        <v>70</v>
      </c>
      <c r="G1324" t="s">
        <v>225</v>
      </c>
      <c r="H1324" t="s">
        <v>87</v>
      </c>
      <c r="I1324">
        <v>2.9298876217066609E-2</v>
      </c>
      <c r="J1324" t="s">
        <v>70</v>
      </c>
    </row>
    <row r="1325" spans="2:10" x14ac:dyDescent="0.45">
      <c r="B1325" t="s">
        <v>189</v>
      </c>
      <c r="C1325" t="s">
        <v>88</v>
      </c>
      <c r="D1325">
        <v>0</v>
      </c>
      <c r="E1325" t="s">
        <v>70</v>
      </c>
      <c r="G1325" t="s">
        <v>225</v>
      </c>
      <c r="H1325" t="s">
        <v>88</v>
      </c>
      <c r="I1325">
        <v>4.2688867257178652E-2</v>
      </c>
      <c r="J1325" t="s">
        <v>70</v>
      </c>
    </row>
    <row r="1326" spans="2:10" x14ac:dyDescent="0.45">
      <c r="B1326" t="s">
        <v>189</v>
      </c>
      <c r="C1326" t="s">
        <v>89</v>
      </c>
      <c r="D1326">
        <v>0</v>
      </c>
      <c r="E1326" t="s">
        <v>70</v>
      </c>
      <c r="G1326" t="s">
        <v>225</v>
      </c>
      <c r="H1326" t="s">
        <v>89</v>
      </c>
      <c r="I1326">
        <v>8.8338422468718942E-3</v>
      </c>
      <c r="J1326" t="s">
        <v>70</v>
      </c>
    </row>
    <row r="1327" spans="2:10" x14ac:dyDescent="0.45">
      <c r="B1327" t="s">
        <v>189</v>
      </c>
      <c r="C1327" t="s">
        <v>90</v>
      </c>
      <c r="D1327">
        <v>1.509852120798418E-3</v>
      </c>
      <c r="E1327" t="s">
        <v>70</v>
      </c>
      <c r="G1327" t="s">
        <v>225</v>
      </c>
      <c r="H1327" t="s">
        <v>90</v>
      </c>
      <c r="I1327">
        <v>9.1850170097519997E-3</v>
      </c>
      <c r="J1327" t="s">
        <v>70</v>
      </c>
    </row>
    <row r="1328" spans="2:10" x14ac:dyDescent="0.45">
      <c r="B1328" t="s">
        <v>189</v>
      </c>
      <c r="C1328" t="s">
        <v>91</v>
      </c>
      <c r="D1328">
        <v>6.6647352836096971E-3</v>
      </c>
      <c r="E1328" t="s">
        <v>70</v>
      </c>
      <c r="G1328" t="s">
        <v>225</v>
      </c>
      <c r="H1328" t="s">
        <v>91</v>
      </c>
      <c r="I1328">
        <v>8.1310311902220121E-3</v>
      </c>
      <c r="J1328" t="s">
        <v>70</v>
      </c>
    </row>
    <row r="1329" spans="2:10" x14ac:dyDescent="0.45">
      <c r="B1329" t="s">
        <v>189</v>
      </c>
      <c r="C1329" t="s">
        <v>92</v>
      </c>
      <c r="D1329">
        <v>1.2574623941788519E-2</v>
      </c>
      <c r="E1329" t="s">
        <v>70</v>
      </c>
      <c r="G1329" t="s">
        <v>225</v>
      </c>
      <c r="H1329" t="s">
        <v>92</v>
      </c>
      <c r="I1329">
        <v>6.5386353333941293E-3</v>
      </c>
      <c r="J1329" t="s">
        <v>70</v>
      </c>
    </row>
    <row r="1330" spans="2:10" x14ac:dyDescent="0.45">
      <c r="B1330" t="s">
        <v>189</v>
      </c>
      <c r="C1330" t="s">
        <v>93</v>
      </c>
      <c r="D1330">
        <v>1.578955151414221E-2</v>
      </c>
      <c r="E1330" t="s">
        <v>70</v>
      </c>
      <c r="G1330" t="s">
        <v>225</v>
      </c>
      <c r="H1330" t="s">
        <v>93</v>
      </c>
      <c r="I1330">
        <v>5.6080845510632655E-3</v>
      </c>
      <c r="J1330" t="s">
        <v>70</v>
      </c>
    </row>
    <row r="1331" spans="2:10" x14ac:dyDescent="0.45">
      <c r="B1331" t="s">
        <v>189</v>
      </c>
      <c r="C1331" t="s">
        <v>94</v>
      </c>
      <c r="D1331">
        <v>1.824520589142976E-2</v>
      </c>
      <c r="E1331" t="s">
        <v>70</v>
      </c>
      <c r="G1331" t="s">
        <v>225</v>
      </c>
      <c r="H1331" t="s">
        <v>94</v>
      </c>
      <c r="I1331">
        <v>4.3237367336068262E-3</v>
      </c>
      <c r="J1331" t="s">
        <v>70</v>
      </c>
    </row>
    <row r="1332" spans="2:10" x14ac:dyDescent="0.45">
      <c r="B1332" t="s">
        <v>189</v>
      </c>
      <c r="C1332" t="s">
        <v>95</v>
      </c>
      <c r="D1332">
        <v>2.0072342041262719E-2</v>
      </c>
      <c r="E1332" t="s">
        <v>70</v>
      </c>
      <c r="G1332" t="s">
        <v>225</v>
      </c>
      <c r="H1332" t="s">
        <v>95</v>
      </c>
      <c r="I1332">
        <v>2.795568893849782E-3</v>
      </c>
      <c r="J1332" t="s">
        <v>70</v>
      </c>
    </row>
    <row r="1333" spans="2:10" x14ac:dyDescent="0.45">
      <c r="B1333" t="s">
        <v>189</v>
      </c>
      <c r="C1333" t="s">
        <v>96</v>
      </c>
      <c r="D1333">
        <v>2.1327129354541469E-2</v>
      </c>
      <c r="E1333" t="s">
        <v>70</v>
      </c>
      <c r="G1333" t="s">
        <v>225</v>
      </c>
      <c r="H1333" t="s">
        <v>96</v>
      </c>
      <c r="I1333">
        <v>1.6348394674502299E-3</v>
      </c>
      <c r="J1333" t="s">
        <v>70</v>
      </c>
    </row>
    <row r="1334" spans="2:10" x14ac:dyDescent="0.45">
      <c r="B1334" t="s">
        <v>189</v>
      </c>
      <c r="C1334" t="s">
        <v>97</v>
      </c>
      <c r="D1334">
        <v>2.1773777627042665E-2</v>
      </c>
      <c r="E1334" t="s">
        <v>70</v>
      </c>
      <c r="G1334" t="s">
        <v>225</v>
      </c>
      <c r="H1334" t="s">
        <v>97</v>
      </c>
      <c r="I1334">
        <v>1.1485469995835421E-3</v>
      </c>
      <c r="J1334" t="s">
        <v>70</v>
      </c>
    </row>
    <row r="1335" spans="2:10" x14ac:dyDescent="0.45">
      <c r="B1335" t="s">
        <v>189</v>
      </c>
      <c r="C1335" t="s">
        <v>98</v>
      </c>
      <c r="D1335">
        <v>2.0512928851737916E-2</v>
      </c>
      <c r="E1335" t="s">
        <v>70</v>
      </c>
      <c r="G1335" t="s">
        <v>225</v>
      </c>
      <c r="H1335" t="s">
        <v>98</v>
      </c>
      <c r="I1335">
        <v>1.0211905825347127E-3</v>
      </c>
      <c r="J1335" t="s">
        <v>70</v>
      </c>
    </row>
    <row r="1336" spans="2:10" x14ac:dyDescent="0.45">
      <c r="B1336" t="s">
        <v>189</v>
      </c>
      <c r="C1336" t="s">
        <v>99</v>
      </c>
      <c r="D1336">
        <v>1.7064179793970177E-2</v>
      </c>
      <c r="E1336" t="s">
        <v>70</v>
      </c>
      <c r="G1336" t="s">
        <v>225</v>
      </c>
      <c r="H1336" t="s">
        <v>99</v>
      </c>
      <c r="I1336">
        <v>1.0272959932225737E-3</v>
      </c>
      <c r="J1336" t="s">
        <v>70</v>
      </c>
    </row>
    <row r="1337" spans="2:10" x14ac:dyDescent="0.45">
      <c r="B1337" t="s">
        <v>189</v>
      </c>
      <c r="C1337" t="s">
        <v>100</v>
      </c>
      <c r="D1337">
        <v>1.2091637010019543E-2</v>
      </c>
      <c r="E1337" t="s">
        <v>70</v>
      </c>
      <c r="G1337" t="s">
        <v>225</v>
      </c>
      <c r="H1337" t="s">
        <v>100</v>
      </c>
      <c r="I1337">
        <v>1.1606178051929072E-3</v>
      </c>
      <c r="J1337" t="s">
        <v>70</v>
      </c>
    </row>
    <row r="1338" spans="2:10" x14ac:dyDescent="0.45">
      <c r="B1338" t="s">
        <v>189</v>
      </c>
      <c r="C1338" t="s">
        <v>101</v>
      </c>
      <c r="D1338">
        <v>6.3133165752220829E-3</v>
      </c>
      <c r="E1338" t="s">
        <v>70</v>
      </c>
      <c r="G1338" t="s">
        <v>225</v>
      </c>
      <c r="H1338" t="s">
        <v>101</v>
      </c>
      <c r="I1338">
        <v>1.2342369672396982E-3</v>
      </c>
      <c r="J1338" t="s">
        <v>70</v>
      </c>
    </row>
    <row r="1339" spans="2:10" x14ac:dyDescent="0.45">
      <c r="B1339" t="s">
        <v>189</v>
      </c>
      <c r="C1339" t="s">
        <v>102</v>
      </c>
      <c r="D1339">
        <v>1.742690194901866E-3</v>
      </c>
      <c r="E1339" t="s">
        <v>70</v>
      </c>
      <c r="G1339" t="s">
        <v>225</v>
      </c>
      <c r="H1339" t="s">
        <v>102</v>
      </c>
      <c r="I1339">
        <v>1.8827941331132445E-3</v>
      </c>
      <c r="J1339" t="s">
        <v>70</v>
      </c>
    </row>
    <row r="1340" spans="2:10" x14ac:dyDescent="0.45">
      <c r="B1340" t="s">
        <v>189</v>
      </c>
      <c r="C1340" t="s">
        <v>103</v>
      </c>
      <c r="D1340">
        <v>0</v>
      </c>
      <c r="E1340" t="s">
        <v>70</v>
      </c>
      <c r="G1340" t="s">
        <v>225</v>
      </c>
      <c r="H1340" t="s">
        <v>103</v>
      </c>
      <c r="I1340">
        <v>3.2077483077560991E-3</v>
      </c>
      <c r="J1340" t="s">
        <v>70</v>
      </c>
    </row>
    <row r="1341" spans="2:10" x14ac:dyDescent="0.45">
      <c r="B1341" t="s">
        <v>189</v>
      </c>
      <c r="C1341" t="s">
        <v>104</v>
      </c>
      <c r="D1341">
        <v>0</v>
      </c>
      <c r="E1341" t="s">
        <v>70</v>
      </c>
      <c r="G1341" t="s">
        <v>225</v>
      </c>
      <c r="H1341" t="s">
        <v>104</v>
      </c>
      <c r="I1341">
        <v>1.0569539971427448E-2</v>
      </c>
      <c r="J1341" t="s">
        <v>70</v>
      </c>
    </row>
    <row r="1342" spans="2:10" x14ac:dyDescent="0.45">
      <c r="B1342" t="s">
        <v>189</v>
      </c>
      <c r="C1342" t="s">
        <v>105</v>
      </c>
      <c r="D1342">
        <v>0</v>
      </c>
      <c r="E1342" t="s">
        <v>70</v>
      </c>
      <c r="G1342" t="s">
        <v>225</v>
      </c>
      <c r="H1342" t="s">
        <v>105</v>
      </c>
      <c r="I1342">
        <v>1.504485741030244E-2</v>
      </c>
      <c r="J1342" t="s">
        <v>70</v>
      </c>
    </row>
    <row r="1343" spans="2:10" x14ac:dyDescent="0.45">
      <c r="B1343" t="s">
        <v>189</v>
      </c>
      <c r="C1343" t="s">
        <v>106</v>
      </c>
      <c r="D1343">
        <v>0</v>
      </c>
      <c r="E1343" t="s">
        <v>70</v>
      </c>
      <c r="G1343" t="s">
        <v>225</v>
      </c>
      <c r="H1343" t="s">
        <v>106</v>
      </c>
      <c r="I1343">
        <v>7.8555737099142889E-2</v>
      </c>
      <c r="J1343" t="s">
        <v>70</v>
      </c>
    </row>
    <row r="1344" spans="2:10" x14ac:dyDescent="0.45">
      <c r="B1344" t="s">
        <v>189</v>
      </c>
      <c r="C1344" t="s">
        <v>107</v>
      </c>
      <c r="D1344">
        <v>0</v>
      </c>
      <c r="E1344" t="s">
        <v>70</v>
      </c>
      <c r="G1344" t="s">
        <v>225</v>
      </c>
      <c r="H1344" t="s">
        <v>107</v>
      </c>
      <c r="I1344">
        <v>1.1868516291600085E-2</v>
      </c>
      <c r="J1344" t="s">
        <v>70</v>
      </c>
    </row>
    <row r="1345" spans="2:10" x14ac:dyDescent="0.45">
      <c r="B1345" t="s">
        <v>189</v>
      </c>
      <c r="C1345" t="s">
        <v>108</v>
      </c>
      <c r="D1345">
        <v>2.0504117934665033E-3</v>
      </c>
      <c r="E1345" t="s">
        <v>70</v>
      </c>
      <c r="G1345" t="s">
        <v>225</v>
      </c>
      <c r="H1345" t="s">
        <v>108</v>
      </c>
      <c r="I1345">
        <v>1.0251114917548747E-2</v>
      </c>
      <c r="J1345" t="s">
        <v>70</v>
      </c>
    </row>
    <row r="1346" spans="2:10" x14ac:dyDescent="0.45">
      <c r="B1346" t="s">
        <v>189</v>
      </c>
      <c r="C1346" t="s">
        <v>109</v>
      </c>
      <c r="D1346">
        <v>5.5449198983343988E-3</v>
      </c>
      <c r="E1346" t="s">
        <v>70</v>
      </c>
      <c r="G1346" t="s">
        <v>225</v>
      </c>
      <c r="H1346" t="s">
        <v>109</v>
      </c>
      <c r="I1346">
        <v>9.5219284185952147E-3</v>
      </c>
      <c r="J1346" t="s">
        <v>70</v>
      </c>
    </row>
    <row r="1347" spans="2:10" x14ac:dyDescent="0.45">
      <c r="B1347" t="s">
        <v>189</v>
      </c>
      <c r="C1347" t="s">
        <v>110</v>
      </c>
      <c r="D1347">
        <v>9.9147146033153749E-3</v>
      </c>
      <c r="E1347" t="s">
        <v>70</v>
      </c>
      <c r="G1347" t="s">
        <v>225</v>
      </c>
      <c r="H1347" t="s">
        <v>110</v>
      </c>
      <c r="I1347">
        <v>9.6895680303176242E-3</v>
      </c>
      <c r="J1347" t="s">
        <v>70</v>
      </c>
    </row>
    <row r="1348" spans="2:10" x14ac:dyDescent="0.45">
      <c r="B1348" t="s">
        <v>189</v>
      </c>
      <c r="C1348" t="s">
        <v>111</v>
      </c>
      <c r="D1348">
        <v>1.3378141838018106E-2</v>
      </c>
      <c r="E1348" t="s">
        <v>70</v>
      </c>
      <c r="G1348" t="s">
        <v>225</v>
      </c>
      <c r="H1348" t="s">
        <v>111</v>
      </c>
      <c r="I1348">
        <v>8.1401249734007648E-3</v>
      </c>
      <c r="J1348" t="s">
        <v>70</v>
      </c>
    </row>
    <row r="1349" spans="2:10" x14ac:dyDescent="0.45">
      <c r="B1349" t="s">
        <v>189</v>
      </c>
      <c r="C1349" t="s">
        <v>112</v>
      </c>
      <c r="D1349">
        <v>1.599680133641658E-2</v>
      </c>
      <c r="E1349" t="s">
        <v>70</v>
      </c>
      <c r="G1349" t="s">
        <v>225</v>
      </c>
      <c r="H1349" t="s">
        <v>112</v>
      </c>
      <c r="I1349">
        <v>5.4583591028344288E-3</v>
      </c>
      <c r="J1349" t="s">
        <v>70</v>
      </c>
    </row>
    <row r="1350" spans="2:10" x14ac:dyDescent="0.45">
      <c r="B1350" t="s">
        <v>189</v>
      </c>
      <c r="C1350" t="s">
        <v>113</v>
      </c>
      <c r="D1350">
        <v>1.8406586520344513E-2</v>
      </c>
      <c r="E1350" t="s">
        <v>70</v>
      </c>
      <c r="G1350" t="s">
        <v>225</v>
      </c>
      <c r="H1350" t="s">
        <v>113</v>
      </c>
      <c r="I1350">
        <v>3.3682730465967804E-3</v>
      </c>
      <c r="J1350" t="s">
        <v>70</v>
      </c>
    </row>
    <row r="1351" spans="2:10" x14ac:dyDescent="0.45">
      <c r="B1351" t="s">
        <v>189</v>
      </c>
      <c r="C1351" t="s">
        <v>114</v>
      </c>
      <c r="D1351">
        <v>1.952366691716664E-2</v>
      </c>
      <c r="E1351" t="s">
        <v>70</v>
      </c>
      <c r="G1351" t="s">
        <v>225</v>
      </c>
      <c r="H1351" t="s">
        <v>114</v>
      </c>
      <c r="I1351">
        <v>2.1779672718668518E-3</v>
      </c>
      <c r="J1351" t="s">
        <v>70</v>
      </c>
    </row>
    <row r="1352" spans="2:10" x14ac:dyDescent="0.45">
      <c r="B1352" t="s">
        <v>189</v>
      </c>
      <c r="C1352" t="s">
        <v>115</v>
      </c>
      <c r="D1352">
        <v>1.912994613146313E-2</v>
      </c>
      <c r="E1352" t="s">
        <v>70</v>
      </c>
      <c r="G1352" t="s">
        <v>225</v>
      </c>
      <c r="H1352" t="s">
        <v>115</v>
      </c>
      <c r="I1352">
        <v>1.5564570254935585E-3</v>
      </c>
      <c r="J1352" t="s">
        <v>70</v>
      </c>
    </row>
    <row r="1353" spans="2:10" x14ac:dyDescent="0.45">
      <c r="B1353" t="s">
        <v>189</v>
      </c>
      <c r="C1353" t="s">
        <v>116</v>
      </c>
      <c r="D1353">
        <v>1.6126609955547457E-2</v>
      </c>
      <c r="E1353" t="s">
        <v>70</v>
      </c>
      <c r="G1353" t="s">
        <v>225</v>
      </c>
      <c r="H1353" t="s">
        <v>116</v>
      </c>
      <c r="I1353">
        <v>1.2291266012156641E-3</v>
      </c>
      <c r="J1353" t="s">
        <v>70</v>
      </c>
    </row>
    <row r="1354" spans="2:10" x14ac:dyDescent="0.45">
      <c r="B1354" t="s">
        <v>189</v>
      </c>
      <c r="C1354" t="s">
        <v>117</v>
      </c>
      <c r="D1354">
        <v>1.2632838853861107E-2</v>
      </c>
      <c r="E1354" t="s">
        <v>70</v>
      </c>
      <c r="G1354" t="s">
        <v>225</v>
      </c>
      <c r="H1354" t="s">
        <v>117</v>
      </c>
      <c r="I1354">
        <v>1.0647306731987535E-3</v>
      </c>
      <c r="J1354" t="s">
        <v>70</v>
      </c>
    </row>
    <row r="1355" spans="2:10" x14ac:dyDescent="0.45">
      <c r="B1355" t="s">
        <v>189</v>
      </c>
      <c r="C1355" t="s">
        <v>118</v>
      </c>
      <c r="D1355">
        <v>8.0443416938758838E-3</v>
      </c>
      <c r="E1355" t="s">
        <v>70</v>
      </c>
      <c r="G1355" t="s">
        <v>225</v>
      </c>
      <c r="H1355" t="s">
        <v>118</v>
      </c>
      <c r="I1355">
        <v>1.1424184849714262E-3</v>
      </c>
      <c r="J1355" t="s">
        <v>70</v>
      </c>
    </row>
    <row r="1356" spans="2:10" x14ac:dyDescent="0.45">
      <c r="B1356" t="s">
        <v>189</v>
      </c>
      <c r="C1356" t="s">
        <v>119</v>
      </c>
      <c r="D1356">
        <v>3.4773478175495029E-3</v>
      </c>
      <c r="E1356" t="s">
        <v>70</v>
      </c>
      <c r="G1356" t="s">
        <v>225</v>
      </c>
      <c r="H1356" t="s">
        <v>119</v>
      </c>
      <c r="I1356">
        <v>1.5294323552111648E-3</v>
      </c>
      <c r="J1356" t="s">
        <v>70</v>
      </c>
    </row>
    <row r="1357" spans="2:10" x14ac:dyDescent="0.45">
      <c r="B1357" t="s">
        <v>189</v>
      </c>
      <c r="C1357" t="s">
        <v>120</v>
      </c>
      <c r="D1357">
        <v>7.8821371504988634E-4</v>
      </c>
      <c r="E1357" t="s">
        <v>70</v>
      </c>
      <c r="G1357" t="s">
        <v>225</v>
      </c>
      <c r="H1357" t="s">
        <v>120</v>
      </c>
      <c r="I1357">
        <v>2.7381591098606475E-3</v>
      </c>
      <c r="J1357" t="s">
        <v>70</v>
      </c>
    </row>
    <row r="1358" spans="2:10" x14ac:dyDescent="0.45">
      <c r="B1358" t="s">
        <v>189</v>
      </c>
      <c r="C1358" t="s">
        <v>121</v>
      </c>
      <c r="D1358">
        <v>0</v>
      </c>
      <c r="E1358" t="s">
        <v>70</v>
      </c>
      <c r="G1358" t="s">
        <v>225</v>
      </c>
      <c r="H1358" t="s">
        <v>121</v>
      </c>
      <c r="I1358">
        <v>5.529606388156973E-3</v>
      </c>
      <c r="J1358" t="s">
        <v>70</v>
      </c>
    </row>
    <row r="1359" spans="2:10" x14ac:dyDescent="0.45">
      <c r="B1359" t="s">
        <v>189</v>
      </c>
      <c r="C1359" t="s">
        <v>122</v>
      </c>
      <c r="D1359">
        <v>0</v>
      </c>
      <c r="E1359" t="s">
        <v>70</v>
      </c>
      <c r="G1359" t="s">
        <v>225</v>
      </c>
      <c r="H1359" t="s">
        <v>122</v>
      </c>
      <c r="I1359">
        <v>2.1003322323002744E-2</v>
      </c>
      <c r="J1359" t="s">
        <v>70</v>
      </c>
    </row>
    <row r="1360" spans="2:10" x14ac:dyDescent="0.45">
      <c r="B1360" t="s">
        <v>189</v>
      </c>
      <c r="C1360" t="s">
        <v>123</v>
      </c>
      <c r="D1360">
        <v>0</v>
      </c>
      <c r="E1360" t="s">
        <v>70</v>
      </c>
      <c r="G1360" t="s">
        <v>225</v>
      </c>
      <c r="H1360" t="s">
        <v>123</v>
      </c>
      <c r="I1360">
        <v>3.042452916144802E-2</v>
      </c>
      <c r="J1360" t="s">
        <v>70</v>
      </c>
    </row>
    <row r="1361" spans="2:10" x14ac:dyDescent="0.45">
      <c r="B1361" t="s">
        <v>189</v>
      </c>
      <c r="C1361" t="s">
        <v>124</v>
      </c>
      <c r="D1361">
        <v>0</v>
      </c>
      <c r="E1361" t="s">
        <v>70</v>
      </c>
      <c r="G1361" t="s">
        <v>225</v>
      </c>
      <c r="H1361" t="s">
        <v>124</v>
      </c>
      <c r="I1361">
        <v>3.4631036646697762E-2</v>
      </c>
      <c r="J1361" t="s">
        <v>70</v>
      </c>
    </row>
    <row r="1362" spans="2:10" x14ac:dyDescent="0.45">
      <c r="B1362" t="s">
        <v>189</v>
      </c>
      <c r="C1362" t="s">
        <v>125</v>
      </c>
      <c r="D1362">
        <v>0</v>
      </c>
      <c r="E1362" t="s">
        <v>70</v>
      </c>
      <c r="G1362" t="s">
        <v>225</v>
      </c>
      <c r="H1362" t="s">
        <v>125</v>
      </c>
      <c r="I1362">
        <v>7.5006750685436734E-3</v>
      </c>
      <c r="J1362" t="s">
        <v>70</v>
      </c>
    </row>
    <row r="1363" spans="2:10" x14ac:dyDescent="0.45">
      <c r="B1363" t="s">
        <v>189</v>
      </c>
      <c r="C1363" t="s">
        <v>126</v>
      </c>
      <c r="D1363">
        <v>1.1776535815021065E-3</v>
      </c>
      <c r="E1363" t="s">
        <v>70</v>
      </c>
      <c r="G1363" t="s">
        <v>225</v>
      </c>
      <c r="H1363" t="s">
        <v>126</v>
      </c>
      <c r="I1363">
        <v>7.3559617726755566E-3</v>
      </c>
      <c r="J1363" t="s">
        <v>70</v>
      </c>
    </row>
    <row r="1364" spans="2:10" x14ac:dyDescent="0.45">
      <c r="B1364" t="s">
        <v>189</v>
      </c>
      <c r="C1364" t="s">
        <v>127</v>
      </c>
      <c r="D1364">
        <v>3.5026780675887236E-3</v>
      </c>
      <c r="E1364" t="s">
        <v>70</v>
      </c>
      <c r="G1364" t="s">
        <v>225</v>
      </c>
      <c r="H1364" t="s">
        <v>127</v>
      </c>
      <c r="I1364">
        <v>6.9058091417242588E-3</v>
      </c>
      <c r="J1364" t="s">
        <v>70</v>
      </c>
    </row>
    <row r="1365" spans="2:10" x14ac:dyDescent="0.45">
      <c r="B1365" t="s">
        <v>189</v>
      </c>
      <c r="C1365" t="s">
        <v>128</v>
      </c>
      <c r="D1365">
        <v>6.9840068192449862E-3</v>
      </c>
      <c r="E1365" t="s">
        <v>70</v>
      </c>
      <c r="G1365" t="s">
        <v>225</v>
      </c>
      <c r="H1365" t="s">
        <v>128</v>
      </c>
      <c r="I1365">
        <v>7.7977787626147899E-3</v>
      </c>
      <c r="J1365" t="s">
        <v>70</v>
      </c>
    </row>
    <row r="1366" spans="2:10" x14ac:dyDescent="0.45">
      <c r="B1366" t="s">
        <v>189</v>
      </c>
      <c r="C1366" t="s">
        <v>129</v>
      </c>
      <c r="D1366">
        <v>1.0759300312256725E-2</v>
      </c>
      <c r="E1366" t="s">
        <v>70</v>
      </c>
      <c r="G1366" t="s">
        <v>225</v>
      </c>
      <c r="H1366" t="s">
        <v>129</v>
      </c>
      <c r="I1366">
        <v>7.2704582234558515E-3</v>
      </c>
      <c r="J1366" t="s">
        <v>70</v>
      </c>
    </row>
    <row r="1367" spans="2:10" x14ac:dyDescent="0.45">
      <c r="B1367" t="s">
        <v>189</v>
      </c>
      <c r="C1367" t="s">
        <v>130</v>
      </c>
      <c r="D1367">
        <v>1.3896956531492805E-2</v>
      </c>
      <c r="E1367" t="s">
        <v>70</v>
      </c>
      <c r="G1367" t="s">
        <v>225</v>
      </c>
      <c r="H1367" t="s">
        <v>130</v>
      </c>
      <c r="I1367">
        <v>5.1481687003971594E-3</v>
      </c>
      <c r="J1367" t="s">
        <v>70</v>
      </c>
    </row>
    <row r="1368" spans="2:10" x14ac:dyDescent="0.45">
      <c r="B1368" t="s">
        <v>189</v>
      </c>
      <c r="C1368" t="s">
        <v>131</v>
      </c>
      <c r="D1368">
        <v>1.6437600099440994E-2</v>
      </c>
      <c r="E1368" t="s">
        <v>70</v>
      </c>
      <c r="G1368" t="s">
        <v>225</v>
      </c>
      <c r="H1368" t="s">
        <v>131</v>
      </c>
      <c r="I1368">
        <v>3.7223126188846703E-3</v>
      </c>
      <c r="J1368" t="s">
        <v>70</v>
      </c>
    </row>
    <row r="1369" spans="2:10" x14ac:dyDescent="0.45">
      <c r="B1369" t="s">
        <v>189</v>
      </c>
      <c r="C1369" t="s">
        <v>132</v>
      </c>
      <c r="D1369">
        <v>1.7005016557534808E-2</v>
      </c>
      <c r="E1369" t="s">
        <v>70</v>
      </c>
      <c r="G1369" t="s">
        <v>225</v>
      </c>
      <c r="H1369" t="s">
        <v>132</v>
      </c>
      <c r="I1369">
        <v>2.9206490675504865E-3</v>
      </c>
      <c r="J1369" t="s">
        <v>70</v>
      </c>
    </row>
    <row r="1370" spans="2:10" x14ac:dyDescent="0.45">
      <c r="B1370" t="s">
        <v>189</v>
      </c>
      <c r="C1370" t="s">
        <v>133</v>
      </c>
      <c r="D1370">
        <v>1.6267768736155805E-2</v>
      </c>
      <c r="E1370" t="s">
        <v>70</v>
      </c>
      <c r="G1370" t="s">
        <v>225</v>
      </c>
      <c r="H1370" t="s">
        <v>133</v>
      </c>
      <c r="I1370">
        <v>2.3749669649663252E-3</v>
      </c>
      <c r="J1370" t="s">
        <v>70</v>
      </c>
    </row>
    <row r="1371" spans="2:10" x14ac:dyDescent="0.45">
      <c r="B1371" t="s">
        <v>189</v>
      </c>
      <c r="C1371" t="s">
        <v>134</v>
      </c>
      <c r="D1371">
        <v>1.4969272591352303E-2</v>
      </c>
      <c r="E1371" t="s">
        <v>70</v>
      </c>
      <c r="G1371" t="s">
        <v>225</v>
      </c>
      <c r="H1371" t="s">
        <v>134</v>
      </c>
      <c r="I1371">
        <v>2.0516473021910718E-3</v>
      </c>
      <c r="J1371" t="s">
        <v>70</v>
      </c>
    </row>
    <row r="1372" spans="2:10" x14ac:dyDescent="0.45">
      <c r="B1372" t="s">
        <v>189</v>
      </c>
      <c r="C1372" t="s">
        <v>135</v>
      </c>
      <c r="D1372">
        <v>1.2291753694194975E-2</v>
      </c>
      <c r="E1372" t="s">
        <v>70</v>
      </c>
      <c r="G1372" t="s">
        <v>225</v>
      </c>
      <c r="H1372" t="s">
        <v>135</v>
      </c>
      <c r="I1372">
        <v>1.8821118941589944E-3</v>
      </c>
      <c r="J1372" t="s">
        <v>70</v>
      </c>
    </row>
    <row r="1373" spans="2:10" x14ac:dyDescent="0.45">
      <c r="B1373" t="s">
        <v>189</v>
      </c>
      <c r="C1373" t="s">
        <v>136</v>
      </c>
      <c r="D1373">
        <v>8.9572923825391067E-3</v>
      </c>
      <c r="E1373" t="s">
        <v>70</v>
      </c>
      <c r="G1373" t="s">
        <v>225</v>
      </c>
      <c r="H1373" t="s">
        <v>136</v>
      </c>
      <c r="I1373">
        <v>1.6792651050000756E-3</v>
      </c>
      <c r="J1373" t="s">
        <v>70</v>
      </c>
    </row>
    <row r="1374" spans="2:10" x14ac:dyDescent="0.45">
      <c r="B1374" t="s">
        <v>189</v>
      </c>
      <c r="C1374" t="s">
        <v>137</v>
      </c>
      <c r="D1374">
        <v>4.7509052474875172E-3</v>
      </c>
      <c r="E1374" t="s">
        <v>70</v>
      </c>
      <c r="G1374" t="s">
        <v>225</v>
      </c>
      <c r="H1374" t="s">
        <v>137</v>
      </c>
      <c r="I1374">
        <v>1.5152314626566555E-3</v>
      </c>
      <c r="J1374" t="s">
        <v>70</v>
      </c>
    </row>
    <row r="1375" spans="2:10" x14ac:dyDescent="0.45">
      <c r="B1375" t="s">
        <v>189</v>
      </c>
      <c r="C1375" t="s">
        <v>138</v>
      </c>
      <c r="D1375">
        <v>2.1816804948382399E-3</v>
      </c>
      <c r="E1375" t="s">
        <v>70</v>
      </c>
      <c r="G1375" t="s">
        <v>225</v>
      </c>
      <c r="H1375" t="s">
        <v>138</v>
      </c>
      <c r="I1375">
        <v>1.858268390634601E-3</v>
      </c>
      <c r="J1375" t="s">
        <v>70</v>
      </c>
    </row>
    <row r="1376" spans="2:10" x14ac:dyDescent="0.45">
      <c r="B1376" t="s">
        <v>189</v>
      </c>
      <c r="C1376" t="s">
        <v>139</v>
      </c>
      <c r="D1376">
        <v>0</v>
      </c>
      <c r="E1376" t="s">
        <v>70</v>
      </c>
      <c r="G1376" t="s">
        <v>225</v>
      </c>
      <c r="H1376" t="s">
        <v>139</v>
      </c>
      <c r="I1376">
        <v>2.7755867496162198E-3</v>
      </c>
      <c r="J1376" t="s">
        <v>70</v>
      </c>
    </row>
    <row r="1377" spans="2:10" x14ac:dyDescent="0.45">
      <c r="B1377" t="s">
        <v>189</v>
      </c>
      <c r="C1377" t="s">
        <v>140</v>
      </c>
      <c r="D1377">
        <v>0</v>
      </c>
      <c r="E1377" t="s">
        <v>70</v>
      </c>
      <c r="G1377" t="s">
        <v>225</v>
      </c>
      <c r="H1377" t="s">
        <v>140</v>
      </c>
      <c r="I1377">
        <v>8.4097680862012178E-3</v>
      </c>
      <c r="J1377" t="s">
        <v>70</v>
      </c>
    </row>
    <row r="1378" spans="2:10" x14ac:dyDescent="0.45">
      <c r="B1378" t="s">
        <v>189</v>
      </c>
      <c r="C1378" t="s">
        <v>141</v>
      </c>
      <c r="D1378">
        <v>0</v>
      </c>
      <c r="E1378" t="s">
        <v>70</v>
      </c>
      <c r="G1378" t="s">
        <v>225</v>
      </c>
      <c r="H1378" t="s">
        <v>141</v>
      </c>
      <c r="I1378">
        <v>1.0269216266808011E-2</v>
      </c>
      <c r="J1378" t="s">
        <v>70</v>
      </c>
    </row>
    <row r="1379" spans="2:10" x14ac:dyDescent="0.45">
      <c r="B1379" t="s">
        <v>189</v>
      </c>
      <c r="C1379" t="s">
        <v>142</v>
      </c>
      <c r="D1379">
        <v>0</v>
      </c>
      <c r="E1379" t="s">
        <v>70</v>
      </c>
      <c r="G1379" t="s">
        <v>225</v>
      </c>
      <c r="H1379" t="s">
        <v>142</v>
      </c>
      <c r="I1379">
        <v>2.5347780366405344E-2</v>
      </c>
      <c r="J1379" t="s">
        <v>70</v>
      </c>
    </row>
    <row r="1380" spans="2:10" x14ac:dyDescent="0.45">
      <c r="B1380" t="s">
        <v>189</v>
      </c>
      <c r="C1380" t="s">
        <v>143</v>
      </c>
      <c r="D1380">
        <v>0</v>
      </c>
      <c r="E1380" t="s">
        <v>70</v>
      </c>
      <c r="G1380" t="s">
        <v>225</v>
      </c>
      <c r="H1380" t="s">
        <v>143</v>
      </c>
      <c r="I1380">
        <v>4.6138636430592328E-3</v>
      </c>
      <c r="J1380" t="s">
        <v>70</v>
      </c>
    </row>
    <row r="1381" spans="2:10" x14ac:dyDescent="0.45">
      <c r="B1381" t="s">
        <v>189</v>
      </c>
      <c r="C1381" t="s">
        <v>144</v>
      </c>
      <c r="D1381">
        <v>1.9294439737831484E-3</v>
      </c>
      <c r="E1381" t="s">
        <v>70</v>
      </c>
      <c r="G1381" t="s">
        <v>225</v>
      </c>
      <c r="H1381" t="s">
        <v>144</v>
      </c>
      <c r="I1381">
        <v>4.7701720423444852E-3</v>
      </c>
      <c r="J1381" t="s">
        <v>70</v>
      </c>
    </row>
    <row r="1382" spans="2:10" x14ac:dyDescent="0.45">
      <c r="B1382" t="s">
        <v>189</v>
      </c>
      <c r="C1382" t="s">
        <v>145</v>
      </c>
      <c r="D1382">
        <v>5.0883289166720625E-3</v>
      </c>
      <c r="E1382" t="s">
        <v>70</v>
      </c>
      <c r="G1382" t="s">
        <v>225</v>
      </c>
      <c r="H1382" t="s">
        <v>145</v>
      </c>
      <c r="I1382">
        <v>3.9309559003303102E-3</v>
      </c>
      <c r="J1382" t="s">
        <v>70</v>
      </c>
    </row>
    <row r="1383" spans="2:10" x14ac:dyDescent="0.45">
      <c r="B1383" t="s">
        <v>189</v>
      </c>
      <c r="C1383" t="s">
        <v>146</v>
      </c>
      <c r="D1383">
        <v>9.5690256420554575E-3</v>
      </c>
      <c r="E1383" t="s">
        <v>70</v>
      </c>
      <c r="G1383" t="s">
        <v>225</v>
      </c>
      <c r="H1383" t="s">
        <v>146</v>
      </c>
      <c r="I1383">
        <v>3.4452481201096494E-3</v>
      </c>
      <c r="J1383" t="s">
        <v>70</v>
      </c>
    </row>
    <row r="1384" spans="2:10" x14ac:dyDescent="0.45">
      <c r="B1384" t="s">
        <v>189</v>
      </c>
      <c r="C1384" t="s">
        <v>147</v>
      </c>
      <c r="D1384">
        <v>1.3208420387116089E-2</v>
      </c>
      <c r="E1384" t="s">
        <v>70</v>
      </c>
      <c r="G1384" t="s">
        <v>225</v>
      </c>
      <c r="H1384" t="s">
        <v>147</v>
      </c>
      <c r="I1384">
        <v>3.0513790041225854E-3</v>
      </c>
      <c r="J1384" t="s">
        <v>70</v>
      </c>
    </row>
    <row r="1385" spans="2:10" x14ac:dyDescent="0.45">
      <c r="B1385" t="s">
        <v>189</v>
      </c>
      <c r="C1385" t="s">
        <v>148</v>
      </c>
      <c r="D1385">
        <v>1.6072525758316317E-2</v>
      </c>
      <c r="E1385" t="s">
        <v>70</v>
      </c>
      <c r="G1385" t="s">
        <v>225</v>
      </c>
      <c r="H1385" t="s">
        <v>148</v>
      </c>
      <c r="I1385">
        <v>2.125400765279996E-3</v>
      </c>
      <c r="J1385" t="s">
        <v>70</v>
      </c>
    </row>
    <row r="1386" spans="2:10" x14ac:dyDescent="0.45">
      <c r="B1386" t="s">
        <v>189</v>
      </c>
      <c r="C1386" t="s">
        <v>149</v>
      </c>
      <c r="D1386">
        <v>1.8803139234186826E-2</v>
      </c>
      <c r="E1386" t="s">
        <v>70</v>
      </c>
      <c r="G1386" t="s">
        <v>225</v>
      </c>
      <c r="H1386" t="s">
        <v>149</v>
      </c>
      <c r="I1386">
        <v>1.4871003513523791E-3</v>
      </c>
      <c r="J1386" t="s">
        <v>70</v>
      </c>
    </row>
    <row r="1387" spans="2:10" x14ac:dyDescent="0.45">
      <c r="B1387" t="s">
        <v>189</v>
      </c>
      <c r="C1387" t="s">
        <v>150</v>
      </c>
      <c r="D1387">
        <v>1.9867808161454639E-2</v>
      </c>
      <c r="E1387" t="s">
        <v>70</v>
      </c>
      <c r="G1387" t="s">
        <v>225</v>
      </c>
      <c r="H1387" t="s">
        <v>150</v>
      </c>
      <c r="I1387">
        <v>1.1147324268679054E-3</v>
      </c>
      <c r="J1387" t="s">
        <v>70</v>
      </c>
    </row>
    <row r="1388" spans="2:10" x14ac:dyDescent="0.45">
      <c r="B1388" t="s">
        <v>189</v>
      </c>
      <c r="C1388" t="s">
        <v>151</v>
      </c>
      <c r="D1388">
        <v>1.9712832628399499E-2</v>
      </c>
      <c r="E1388" t="s">
        <v>70</v>
      </c>
      <c r="G1388" t="s">
        <v>225</v>
      </c>
      <c r="H1388" t="s">
        <v>151</v>
      </c>
      <c r="I1388">
        <v>9.0357321446492636E-4</v>
      </c>
      <c r="J1388" t="s">
        <v>70</v>
      </c>
    </row>
    <row r="1389" spans="2:10" x14ac:dyDescent="0.45">
      <c r="B1389" t="s">
        <v>189</v>
      </c>
      <c r="C1389" t="s">
        <v>152</v>
      </c>
      <c r="D1389">
        <v>1.8356380659803353E-2</v>
      </c>
      <c r="E1389" t="s">
        <v>70</v>
      </c>
      <c r="G1389" t="s">
        <v>225</v>
      </c>
      <c r="H1389" t="s">
        <v>152</v>
      </c>
      <c r="I1389">
        <v>7.6692956492954776E-4</v>
      </c>
      <c r="J1389" t="s">
        <v>70</v>
      </c>
    </row>
    <row r="1390" spans="2:10" x14ac:dyDescent="0.45">
      <c r="B1390" t="s">
        <v>189</v>
      </c>
      <c r="C1390" t="s">
        <v>153</v>
      </c>
      <c r="D1390">
        <v>1.4843897154729205E-2</v>
      </c>
      <c r="E1390" t="s">
        <v>70</v>
      </c>
      <c r="G1390" t="s">
        <v>225</v>
      </c>
      <c r="H1390" t="s">
        <v>153</v>
      </c>
      <c r="I1390">
        <v>6.8192098995835924E-4</v>
      </c>
      <c r="J1390" t="s">
        <v>70</v>
      </c>
    </row>
    <row r="1391" spans="2:10" x14ac:dyDescent="0.45">
      <c r="B1391" t="s">
        <v>189</v>
      </c>
      <c r="C1391" t="s">
        <v>154</v>
      </c>
      <c r="D1391">
        <v>9.3456984733868154E-3</v>
      </c>
      <c r="E1391" t="s">
        <v>70</v>
      </c>
      <c r="G1391" t="s">
        <v>225</v>
      </c>
      <c r="H1391" t="s">
        <v>154</v>
      </c>
      <c r="I1391">
        <v>5.9585176210700988E-4</v>
      </c>
      <c r="J1391" t="s">
        <v>70</v>
      </c>
    </row>
    <row r="1392" spans="2:10" x14ac:dyDescent="0.45">
      <c r="B1392" t="s">
        <v>189</v>
      </c>
      <c r="C1392" t="s">
        <v>155</v>
      </c>
      <c r="D1392">
        <v>4.1877691320711926E-3</v>
      </c>
      <c r="E1392" t="s">
        <v>70</v>
      </c>
      <c r="G1392" t="s">
        <v>225</v>
      </c>
      <c r="H1392" t="s">
        <v>155</v>
      </c>
      <c r="I1392">
        <v>6.9602594652382185E-4</v>
      </c>
      <c r="J1392" t="s">
        <v>70</v>
      </c>
    </row>
    <row r="1393" spans="2:10" x14ac:dyDescent="0.45">
      <c r="B1393" t="s">
        <v>189</v>
      </c>
      <c r="C1393" t="s">
        <v>156</v>
      </c>
      <c r="D1393">
        <v>0</v>
      </c>
      <c r="E1393" t="s">
        <v>70</v>
      </c>
      <c r="G1393" t="s">
        <v>225</v>
      </c>
      <c r="H1393" t="s">
        <v>156</v>
      </c>
      <c r="I1393">
        <v>1.2482985001068181E-3</v>
      </c>
      <c r="J1393" t="s">
        <v>70</v>
      </c>
    </row>
    <row r="1394" spans="2:10" x14ac:dyDescent="0.45">
      <c r="B1394" t="s">
        <v>189</v>
      </c>
      <c r="C1394" t="s">
        <v>157</v>
      </c>
      <c r="D1394">
        <v>0</v>
      </c>
      <c r="E1394" t="s">
        <v>70</v>
      </c>
      <c r="G1394" t="s">
        <v>225</v>
      </c>
      <c r="H1394" t="s">
        <v>157</v>
      </c>
      <c r="I1394">
        <v>2.0011179604952794E-3</v>
      </c>
      <c r="J1394" t="s">
        <v>70</v>
      </c>
    </row>
    <row r="1395" spans="2:10" x14ac:dyDescent="0.45">
      <c r="B1395" t="s">
        <v>189</v>
      </c>
      <c r="C1395" t="s">
        <v>158</v>
      </c>
      <c r="D1395">
        <v>0</v>
      </c>
      <c r="E1395" t="s">
        <v>70</v>
      </c>
      <c r="G1395" t="s">
        <v>225</v>
      </c>
      <c r="H1395" t="s">
        <v>158</v>
      </c>
      <c r="I1395">
        <v>6.5100734033363989E-3</v>
      </c>
      <c r="J1395" t="s">
        <v>70</v>
      </c>
    </row>
    <row r="1396" spans="2:10" x14ac:dyDescent="0.45">
      <c r="B1396" t="s">
        <v>189</v>
      </c>
      <c r="C1396" t="s">
        <v>159</v>
      </c>
      <c r="D1396">
        <v>0</v>
      </c>
      <c r="E1396" t="s">
        <v>70</v>
      </c>
      <c r="G1396" t="s">
        <v>225</v>
      </c>
      <c r="H1396" t="s">
        <v>159</v>
      </c>
      <c r="I1396">
        <v>9.8617463957798267E-3</v>
      </c>
      <c r="J1396" t="s">
        <v>70</v>
      </c>
    </row>
    <row r="1397" spans="2:10" x14ac:dyDescent="0.45">
      <c r="B1397" t="s">
        <v>189</v>
      </c>
      <c r="C1397" t="s">
        <v>160</v>
      </c>
      <c r="D1397">
        <v>0</v>
      </c>
      <c r="E1397" t="s">
        <v>70</v>
      </c>
      <c r="G1397" t="s">
        <v>225</v>
      </c>
      <c r="H1397" t="s">
        <v>160</v>
      </c>
      <c r="I1397">
        <v>6.0066554033986939E-2</v>
      </c>
      <c r="J1397" t="s">
        <v>70</v>
      </c>
    </row>
    <row r="1398" spans="2:10" x14ac:dyDescent="0.45">
      <c r="B1398" t="s">
        <v>189</v>
      </c>
      <c r="C1398" t="s">
        <v>161</v>
      </c>
      <c r="D1398">
        <v>0</v>
      </c>
      <c r="E1398" t="s">
        <v>70</v>
      </c>
      <c r="G1398" t="s">
        <v>225</v>
      </c>
      <c r="H1398" t="s">
        <v>161</v>
      </c>
      <c r="I1398">
        <v>1.5141431851084913E-2</v>
      </c>
      <c r="J1398" t="s">
        <v>70</v>
      </c>
    </row>
    <row r="1399" spans="2:10" x14ac:dyDescent="0.45">
      <c r="B1399" t="s">
        <v>189</v>
      </c>
      <c r="C1399" t="s">
        <v>162</v>
      </c>
      <c r="D1399">
        <v>1.1883110309634469E-3</v>
      </c>
      <c r="E1399" t="s">
        <v>70</v>
      </c>
      <c r="G1399" t="s">
        <v>225</v>
      </c>
      <c r="H1399" t="s">
        <v>162</v>
      </c>
      <c r="I1399">
        <v>1.6026363401661227E-2</v>
      </c>
      <c r="J1399" t="s">
        <v>70</v>
      </c>
    </row>
    <row r="1400" spans="2:10" x14ac:dyDescent="0.45">
      <c r="B1400" t="s">
        <v>189</v>
      </c>
      <c r="C1400" t="s">
        <v>163</v>
      </c>
      <c r="D1400">
        <v>6.3523438952870622E-3</v>
      </c>
      <c r="E1400" t="s">
        <v>70</v>
      </c>
      <c r="G1400" t="s">
        <v>225</v>
      </c>
      <c r="H1400" t="s">
        <v>163</v>
      </c>
      <c r="I1400">
        <v>1.4811148190048355E-2</v>
      </c>
      <c r="J1400" t="s">
        <v>70</v>
      </c>
    </row>
    <row r="1401" spans="2:10" x14ac:dyDescent="0.45">
      <c r="B1401" t="s">
        <v>189</v>
      </c>
      <c r="C1401" t="s">
        <v>164</v>
      </c>
      <c r="D1401">
        <v>1.1610771039594143E-2</v>
      </c>
      <c r="E1401" t="s">
        <v>70</v>
      </c>
      <c r="G1401" t="s">
        <v>225</v>
      </c>
      <c r="H1401" t="s">
        <v>164</v>
      </c>
      <c r="I1401">
        <v>9.6171471650624632E-3</v>
      </c>
      <c r="J1401" t="s">
        <v>70</v>
      </c>
    </row>
    <row r="1402" spans="2:10" x14ac:dyDescent="0.45">
      <c r="B1402" t="s">
        <v>189</v>
      </c>
      <c r="C1402" t="s">
        <v>165</v>
      </c>
      <c r="D1402">
        <v>1.6593438603772687E-2</v>
      </c>
      <c r="E1402" t="s">
        <v>70</v>
      </c>
      <c r="G1402" t="s">
        <v>225</v>
      </c>
      <c r="H1402" t="s">
        <v>165</v>
      </c>
      <c r="I1402">
        <v>8.7172345637767188E-3</v>
      </c>
      <c r="J1402" t="s">
        <v>70</v>
      </c>
    </row>
    <row r="1403" spans="2:10" x14ac:dyDescent="0.45">
      <c r="B1403" t="s">
        <v>189</v>
      </c>
      <c r="C1403" t="s">
        <v>166</v>
      </c>
      <c r="D1403">
        <v>1.9409771244517319E-2</v>
      </c>
      <c r="E1403" t="s">
        <v>70</v>
      </c>
      <c r="G1403" t="s">
        <v>225</v>
      </c>
      <c r="H1403" t="s">
        <v>166</v>
      </c>
      <c r="I1403">
        <v>7.2230968426087424E-3</v>
      </c>
      <c r="J1403" t="s">
        <v>70</v>
      </c>
    </row>
    <row r="1404" spans="2:10" x14ac:dyDescent="0.45">
      <c r="B1404" t="s">
        <v>189</v>
      </c>
      <c r="C1404" t="s">
        <v>167</v>
      </c>
      <c r="D1404">
        <v>2.1605341338210429E-2</v>
      </c>
      <c r="E1404" t="s">
        <v>70</v>
      </c>
      <c r="G1404" t="s">
        <v>225</v>
      </c>
      <c r="H1404" t="s">
        <v>167</v>
      </c>
      <c r="I1404">
        <v>6.1084602866132579E-3</v>
      </c>
      <c r="J1404" t="s">
        <v>70</v>
      </c>
    </row>
    <row r="1405" spans="2:10" x14ac:dyDescent="0.45">
      <c r="B1405" t="s">
        <v>189</v>
      </c>
      <c r="C1405" t="s">
        <v>168</v>
      </c>
      <c r="D1405">
        <v>2.2916117695104026E-2</v>
      </c>
      <c r="E1405" t="s">
        <v>70</v>
      </c>
      <c r="G1405" t="s">
        <v>225</v>
      </c>
      <c r="H1405" t="s">
        <v>168</v>
      </c>
      <c r="I1405">
        <v>4.7537063058156644E-3</v>
      </c>
      <c r="J1405" t="s">
        <v>70</v>
      </c>
    </row>
    <row r="1406" spans="2:10" x14ac:dyDescent="0.45">
      <c r="B1406" t="s">
        <v>189</v>
      </c>
      <c r="C1406" t="s">
        <v>169</v>
      </c>
      <c r="D1406">
        <v>2.3166378192465645E-2</v>
      </c>
      <c r="E1406" t="s">
        <v>70</v>
      </c>
      <c r="G1406" t="s">
        <v>225</v>
      </c>
      <c r="H1406" t="s">
        <v>169</v>
      </c>
      <c r="I1406">
        <v>3.6256253690491454E-3</v>
      </c>
      <c r="J1406" t="s">
        <v>70</v>
      </c>
    </row>
    <row r="1407" spans="2:10" x14ac:dyDescent="0.45">
      <c r="B1407" t="s">
        <v>189</v>
      </c>
      <c r="C1407" t="s">
        <v>170</v>
      </c>
      <c r="D1407">
        <v>2.1925615006882844E-2</v>
      </c>
      <c r="E1407" t="s">
        <v>70</v>
      </c>
      <c r="G1407" t="s">
        <v>225</v>
      </c>
      <c r="H1407" t="s">
        <v>170</v>
      </c>
      <c r="I1407">
        <v>2.99539909746919E-3</v>
      </c>
      <c r="J1407" t="s">
        <v>70</v>
      </c>
    </row>
    <row r="1408" spans="2:10" x14ac:dyDescent="0.45">
      <c r="B1408" t="s">
        <v>189</v>
      </c>
      <c r="C1408" t="s">
        <v>171</v>
      </c>
      <c r="D1408">
        <v>1.8415022030128566E-2</v>
      </c>
      <c r="E1408" t="s">
        <v>70</v>
      </c>
      <c r="G1408" t="s">
        <v>225</v>
      </c>
      <c r="H1408" t="s">
        <v>171</v>
      </c>
      <c r="I1408">
        <v>2.7601997929380517E-3</v>
      </c>
      <c r="J1408" t="s">
        <v>70</v>
      </c>
    </row>
    <row r="1409" spans="2:10" x14ac:dyDescent="0.45">
      <c r="B1409" t="s">
        <v>189</v>
      </c>
      <c r="C1409" t="s">
        <v>172</v>
      </c>
      <c r="D1409">
        <v>1.3294710565889552E-2</v>
      </c>
      <c r="E1409" t="s">
        <v>70</v>
      </c>
      <c r="G1409" t="s">
        <v>225</v>
      </c>
      <c r="H1409" t="s">
        <v>172</v>
      </c>
      <c r="I1409">
        <v>2.6753105321361955E-3</v>
      </c>
      <c r="J1409" t="s">
        <v>70</v>
      </c>
    </row>
    <row r="1410" spans="2:10" x14ac:dyDescent="0.45">
      <c r="B1410" t="s">
        <v>189</v>
      </c>
      <c r="C1410" t="s">
        <v>173</v>
      </c>
      <c r="D1410">
        <v>6.7399347348629322E-3</v>
      </c>
      <c r="E1410" t="s">
        <v>70</v>
      </c>
      <c r="G1410" t="s">
        <v>225</v>
      </c>
      <c r="H1410" t="s">
        <v>173</v>
      </c>
      <c r="I1410">
        <v>3.3514035081407111E-3</v>
      </c>
      <c r="J1410" t="s">
        <v>70</v>
      </c>
    </row>
    <row r="1411" spans="2:10" x14ac:dyDescent="0.45">
      <c r="B1411" t="s">
        <v>189</v>
      </c>
      <c r="C1411" t="s">
        <v>174</v>
      </c>
      <c r="D1411">
        <v>0</v>
      </c>
      <c r="E1411" t="s">
        <v>70</v>
      </c>
      <c r="G1411" t="s">
        <v>225</v>
      </c>
      <c r="H1411" t="s">
        <v>174</v>
      </c>
      <c r="I1411">
        <v>5.3975049956080864E-3</v>
      </c>
      <c r="J1411" t="s">
        <v>70</v>
      </c>
    </row>
    <row r="1412" spans="2:10" x14ac:dyDescent="0.45">
      <c r="B1412" t="s">
        <v>189</v>
      </c>
      <c r="C1412" t="s">
        <v>175</v>
      </c>
      <c r="D1412">
        <v>0</v>
      </c>
      <c r="E1412" t="s">
        <v>70</v>
      </c>
      <c r="G1412" t="s">
        <v>225</v>
      </c>
      <c r="H1412" t="s">
        <v>175</v>
      </c>
      <c r="I1412">
        <v>7.1925701118325828E-3</v>
      </c>
      <c r="J1412" t="s">
        <v>70</v>
      </c>
    </row>
    <row r="1413" spans="2:10" x14ac:dyDescent="0.45">
      <c r="B1413" t="s">
        <v>189</v>
      </c>
      <c r="C1413" t="s">
        <v>176</v>
      </c>
      <c r="D1413">
        <v>0</v>
      </c>
      <c r="E1413" t="s">
        <v>70</v>
      </c>
      <c r="G1413" t="s">
        <v>225</v>
      </c>
      <c r="H1413" t="s">
        <v>176</v>
      </c>
      <c r="I1413">
        <v>1.7788658787951335E-2</v>
      </c>
      <c r="J1413" t="s">
        <v>70</v>
      </c>
    </row>
    <row r="1414" spans="2:10" x14ac:dyDescent="0.45">
      <c r="B1414" t="s">
        <v>189</v>
      </c>
      <c r="C1414" t="s">
        <v>177</v>
      </c>
      <c r="D1414">
        <v>0</v>
      </c>
      <c r="E1414" t="s">
        <v>70</v>
      </c>
      <c r="G1414" t="s">
        <v>225</v>
      </c>
      <c r="H1414" t="s">
        <v>177</v>
      </c>
      <c r="I1414">
        <v>2.0162258373345662E-2</v>
      </c>
      <c r="J1414" t="s">
        <v>70</v>
      </c>
    </row>
    <row r="1415" spans="2:10" x14ac:dyDescent="0.45">
      <c r="B1415" t="s">
        <v>190</v>
      </c>
      <c r="C1415" t="s">
        <v>69</v>
      </c>
      <c r="D1415">
        <v>0</v>
      </c>
      <c r="E1415" t="s">
        <v>70</v>
      </c>
      <c r="G1415" t="s">
        <v>226</v>
      </c>
      <c r="H1415" t="s">
        <v>69</v>
      </c>
      <c r="I1415">
        <v>9.0655053529982862E-2</v>
      </c>
      <c r="J1415" t="s">
        <v>70</v>
      </c>
    </row>
    <row r="1416" spans="2:10" x14ac:dyDescent="0.45">
      <c r="B1416" t="s">
        <v>190</v>
      </c>
      <c r="C1416" t="s">
        <v>71</v>
      </c>
      <c r="D1416">
        <v>0</v>
      </c>
      <c r="E1416" t="s">
        <v>70</v>
      </c>
      <c r="G1416" t="s">
        <v>226</v>
      </c>
      <c r="H1416" t="s">
        <v>71</v>
      </c>
      <c r="I1416">
        <v>1.8540634228847695E-2</v>
      </c>
      <c r="J1416" t="s">
        <v>70</v>
      </c>
    </row>
    <row r="1417" spans="2:10" x14ac:dyDescent="0.45">
      <c r="B1417" t="s">
        <v>190</v>
      </c>
      <c r="C1417" t="s">
        <v>72</v>
      </c>
      <c r="D1417">
        <v>0</v>
      </c>
      <c r="E1417" t="s">
        <v>70</v>
      </c>
      <c r="G1417" t="s">
        <v>226</v>
      </c>
      <c r="H1417" t="s">
        <v>72</v>
      </c>
      <c r="I1417">
        <v>1.8344814908418862E-2</v>
      </c>
      <c r="J1417" t="s">
        <v>70</v>
      </c>
    </row>
    <row r="1418" spans="2:10" x14ac:dyDescent="0.45">
      <c r="B1418" t="s">
        <v>190</v>
      </c>
      <c r="C1418" t="s">
        <v>73</v>
      </c>
      <c r="D1418">
        <v>7.2006543155818019E-3</v>
      </c>
      <c r="E1418" t="s">
        <v>70</v>
      </c>
      <c r="G1418" t="s">
        <v>226</v>
      </c>
      <c r="H1418" t="s">
        <v>73</v>
      </c>
      <c r="I1418">
        <v>1.6912913363602601E-2</v>
      </c>
      <c r="J1418" t="s">
        <v>70</v>
      </c>
    </row>
    <row r="1419" spans="2:10" x14ac:dyDescent="0.45">
      <c r="B1419" t="s">
        <v>190</v>
      </c>
      <c r="C1419" t="s">
        <v>74</v>
      </c>
      <c r="D1419">
        <v>1.3865195675775491E-2</v>
      </c>
      <c r="E1419" t="s">
        <v>70</v>
      </c>
      <c r="G1419" t="s">
        <v>226</v>
      </c>
      <c r="H1419" t="s">
        <v>74</v>
      </c>
      <c r="I1419">
        <v>1.0404578890520622E-2</v>
      </c>
      <c r="J1419" t="s">
        <v>70</v>
      </c>
    </row>
    <row r="1420" spans="2:10" x14ac:dyDescent="0.45">
      <c r="B1420" t="s">
        <v>190</v>
      </c>
      <c r="C1420" t="s">
        <v>75</v>
      </c>
      <c r="D1420">
        <v>1.953039074083757E-2</v>
      </c>
      <c r="E1420" t="s">
        <v>70</v>
      </c>
      <c r="G1420" t="s">
        <v>226</v>
      </c>
      <c r="H1420" t="s">
        <v>75</v>
      </c>
      <c r="I1420">
        <v>8.1580803596969648E-3</v>
      </c>
      <c r="J1420" t="s">
        <v>70</v>
      </c>
    </row>
    <row r="1421" spans="2:10" x14ac:dyDescent="0.45">
      <c r="B1421" t="s">
        <v>190</v>
      </c>
      <c r="C1421" t="s">
        <v>76</v>
      </c>
      <c r="D1421">
        <v>2.2360581179984049E-2</v>
      </c>
      <c r="E1421" t="s">
        <v>70</v>
      </c>
      <c r="G1421" t="s">
        <v>226</v>
      </c>
      <c r="H1421" t="s">
        <v>76</v>
      </c>
      <c r="I1421">
        <v>6.2608293981448937E-3</v>
      </c>
      <c r="J1421" t="s">
        <v>70</v>
      </c>
    </row>
    <row r="1422" spans="2:10" x14ac:dyDescent="0.45">
      <c r="B1422" t="s">
        <v>190</v>
      </c>
      <c r="C1422" t="s">
        <v>77</v>
      </c>
      <c r="D1422">
        <v>2.4429119872836035E-2</v>
      </c>
      <c r="E1422" t="s">
        <v>70</v>
      </c>
      <c r="G1422" t="s">
        <v>226</v>
      </c>
      <c r="H1422" t="s">
        <v>77</v>
      </c>
      <c r="I1422">
        <v>5.0500829934435028E-3</v>
      </c>
      <c r="J1422" t="s">
        <v>70</v>
      </c>
    </row>
    <row r="1423" spans="2:10" x14ac:dyDescent="0.45">
      <c r="B1423" t="s">
        <v>190</v>
      </c>
      <c r="C1423" t="s">
        <v>78</v>
      </c>
      <c r="D1423">
        <v>2.4768267923288581E-2</v>
      </c>
      <c r="E1423" t="s">
        <v>70</v>
      </c>
      <c r="G1423" t="s">
        <v>226</v>
      </c>
      <c r="H1423" t="s">
        <v>78</v>
      </c>
      <c r="I1423">
        <v>4.1066197737834624E-3</v>
      </c>
      <c r="J1423" t="s">
        <v>70</v>
      </c>
    </row>
    <row r="1424" spans="2:10" x14ac:dyDescent="0.45">
      <c r="B1424" t="s">
        <v>190</v>
      </c>
      <c r="C1424" t="s">
        <v>79</v>
      </c>
      <c r="D1424">
        <v>2.5525527372616843E-2</v>
      </c>
      <c r="E1424" t="s">
        <v>70</v>
      </c>
      <c r="G1424" t="s">
        <v>226</v>
      </c>
      <c r="H1424" t="s">
        <v>79</v>
      </c>
      <c r="I1424">
        <v>3.1475177629473774E-3</v>
      </c>
      <c r="J1424" t="s">
        <v>70</v>
      </c>
    </row>
    <row r="1425" spans="2:10" x14ac:dyDescent="0.45">
      <c r="B1425" t="s">
        <v>190</v>
      </c>
      <c r="C1425" t="s">
        <v>80</v>
      </c>
      <c r="D1425">
        <v>2.5018308826778763E-2</v>
      </c>
      <c r="E1425" t="s">
        <v>70</v>
      </c>
      <c r="G1425" t="s">
        <v>226</v>
      </c>
      <c r="H1425" t="s">
        <v>80</v>
      </c>
      <c r="I1425">
        <v>2.5987802038072135E-3</v>
      </c>
      <c r="J1425" t="s">
        <v>70</v>
      </c>
    </row>
    <row r="1426" spans="2:10" x14ac:dyDescent="0.45">
      <c r="B1426" t="s">
        <v>190</v>
      </c>
      <c r="C1426" t="s">
        <v>81</v>
      </c>
      <c r="D1426">
        <v>2.2920193562418312E-2</v>
      </c>
      <c r="E1426" t="s">
        <v>70</v>
      </c>
      <c r="G1426" t="s">
        <v>226</v>
      </c>
      <c r="H1426" t="s">
        <v>81</v>
      </c>
      <c r="I1426">
        <v>2.4479205639519304E-3</v>
      </c>
      <c r="J1426" t="s">
        <v>70</v>
      </c>
    </row>
    <row r="1427" spans="2:10" x14ac:dyDescent="0.45">
      <c r="B1427" t="s">
        <v>190</v>
      </c>
      <c r="C1427" t="s">
        <v>82</v>
      </c>
      <c r="D1427">
        <v>1.9189869587569804E-2</v>
      </c>
      <c r="E1427" t="s">
        <v>70</v>
      </c>
      <c r="G1427" t="s">
        <v>226</v>
      </c>
      <c r="H1427" t="s">
        <v>82</v>
      </c>
      <c r="I1427">
        <v>2.6330238634475348E-3</v>
      </c>
      <c r="J1427" t="s">
        <v>70</v>
      </c>
    </row>
    <row r="1428" spans="2:10" x14ac:dyDescent="0.45">
      <c r="B1428" t="s">
        <v>190</v>
      </c>
      <c r="C1428" t="s">
        <v>83</v>
      </c>
      <c r="D1428">
        <v>1.2305220542224824E-2</v>
      </c>
      <c r="E1428" t="s">
        <v>70</v>
      </c>
      <c r="G1428" t="s">
        <v>226</v>
      </c>
      <c r="H1428" t="s">
        <v>83</v>
      </c>
      <c r="I1428">
        <v>3.146591674317363E-3</v>
      </c>
      <c r="J1428" t="s">
        <v>70</v>
      </c>
    </row>
    <row r="1429" spans="2:10" x14ac:dyDescent="0.45">
      <c r="B1429" t="s">
        <v>190</v>
      </c>
      <c r="C1429" t="s">
        <v>84</v>
      </c>
      <c r="D1429">
        <v>1.2214825576213778E-3</v>
      </c>
      <c r="E1429" t="s">
        <v>70</v>
      </c>
      <c r="G1429" t="s">
        <v>226</v>
      </c>
      <c r="H1429" t="s">
        <v>84</v>
      </c>
      <c r="I1429">
        <v>5.3253752191610229E-3</v>
      </c>
      <c r="J1429" t="s">
        <v>70</v>
      </c>
    </row>
    <row r="1430" spans="2:10" x14ac:dyDescent="0.45">
      <c r="B1430" t="s">
        <v>190</v>
      </c>
      <c r="C1430" t="s">
        <v>85</v>
      </c>
      <c r="D1430">
        <v>0</v>
      </c>
      <c r="E1430" t="s">
        <v>70</v>
      </c>
      <c r="G1430" t="s">
        <v>226</v>
      </c>
      <c r="H1430" t="s">
        <v>85</v>
      </c>
      <c r="I1430">
        <v>8.8600360628478016E-3</v>
      </c>
      <c r="J1430" t="s">
        <v>70</v>
      </c>
    </row>
    <row r="1431" spans="2:10" x14ac:dyDescent="0.45">
      <c r="B1431" t="s">
        <v>190</v>
      </c>
      <c r="C1431" t="s">
        <v>86</v>
      </c>
      <c r="D1431">
        <v>0</v>
      </c>
      <c r="E1431" t="s">
        <v>70</v>
      </c>
      <c r="G1431" t="s">
        <v>226</v>
      </c>
      <c r="H1431" t="s">
        <v>86</v>
      </c>
      <c r="I1431">
        <v>2.7039327211809256E-2</v>
      </c>
      <c r="J1431" t="s">
        <v>70</v>
      </c>
    </row>
    <row r="1432" spans="2:10" x14ac:dyDescent="0.45">
      <c r="B1432" t="s">
        <v>190</v>
      </c>
      <c r="C1432" t="s">
        <v>87</v>
      </c>
      <c r="D1432">
        <v>0</v>
      </c>
      <c r="E1432" t="s">
        <v>70</v>
      </c>
      <c r="G1432" t="s">
        <v>226</v>
      </c>
      <c r="H1432" t="s">
        <v>87</v>
      </c>
      <c r="I1432">
        <v>3.3479519478814758E-2</v>
      </c>
      <c r="J1432" t="s">
        <v>70</v>
      </c>
    </row>
    <row r="1433" spans="2:10" x14ac:dyDescent="0.45">
      <c r="B1433" t="s">
        <v>190</v>
      </c>
      <c r="C1433" t="s">
        <v>88</v>
      </c>
      <c r="D1433">
        <v>0</v>
      </c>
      <c r="E1433" t="s">
        <v>70</v>
      </c>
      <c r="G1433" t="s">
        <v>226</v>
      </c>
      <c r="H1433" t="s">
        <v>88</v>
      </c>
      <c r="I1433">
        <v>4.8678427976507503E-2</v>
      </c>
      <c r="J1433" t="s">
        <v>70</v>
      </c>
    </row>
    <row r="1434" spans="2:10" x14ac:dyDescent="0.45">
      <c r="B1434" t="s">
        <v>190</v>
      </c>
      <c r="C1434" t="s">
        <v>89</v>
      </c>
      <c r="D1434">
        <v>0</v>
      </c>
      <c r="E1434" t="s">
        <v>70</v>
      </c>
      <c r="G1434" t="s">
        <v>226</v>
      </c>
      <c r="H1434" t="s">
        <v>89</v>
      </c>
      <c r="I1434">
        <v>1.0416194332765569E-2</v>
      </c>
      <c r="J1434" t="s">
        <v>70</v>
      </c>
    </row>
    <row r="1435" spans="2:10" x14ac:dyDescent="0.45">
      <c r="B1435" t="s">
        <v>190</v>
      </c>
      <c r="C1435" t="s">
        <v>90</v>
      </c>
      <c r="D1435">
        <v>2.0394094781200941E-3</v>
      </c>
      <c r="E1435" t="s">
        <v>70</v>
      </c>
      <c r="G1435" t="s">
        <v>226</v>
      </c>
      <c r="H1435" t="s">
        <v>90</v>
      </c>
      <c r="I1435">
        <v>1.0003464906901747E-2</v>
      </c>
      <c r="J1435" t="s">
        <v>70</v>
      </c>
    </row>
    <row r="1436" spans="2:10" x14ac:dyDescent="0.45">
      <c r="B1436" t="s">
        <v>190</v>
      </c>
      <c r="C1436" t="s">
        <v>91</v>
      </c>
      <c r="D1436">
        <v>6.7784537343918098E-3</v>
      </c>
      <c r="E1436" t="s">
        <v>70</v>
      </c>
      <c r="G1436" t="s">
        <v>226</v>
      </c>
      <c r="H1436" t="s">
        <v>91</v>
      </c>
      <c r="I1436">
        <v>7.9556238716574964E-3</v>
      </c>
      <c r="J1436" t="s">
        <v>70</v>
      </c>
    </row>
    <row r="1437" spans="2:10" x14ac:dyDescent="0.45">
      <c r="B1437" t="s">
        <v>190</v>
      </c>
      <c r="C1437" t="s">
        <v>92</v>
      </c>
      <c r="D1437">
        <v>1.1991086240575391E-2</v>
      </c>
      <c r="E1437" t="s">
        <v>70</v>
      </c>
      <c r="G1437" t="s">
        <v>226</v>
      </c>
      <c r="H1437" t="s">
        <v>92</v>
      </c>
      <c r="I1437">
        <v>6.4391573909098653E-3</v>
      </c>
      <c r="J1437" t="s">
        <v>70</v>
      </c>
    </row>
    <row r="1438" spans="2:10" x14ac:dyDescent="0.45">
      <c r="B1438" t="s">
        <v>190</v>
      </c>
      <c r="C1438" t="s">
        <v>93</v>
      </c>
      <c r="D1438">
        <v>1.5677641861972548E-2</v>
      </c>
      <c r="E1438" t="s">
        <v>70</v>
      </c>
      <c r="G1438" t="s">
        <v>226</v>
      </c>
      <c r="H1438" t="s">
        <v>93</v>
      </c>
      <c r="I1438">
        <v>5.5918144193849066E-3</v>
      </c>
      <c r="J1438" t="s">
        <v>70</v>
      </c>
    </row>
    <row r="1439" spans="2:10" x14ac:dyDescent="0.45">
      <c r="B1439" t="s">
        <v>190</v>
      </c>
      <c r="C1439" t="s">
        <v>94</v>
      </c>
      <c r="D1439">
        <v>1.7919779057955606E-2</v>
      </c>
      <c r="E1439" t="s">
        <v>70</v>
      </c>
      <c r="G1439" t="s">
        <v>226</v>
      </c>
      <c r="H1439" t="s">
        <v>94</v>
      </c>
      <c r="I1439">
        <v>4.379996836383215E-3</v>
      </c>
      <c r="J1439" t="s">
        <v>70</v>
      </c>
    </row>
    <row r="1440" spans="2:10" x14ac:dyDescent="0.45">
      <c r="B1440" t="s">
        <v>190</v>
      </c>
      <c r="C1440" t="s">
        <v>95</v>
      </c>
      <c r="D1440">
        <v>1.9462067173853671E-2</v>
      </c>
      <c r="E1440" t="s">
        <v>70</v>
      </c>
      <c r="G1440" t="s">
        <v>226</v>
      </c>
      <c r="H1440" t="s">
        <v>95</v>
      </c>
      <c r="I1440">
        <v>2.6542032742378364E-3</v>
      </c>
      <c r="J1440" t="s">
        <v>70</v>
      </c>
    </row>
    <row r="1441" spans="2:10" x14ac:dyDescent="0.45">
      <c r="B1441" t="s">
        <v>190</v>
      </c>
      <c r="C1441" t="s">
        <v>96</v>
      </c>
      <c r="D1441">
        <v>2.1089025130645849E-2</v>
      </c>
      <c r="E1441" t="s">
        <v>70</v>
      </c>
      <c r="G1441" t="s">
        <v>226</v>
      </c>
      <c r="H1441" t="s">
        <v>96</v>
      </c>
      <c r="I1441">
        <v>1.3679781962248571E-3</v>
      </c>
      <c r="J1441" t="s">
        <v>70</v>
      </c>
    </row>
    <row r="1442" spans="2:10" x14ac:dyDescent="0.45">
      <c r="B1442" t="s">
        <v>190</v>
      </c>
      <c r="C1442" t="s">
        <v>97</v>
      </c>
      <c r="D1442">
        <v>2.1617371583444633E-2</v>
      </c>
      <c r="E1442" t="s">
        <v>70</v>
      </c>
      <c r="G1442" t="s">
        <v>226</v>
      </c>
      <c r="H1442" t="s">
        <v>97</v>
      </c>
      <c r="I1442">
        <v>8.0747193149745245E-4</v>
      </c>
      <c r="J1442" t="s">
        <v>70</v>
      </c>
    </row>
    <row r="1443" spans="2:10" x14ac:dyDescent="0.45">
      <c r="B1443" t="s">
        <v>190</v>
      </c>
      <c r="C1443" t="s">
        <v>98</v>
      </c>
      <c r="D1443">
        <v>2.049753508896426E-2</v>
      </c>
      <c r="E1443" t="s">
        <v>70</v>
      </c>
      <c r="G1443" t="s">
        <v>226</v>
      </c>
      <c r="H1443" t="s">
        <v>98</v>
      </c>
      <c r="I1443">
        <v>6.4281333457827513E-4</v>
      </c>
      <c r="J1443" t="s">
        <v>70</v>
      </c>
    </row>
    <row r="1444" spans="2:10" x14ac:dyDescent="0.45">
      <c r="B1444" t="s">
        <v>190</v>
      </c>
      <c r="C1444" t="s">
        <v>99</v>
      </c>
      <c r="D1444">
        <v>1.8560694899099825E-2</v>
      </c>
      <c r="E1444" t="s">
        <v>70</v>
      </c>
      <c r="G1444" t="s">
        <v>226</v>
      </c>
      <c r="H1444" t="s">
        <v>99</v>
      </c>
      <c r="I1444">
        <v>6.504684406494429E-4</v>
      </c>
      <c r="J1444" t="s">
        <v>70</v>
      </c>
    </row>
    <row r="1445" spans="2:10" x14ac:dyDescent="0.45">
      <c r="B1445" t="s">
        <v>190</v>
      </c>
      <c r="C1445" t="s">
        <v>100</v>
      </c>
      <c r="D1445">
        <v>1.4408857127033381E-2</v>
      </c>
      <c r="E1445" t="s">
        <v>70</v>
      </c>
      <c r="G1445" t="s">
        <v>226</v>
      </c>
      <c r="H1445" t="s">
        <v>100</v>
      </c>
      <c r="I1445">
        <v>7.4627576382423121E-4</v>
      </c>
      <c r="J1445" t="s">
        <v>70</v>
      </c>
    </row>
    <row r="1446" spans="2:10" x14ac:dyDescent="0.45">
      <c r="B1446" t="s">
        <v>190</v>
      </c>
      <c r="C1446" t="s">
        <v>101</v>
      </c>
      <c r="D1446">
        <v>8.2378363367467643E-3</v>
      </c>
      <c r="E1446" t="s">
        <v>70</v>
      </c>
      <c r="G1446" t="s">
        <v>226</v>
      </c>
      <c r="H1446" t="s">
        <v>101</v>
      </c>
      <c r="I1446">
        <v>8.3122678339809782E-4</v>
      </c>
      <c r="J1446" t="s">
        <v>70</v>
      </c>
    </row>
    <row r="1447" spans="2:10" x14ac:dyDescent="0.45">
      <c r="B1447" t="s">
        <v>190</v>
      </c>
      <c r="C1447" t="s">
        <v>102</v>
      </c>
      <c r="D1447">
        <v>1.0185170081178122E-3</v>
      </c>
      <c r="E1447" t="s">
        <v>70</v>
      </c>
      <c r="G1447" t="s">
        <v>226</v>
      </c>
      <c r="H1447" t="s">
        <v>102</v>
      </c>
      <c r="I1447">
        <v>1.3014528348458153E-3</v>
      </c>
      <c r="J1447" t="s">
        <v>70</v>
      </c>
    </row>
    <row r="1448" spans="2:10" x14ac:dyDescent="0.45">
      <c r="B1448" t="s">
        <v>190</v>
      </c>
      <c r="C1448" t="s">
        <v>103</v>
      </c>
      <c r="D1448">
        <v>0</v>
      </c>
      <c r="E1448" t="s">
        <v>70</v>
      </c>
      <c r="G1448" t="s">
        <v>226</v>
      </c>
      <c r="H1448" t="s">
        <v>103</v>
      </c>
      <c r="I1448">
        <v>2.5788770916502272E-3</v>
      </c>
      <c r="J1448" t="s">
        <v>70</v>
      </c>
    </row>
    <row r="1449" spans="2:10" x14ac:dyDescent="0.45">
      <c r="B1449" t="s">
        <v>190</v>
      </c>
      <c r="C1449" t="s">
        <v>104</v>
      </c>
      <c r="D1449">
        <v>0</v>
      </c>
      <c r="E1449" t="s">
        <v>70</v>
      </c>
      <c r="G1449" t="s">
        <v>226</v>
      </c>
      <c r="H1449" t="s">
        <v>104</v>
      </c>
      <c r="I1449">
        <v>9.4144585183832188E-3</v>
      </c>
      <c r="J1449" t="s">
        <v>70</v>
      </c>
    </row>
    <row r="1450" spans="2:10" x14ac:dyDescent="0.45">
      <c r="B1450" t="s">
        <v>190</v>
      </c>
      <c r="C1450" t="s">
        <v>105</v>
      </c>
      <c r="D1450">
        <v>0</v>
      </c>
      <c r="E1450" t="s">
        <v>70</v>
      </c>
      <c r="G1450" t="s">
        <v>226</v>
      </c>
      <c r="H1450" t="s">
        <v>105</v>
      </c>
      <c r="I1450">
        <v>1.5390117782952765E-2</v>
      </c>
      <c r="J1450" t="s">
        <v>70</v>
      </c>
    </row>
    <row r="1451" spans="2:10" x14ac:dyDescent="0.45">
      <c r="B1451" t="s">
        <v>190</v>
      </c>
      <c r="C1451" t="s">
        <v>106</v>
      </c>
      <c r="D1451">
        <v>0</v>
      </c>
      <c r="E1451" t="s">
        <v>70</v>
      </c>
      <c r="G1451" t="s">
        <v>226</v>
      </c>
      <c r="H1451" t="s">
        <v>106</v>
      </c>
      <c r="I1451">
        <v>7.8547099544402907E-2</v>
      </c>
      <c r="J1451" t="s">
        <v>70</v>
      </c>
    </row>
    <row r="1452" spans="2:10" x14ac:dyDescent="0.45">
      <c r="B1452" t="s">
        <v>190</v>
      </c>
      <c r="C1452" t="s">
        <v>107</v>
      </c>
      <c r="D1452">
        <v>0</v>
      </c>
      <c r="E1452" t="s">
        <v>70</v>
      </c>
      <c r="G1452" t="s">
        <v>226</v>
      </c>
      <c r="H1452" t="s">
        <v>107</v>
      </c>
      <c r="I1452">
        <v>1.2176342942021681E-2</v>
      </c>
      <c r="J1452" t="s">
        <v>70</v>
      </c>
    </row>
    <row r="1453" spans="2:10" x14ac:dyDescent="0.45">
      <c r="B1453" t="s">
        <v>190</v>
      </c>
      <c r="C1453" t="s">
        <v>108</v>
      </c>
      <c r="D1453">
        <v>2.2363336651822483E-3</v>
      </c>
      <c r="E1453" t="s">
        <v>70</v>
      </c>
      <c r="G1453" t="s">
        <v>226</v>
      </c>
      <c r="H1453" t="s">
        <v>108</v>
      </c>
      <c r="I1453">
        <v>1.0561026070228118E-2</v>
      </c>
      <c r="J1453" t="s">
        <v>70</v>
      </c>
    </row>
    <row r="1454" spans="2:10" x14ac:dyDescent="0.45">
      <c r="B1454" t="s">
        <v>190</v>
      </c>
      <c r="C1454" t="s">
        <v>109</v>
      </c>
      <c r="D1454">
        <v>5.5108811594069733E-3</v>
      </c>
      <c r="E1454" t="s">
        <v>70</v>
      </c>
      <c r="G1454" t="s">
        <v>226</v>
      </c>
      <c r="H1454" t="s">
        <v>109</v>
      </c>
      <c r="I1454">
        <v>8.5767935598092711E-3</v>
      </c>
      <c r="J1454" t="s">
        <v>70</v>
      </c>
    </row>
    <row r="1455" spans="2:10" x14ac:dyDescent="0.45">
      <c r="B1455" t="s">
        <v>190</v>
      </c>
      <c r="C1455" t="s">
        <v>110</v>
      </c>
      <c r="D1455">
        <v>9.4188710287073027E-3</v>
      </c>
      <c r="E1455" t="s">
        <v>70</v>
      </c>
      <c r="G1455" t="s">
        <v>226</v>
      </c>
      <c r="H1455" t="s">
        <v>110</v>
      </c>
      <c r="I1455">
        <v>8.6317489116710788E-3</v>
      </c>
      <c r="J1455" t="s">
        <v>70</v>
      </c>
    </row>
    <row r="1456" spans="2:10" x14ac:dyDescent="0.45">
      <c r="B1456" t="s">
        <v>190</v>
      </c>
      <c r="C1456" t="s">
        <v>111</v>
      </c>
      <c r="D1456">
        <v>1.2026891361287984E-2</v>
      </c>
      <c r="E1456" t="s">
        <v>70</v>
      </c>
      <c r="G1456" t="s">
        <v>226</v>
      </c>
      <c r="H1456" t="s">
        <v>111</v>
      </c>
      <c r="I1456">
        <v>8.0367535845836061E-3</v>
      </c>
      <c r="J1456" t="s">
        <v>70</v>
      </c>
    </row>
    <row r="1457" spans="2:10" x14ac:dyDescent="0.45">
      <c r="B1457" t="s">
        <v>190</v>
      </c>
      <c r="C1457" t="s">
        <v>112</v>
      </c>
      <c r="D1457">
        <v>1.4396724150845685E-2</v>
      </c>
      <c r="E1457" t="s">
        <v>70</v>
      </c>
      <c r="G1457" t="s">
        <v>226</v>
      </c>
      <c r="H1457" t="s">
        <v>112</v>
      </c>
      <c r="I1457">
        <v>6.2095487572859645E-3</v>
      </c>
      <c r="J1457" t="s">
        <v>70</v>
      </c>
    </row>
    <row r="1458" spans="2:10" x14ac:dyDescent="0.45">
      <c r="B1458" t="s">
        <v>190</v>
      </c>
      <c r="C1458" t="s">
        <v>113</v>
      </c>
      <c r="D1458">
        <v>1.6657755939631983E-2</v>
      </c>
      <c r="E1458" t="s">
        <v>70</v>
      </c>
      <c r="G1458" t="s">
        <v>226</v>
      </c>
      <c r="H1458" t="s">
        <v>113</v>
      </c>
      <c r="I1458">
        <v>3.9728843516513342E-3</v>
      </c>
      <c r="J1458" t="s">
        <v>70</v>
      </c>
    </row>
    <row r="1459" spans="2:10" x14ac:dyDescent="0.45">
      <c r="B1459" t="s">
        <v>190</v>
      </c>
      <c r="C1459" t="s">
        <v>114</v>
      </c>
      <c r="D1459">
        <v>1.8554329916289743E-2</v>
      </c>
      <c r="E1459" t="s">
        <v>70</v>
      </c>
      <c r="G1459" t="s">
        <v>226</v>
      </c>
      <c r="H1459" t="s">
        <v>114</v>
      </c>
      <c r="I1459">
        <v>2.5249253258693891E-3</v>
      </c>
      <c r="J1459" t="s">
        <v>70</v>
      </c>
    </row>
    <row r="1460" spans="2:10" x14ac:dyDescent="0.45">
      <c r="B1460" t="s">
        <v>190</v>
      </c>
      <c r="C1460" t="s">
        <v>115</v>
      </c>
      <c r="D1460">
        <v>1.8239037254872154E-2</v>
      </c>
      <c r="E1460" t="s">
        <v>70</v>
      </c>
      <c r="G1460" t="s">
        <v>226</v>
      </c>
      <c r="H1460" t="s">
        <v>115</v>
      </c>
      <c r="I1460">
        <v>1.7118494013196217E-3</v>
      </c>
      <c r="J1460" t="s">
        <v>70</v>
      </c>
    </row>
    <row r="1461" spans="2:10" x14ac:dyDescent="0.45">
      <c r="B1461" t="s">
        <v>190</v>
      </c>
      <c r="C1461" t="s">
        <v>116</v>
      </c>
      <c r="D1461">
        <v>1.6506580153032035E-2</v>
      </c>
      <c r="E1461" t="s">
        <v>70</v>
      </c>
      <c r="G1461" t="s">
        <v>226</v>
      </c>
      <c r="H1461" t="s">
        <v>116</v>
      </c>
      <c r="I1461">
        <v>1.2117835753663909E-3</v>
      </c>
      <c r="J1461" t="s">
        <v>70</v>
      </c>
    </row>
    <row r="1462" spans="2:10" x14ac:dyDescent="0.45">
      <c r="B1462" t="s">
        <v>190</v>
      </c>
      <c r="C1462" t="s">
        <v>117</v>
      </c>
      <c r="D1462">
        <v>1.3326834365814041E-2</v>
      </c>
      <c r="E1462" t="s">
        <v>70</v>
      </c>
      <c r="G1462" t="s">
        <v>226</v>
      </c>
      <c r="H1462" t="s">
        <v>117</v>
      </c>
      <c r="I1462">
        <v>9.6365628061565031E-4</v>
      </c>
      <c r="J1462" t="s">
        <v>70</v>
      </c>
    </row>
    <row r="1463" spans="2:10" x14ac:dyDescent="0.45">
      <c r="B1463" t="s">
        <v>190</v>
      </c>
      <c r="C1463" t="s">
        <v>118</v>
      </c>
      <c r="D1463">
        <v>9.3150285777171739E-3</v>
      </c>
      <c r="E1463" t="s">
        <v>70</v>
      </c>
      <c r="G1463" t="s">
        <v>226</v>
      </c>
      <c r="H1463" t="s">
        <v>118</v>
      </c>
      <c r="I1463">
        <v>9.642325325784852E-4</v>
      </c>
      <c r="J1463" t="s">
        <v>70</v>
      </c>
    </row>
    <row r="1464" spans="2:10" x14ac:dyDescent="0.45">
      <c r="B1464" t="s">
        <v>190</v>
      </c>
      <c r="C1464" t="s">
        <v>119</v>
      </c>
      <c r="D1464">
        <v>4.183518728937575E-3</v>
      </c>
      <c r="E1464" t="s">
        <v>70</v>
      </c>
      <c r="G1464" t="s">
        <v>226</v>
      </c>
      <c r="H1464" t="s">
        <v>119</v>
      </c>
      <c r="I1464">
        <v>1.2960766082806162E-3</v>
      </c>
      <c r="J1464" t="s">
        <v>70</v>
      </c>
    </row>
    <row r="1465" spans="2:10" x14ac:dyDescent="0.45">
      <c r="B1465" t="s">
        <v>190</v>
      </c>
      <c r="C1465" t="s">
        <v>120</v>
      </c>
      <c r="D1465">
        <v>8.2597761087491693E-4</v>
      </c>
      <c r="E1465" t="s">
        <v>70</v>
      </c>
      <c r="G1465" t="s">
        <v>226</v>
      </c>
      <c r="H1465" t="s">
        <v>120</v>
      </c>
      <c r="I1465">
        <v>2.0597330811268745E-3</v>
      </c>
      <c r="J1465" t="s">
        <v>70</v>
      </c>
    </row>
    <row r="1466" spans="2:10" x14ac:dyDescent="0.45">
      <c r="B1466" t="s">
        <v>190</v>
      </c>
      <c r="C1466" t="s">
        <v>121</v>
      </c>
      <c r="D1466">
        <v>0</v>
      </c>
      <c r="E1466" t="s">
        <v>70</v>
      </c>
      <c r="G1466" t="s">
        <v>226</v>
      </c>
      <c r="H1466" t="s">
        <v>121</v>
      </c>
      <c r="I1466">
        <v>4.2860018247711804E-3</v>
      </c>
      <c r="J1466" t="s">
        <v>70</v>
      </c>
    </row>
    <row r="1467" spans="2:10" x14ac:dyDescent="0.45">
      <c r="B1467" t="s">
        <v>190</v>
      </c>
      <c r="C1467" t="s">
        <v>122</v>
      </c>
      <c r="D1467">
        <v>0</v>
      </c>
      <c r="E1467" t="s">
        <v>70</v>
      </c>
      <c r="G1467" t="s">
        <v>226</v>
      </c>
      <c r="H1467" t="s">
        <v>122</v>
      </c>
      <c r="I1467">
        <v>1.8436596619874315E-2</v>
      </c>
      <c r="J1467" t="s">
        <v>70</v>
      </c>
    </row>
    <row r="1468" spans="2:10" x14ac:dyDescent="0.45">
      <c r="B1468" t="s">
        <v>190</v>
      </c>
      <c r="C1468" t="s">
        <v>123</v>
      </c>
      <c r="D1468">
        <v>0</v>
      </c>
      <c r="E1468" t="s">
        <v>70</v>
      </c>
      <c r="G1468" t="s">
        <v>226</v>
      </c>
      <c r="H1468" t="s">
        <v>123</v>
      </c>
      <c r="I1468">
        <v>3.0361779123065154E-2</v>
      </c>
      <c r="J1468" t="s">
        <v>70</v>
      </c>
    </row>
    <row r="1469" spans="2:10" x14ac:dyDescent="0.45">
      <c r="B1469" t="s">
        <v>190</v>
      </c>
      <c r="C1469" t="s">
        <v>124</v>
      </c>
      <c r="D1469">
        <v>0</v>
      </c>
      <c r="E1469" t="s">
        <v>70</v>
      </c>
      <c r="G1469" t="s">
        <v>226</v>
      </c>
      <c r="H1469" t="s">
        <v>124</v>
      </c>
      <c r="I1469">
        <v>3.503601639948245E-2</v>
      </c>
      <c r="J1469" t="s">
        <v>70</v>
      </c>
    </row>
    <row r="1470" spans="2:10" x14ac:dyDescent="0.45">
      <c r="B1470" t="s">
        <v>190</v>
      </c>
      <c r="C1470" t="s">
        <v>125</v>
      </c>
      <c r="D1470">
        <v>0</v>
      </c>
      <c r="E1470" t="s">
        <v>70</v>
      </c>
      <c r="G1470" t="s">
        <v>226</v>
      </c>
      <c r="H1470" t="s">
        <v>125</v>
      </c>
      <c r="I1470">
        <v>7.2102420406076782E-3</v>
      </c>
      <c r="J1470" t="s">
        <v>70</v>
      </c>
    </row>
    <row r="1471" spans="2:10" x14ac:dyDescent="0.45">
      <c r="B1471" t="s">
        <v>190</v>
      </c>
      <c r="C1471" t="s">
        <v>126</v>
      </c>
      <c r="D1471">
        <v>1.2271141073871617E-3</v>
      </c>
      <c r="E1471" t="s">
        <v>70</v>
      </c>
      <c r="G1471" t="s">
        <v>226</v>
      </c>
      <c r="H1471" t="s">
        <v>126</v>
      </c>
      <c r="I1471">
        <v>6.8312276816338514E-3</v>
      </c>
      <c r="J1471" t="s">
        <v>70</v>
      </c>
    </row>
    <row r="1472" spans="2:10" x14ac:dyDescent="0.45">
      <c r="B1472" t="s">
        <v>190</v>
      </c>
      <c r="C1472" t="s">
        <v>127</v>
      </c>
      <c r="D1472">
        <v>3.0429911418801917E-3</v>
      </c>
      <c r="E1472" t="s">
        <v>70</v>
      </c>
      <c r="G1472" t="s">
        <v>226</v>
      </c>
      <c r="H1472" t="s">
        <v>127</v>
      </c>
      <c r="I1472">
        <v>5.6828284668786182E-3</v>
      </c>
      <c r="J1472" t="s">
        <v>70</v>
      </c>
    </row>
    <row r="1473" spans="2:10" x14ac:dyDescent="0.45">
      <c r="B1473" t="s">
        <v>190</v>
      </c>
      <c r="C1473" t="s">
        <v>128</v>
      </c>
      <c r="D1473">
        <v>5.9581932545275228E-3</v>
      </c>
      <c r="E1473" t="s">
        <v>70</v>
      </c>
      <c r="G1473" t="s">
        <v>226</v>
      </c>
      <c r="H1473" t="s">
        <v>128</v>
      </c>
      <c r="I1473">
        <v>7.1704290940430293E-3</v>
      </c>
      <c r="J1473" t="s">
        <v>70</v>
      </c>
    </row>
    <row r="1474" spans="2:10" x14ac:dyDescent="0.45">
      <c r="B1474" t="s">
        <v>190</v>
      </c>
      <c r="C1474" t="s">
        <v>129</v>
      </c>
      <c r="D1474">
        <v>9.1930852563554353E-3</v>
      </c>
      <c r="E1474" t="s">
        <v>70</v>
      </c>
      <c r="G1474" t="s">
        <v>226</v>
      </c>
      <c r="H1474" t="s">
        <v>129</v>
      </c>
      <c r="I1474">
        <v>7.5586940096217681E-3</v>
      </c>
      <c r="J1474" t="s">
        <v>70</v>
      </c>
    </row>
    <row r="1475" spans="2:10" x14ac:dyDescent="0.45">
      <c r="B1475" t="s">
        <v>190</v>
      </c>
      <c r="C1475" t="s">
        <v>130</v>
      </c>
      <c r="D1475">
        <v>1.2287112002694583E-2</v>
      </c>
      <c r="E1475" t="s">
        <v>70</v>
      </c>
      <c r="G1475" t="s">
        <v>226</v>
      </c>
      <c r="H1475" t="s">
        <v>130</v>
      </c>
      <c r="I1475">
        <v>6.2956397713185373E-3</v>
      </c>
      <c r="J1475" t="s">
        <v>70</v>
      </c>
    </row>
    <row r="1476" spans="2:10" x14ac:dyDescent="0.45">
      <c r="B1476" t="s">
        <v>190</v>
      </c>
      <c r="C1476" t="s">
        <v>131</v>
      </c>
      <c r="D1476">
        <v>1.5036255544149892E-2</v>
      </c>
      <c r="E1476" t="s">
        <v>70</v>
      </c>
      <c r="G1476" t="s">
        <v>226</v>
      </c>
      <c r="H1476" t="s">
        <v>131</v>
      </c>
      <c r="I1476">
        <v>4.4952525417383008E-3</v>
      </c>
      <c r="J1476" t="s">
        <v>70</v>
      </c>
    </row>
    <row r="1477" spans="2:10" x14ac:dyDescent="0.45">
      <c r="B1477" t="s">
        <v>190</v>
      </c>
      <c r="C1477" t="s">
        <v>132</v>
      </c>
      <c r="D1477">
        <v>1.6752652708862763E-2</v>
      </c>
      <c r="E1477" t="s">
        <v>70</v>
      </c>
      <c r="G1477" t="s">
        <v>226</v>
      </c>
      <c r="H1477" t="s">
        <v>132</v>
      </c>
      <c r="I1477">
        <v>3.1355660180296986E-3</v>
      </c>
      <c r="J1477" t="s">
        <v>70</v>
      </c>
    </row>
    <row r="1478" spans="2:10" x14ac:dyDescent="0.45">
      <c r="B1478" t="s">
        <v>190</v>
      </c>
      <c r="C1478" t="s">
        <v>133</v>
      </c>
      <c r="D1478">
        <v>1.6056151777106079E-2</v>
      </c>
      <c r="E1478" t="s">
        <v>70</v>
      </c>
      <c r="G1478" t="s">
        <v>226</v>
      </c>
      <c r="H1478" t="s">
        <v>133</v>
      </c>
      <c r="I1478">
        <v>2.1651533693750431E-3</v>
      </c>
      <c r="J1478" t="s">
        <v>70</v>
      </c>
    </row>
    <row r="1479" spans="2:10" x14ac:dyDescent="0.45">
      <c r="B1479" t="s">
        <v>190</v>
      </c>
      <c r="C1479" t="s">
        <v>134</v>
      </c>
      <c r="D1479">
        <v>1.4635966542067634E-2</v>
      </c>
      <c r="E1479" t="s">
        <v>70</v>
      </c>
      <c r="G1479" t="s">
        <v>226</v>
      </c>
      <c r="H1479" t="s">
        <v>134</v>
      </c>
      <c r="I1479">
        <v>1.6990338049280222E-3</v>
      </c>
      <c r="J1479" t="s">
        <v>70</v>
      </c>
    </row>
    <row r="1480" spans="2:10" x14ac:dyDescent="0.45">
      <c r="B1480" t="s">
        <v>190</v>
      </c>
      <c r="C1480" t="s">
        <v>135</v>
      </c>
      <c r="D1480">
        <v>1.2607194522166033E-2</v>
      </c>
      <c r="E1480" t="s">
        <v>70</v>
      </c>
      <c r="G1480" t="s">
        <v>226</v>
      </c>
      <c r="H1480" t="s">
        <v>135</v>
      </c>
      <c r="I1480">
        <v>1.4056590463313371E-3</v>
      </c>
      <c r="J1480" t="s">
        <v>70</v>
      </c>
    </row>
    <row r="1481" spans="2:10" x14ac:dyDescent="0.45">
      <c r="B1481" t="s">
        <v>190</v>
      </c>
      <c r="C1481" t="s">
        <v>136</v>
      </c>
      <c r="D1481">
        <v>9.3318222523582055E-3</v>
      </c>
      <c r="E1481" t="s">
        <v>70</v>
      </c>
      <c r="G1481" t="s">
        <v>226</v>
      </c>
      <c r="H1481" t="s">
        <v>136</v>
      </c>
      <c r="I1481">
        <v>1.1497967680198882E-3</v>
      </c>
      <c r="J1481" t="s">
        <v>70</v>
      </c>
    </row>
    <row r="1482" spans="2:10" x14ac:dyDescent="0.45">
      <c r="B1482" t="s">
        <v>190</v>
      </c>
      <c r="C1482" t="s">
        <v>137</v>
      </c>
      <c r="D1482">
        <v>4.9573481433890882E-3</v>
      </c>
      <c r="E1482" t="s">
        <v>70</v>
      </c>
      <c r="G1482" t="s">
        <v>226</v>
      </c>
      <c r="H1482" t="s">
        <v>137</v>
      </c>
      <c r="I1482">
        <v>1.328917662120202E-3</v>
      </c>
      <c r="J1482" t="s">
        <v>70</v>
      </c>
    </row>
    <row r="1483" spans="2:10" x14ac:dyDescent="0.45">
      <c r="B1483" t="s">
        <v>190</v>
      </c>
      <c r="C1483" t="s">
        <v>138</v>
      </c>
      <c r="D1483">
        <v>2.0067145427454624E-3</v>
      </c>
      <c r="E1483" t="s">
        <v>70</v>
      </c>
      <c r="G1483" t="s">
        <v>226</v>
      </c>
      <c r="H1483" t="s">
        <v>138</v>
      </c>
      <c r="I1483">
        <v>1.4008714678073865E-3</v>
      </c>
      <c r="J1483" t="s">
        <v>70</v>
      </c>
    </row>
    <row r="1484" spans="2:10" x14ac:dyDescent="0.45">
      <c r="B1484" t="s">
        <v>190</v>
      </c>
      <c r="C1484" t="s">
        <v>139</v>
      </c>
      <c r="D1484">
        <v>0</v>
      </c>
      <c r="E1484" t="s">
        <v>70</v>
      </c>
      <c r="G1484" t="s">
        <v>226</v>
      </c>
      <c r="H1484" t="s">
        <v>139</v>
      </c>
      <c r="I1484">
        <v>2.5645709797258885E-3</v>
      </c>
      <c r="J1484" t="s">
        <v>70</v>
      </c>
    </row>
    <row r="1485" spans="2:10" x14ac:dyDescent="0.45">
      <c r="B1485" t="s">
        <v>190</v>
      </c>
      <c r="C1485" t="s">
        <v>140</v>
      </c>
      <c r="D1485">
        <v>0</v>
      </c>
      <c r="E1485" t="s">
        <v>70</v>
      </c>
      <c r="G1485" t="s">
        <v>226</v>
      </c>
      <c r="H1485" t="s">
        <v>140</v>
      </c>
      <c r="I1485">
        <v>8.9008854738579536E-3</v>
      </c>
      <c r="J1485" t="s">
        <v>70</v>
      </c>
    </row>
    <row r="1486" spans="2:10" x14ac:dyDescent="0.45">
      <c r="B1486" t="s">
        <v>190</v>
      </c>
      <c r="C1486" t="s">
        <v>141</v>
      </c>
      <c r="D1486">
        <v>0</v>
      </c>
      <c r="E1486" t="s">
        <v>70</v>
      </c>
      <c r="G1486" t="s">
        <v>226</v>
      </c>
      <c r="H1486" t="s">
        <v>141</v>
      </c>
      <c r="I1486">
        <v>1.0253255519237796E-2</v>
      </c>
      <c r="J1486" t="s">
        <v>70</v>
      </c>
    </row>
    <row r="1487" spans="2:10" x14ac:dyDescent="0.45">
      <c r="B1487" t="s">
        <v>190</v>
      </c>
      <c r="C1487" t="s">
        <v>142</v>
      </c>
      <c r="D1487">
        <v>0</v>
      </c>
      <c r="E1487" t="s">
        <v>70</v>
      </c>
      <c r="G1487" t="s">
        <v>226</v>
      </c>
      <c r="H1487" t="s">
        <v>142</v>
      </c>
      <c r="I1487">
        <v>3.1972113935660899E-2</v>
      </c>
      <c r="J1487" t="s">
        <v>70</v>
      </c>
    </row>
    <row r="1488" spans="2:10" x14ac:dyDescent="0.45">
      <c r="B1488" t="s">
        <v>190</v>
      </c>
      <c r="C1488" t="s">
        <v>143</v>
      </c>
      <c r="D1488">
        <v>0</v>
      </c>
      <c r="E1488" t="s">
        <v>70</v>
      </c>
      <c r="G1488" t="s">
        <v>226</v>
      </c>
      <c r="H1488" t="s">
        <v>143</v>
      </c>
      <c r="I1488">
        <v>5.635661333451965E-3</v>
      </c>
      <c r="J1488" t="s">
        <v>70</v>
      </c>
    </row>
    <row r="1489" spans="2:10" x14ac:dyDescent="0.45">
      <c r="B1489" t="s">
        <v>190</v>
      </c>
      <c r="C1489" t="s">
        <v>144</v>
      </c>
      <c r="D1489">
        <v>2.1190760146343663E-3</v>
      </c>
      <c r="E1489" t="s">
        <v>70</v>
      </c>
      <c r="G1489" t="s">
        <v>226</v>
      </c>
      <c r="H1489" t="s">
        <v>144</v>
      </c>
      <c r="I1489">
        <v>5.3601592229458161E-3</v>
      </c>
      <c r="J1489" t="s">
        <v>70</v>
      </c>
    </row>
    <row r="1490" spans="2:10" x14ac:dyDescent="0.45">
      <c r="B1490" t="s">
        <v>190</v>
      </c>
      <c r="C1490" t="s">
        <v>145</v>
      </c>
      <c r="D1490">
        <v>5.4823889974045326E-3</v>
      </c>
      <c r="E1490" t="s">
        <v>70</v>
      </c>
      <c r="G1490" t="s">
        <v>226</v>
      </c>
      <c r="H1490" t="s">
        <v>145</v>
      </c>
      <c r="I1490">
        <v>3.8977161814424568E-3</v>
      </c>
      <c r="J1490" t="s">
        <v>70</v>
      </c>
    </row>
    <row r="1491" spans="2:10" x14ac:dyDescent="0.45">
      <c r="B1491" t="s">
        <v>190</v>
      </c>
      <c r="C1491" t="s">
        <v>146</v>
      </c>
      <c r="D1491">
        <v>9.4746647123610649E-3</v>
      </c>
      <c r="E1491" t="s">
        <v>70</v>
      </c>
      <c r="G1491" t="s">
        <v>226</v>
      </c>
      <c r="H1491" t="s">
        <v>146</v>
      </c>
      <c r="I1491">
        <v>3.3965409658229359E-3</v>
      </c>
      <c r="J1491" t="s">
        <v>70</v>
      </c>
    </row>
    <row r="1492" spans="2:10" x14ac:dyDescent="0.45">
      <c r="B1492" t="s">
        <v>190</v>
      </c>
      <c r="C1492" t="s">
        <v>147</v>
      </c>
      <c r="D1492">
        <v>1.2385736174402527E-2</v>
      </c>
      <c r="E1492" t="s">
        <v>70</v>
      </c>
      <c r="G1492" t="s">
        <v>226</v>
      </c>
      <c r="H1492" t="s">
        <v>147</v>
      </c>
      <c r="I1492">
        <v>3.0949538988122153E-3</v>
      </c>
      <c r="J1492" t="s">
        <v>70</v>
      </c>
    </row>
    <row r="1493" spans="2:10" x14ac:dyDescent="0.45">
      <c r="B1493" t="s">
        <v>190</v>
      </c>
      <c r="C1493" t="s">
        <v>148</v>
      </c>
      <c r="D1493">
        <v>1.5306310809400488E-2</v>
      </c>
      <c r="E1493" t="s">
        <v>70</v>
      </c>
      <c r="G1493" t="s">
        <v>226</v>
      </c>
      <c r="H1493" t="s">
        <v>148</v>
      </c>
      <c r="I1493">
        <v>2.3146769688187942E-3</v>
      </c>
      <c r="J1493" t="s">
        <v>70</v>
      </c>
    </row>
    <row r="1494" spans="2:10" x14ac:dyDescent="0.45">
      <c r="B1494" t="s">
        <v>190</v>
      </c>
      <c r="C1494" t="s">
        <v>149</v>
      </c>
      <c r="D1494">
        <v>1.7535439942980537E-2</v>
      </c>
      <c r="E1494" t="s">
        <v>70</v>
      </c>
      <c r="G1494" t="s">
        <v>226</v>
      </c>
      <c r="H1494" t="s">
        <v>149</v>
      </c>
      <c r="I1494">
        <v>1.7107495389662704E-3</v>
      </c>
      <c r="J1494" t="s">
        <v>70</v>
      </c>
    </row>
    <row r="1495" spans="2:10" x14ac:dyDescent="0.45">
      <c r="B1495" t="s">
        <v>190</v>
      </c>
      <c r="C1495" t="s">
        <v>150</v>
      </c>
      <c r="D1495">
        <v>1.9087513372706134E-2</v>
      </c>
      <c r="E1495" t="s">
        <v>70</v>
      </c>
      <c r="G1495" t="s">
        <v>226</v>
      </c>
      <c r="H1495" t="s">
        <v>150</v>
      </c>
      <c r="I1495">
        <v>1.4213818464973577E-3</v>
      </c>
      <c r="J1495" t="s">
        <v>70</v>
      </c>
    </row>
    <row r="1496" spans="2:10" x14ac:dyDescent="0.45">
      <c r="B1496" t="s">
        <v>190</v>
      </c>
      <c r="C1496" t="s">
        <v>151</v>
      </c>
      <c r="D1496">
        <v>1.8920574001889172E-2</v>
      </c>
      <c r="E1496" t="s">
        <v>70</v>
      </c>
      <c r="G1496" t="s">
        <v>226</v>
      </c>
      <c r="H1496" t="s">
        <v>151</v>
      </c>
      <c r="I1496">
        <v>1.309920659828119E-3</v>
      </c>
      <c r="J1496" t="s">
        <v>70</v>
      </c>
    </row>
    <row r="1497" spans="2:10" x14ac:dyDescent="0.45">
      <c r="B1497" t="s">
        <v>190</v>
      </c>
      <c r="C1497" t="s">
        <v>152</v>
      </c>
      <c r="D1497">
        <v>1.8391096568318083E-2</v>
      </c>
      <c r="E1497" t="s">
        <v>70</v>
      </c>
      <c r="G1497" t="s">
        <v>226</v>
      </c>
      <c r="H1497" t="s">
        <v>152</v>
      </c>
      <c r="I1497">
        <v>1.1874595527228895E-3</v>
      </c>
      <c r="J1497" t="s">
        <v>70</v>
      </c>
    </row>
    <row r="1498" spans="2:10" x14ac:dyDescent="0.45">
      <c r="B1498" t="s">
        <v>190</v>
      </c>
      <c r="C1498" t="s">
        <v>153</v>
      </c>
      <c r="D1498">
        <v>1.5362257570692088E-2</v>
      </c>
      <c r="E1498" t="s">
        <v>70</v>
      </c>
      <c r="G1498" t="s">
        <v>226</v>
      </c>
      <c r="H1498" t="s">
        <v>153</v>
      </c>
      <c r="I1498">
        <v>1.0774256536761359E-3</v>
      </c>
      <c r="J1498" t="s">
        <v>70</v>
      </c>
    </row>
    <row r="1499" spans="2:10" x14ac:dyDescent="0.45">
      <c r="B1499" t="s">
        <v>190</v>
      </c>
      <c r="C1499" t="s">
        <v>154</v>
      </c>
      <c r="D1499">
        <v>1.0885437978466011E-2</v>
      </c>
      <c r="E1499" t="s">
        <v>70</v>
      </c>
      <c r="G1499" t="s">
        <v>226</v>
      </c>
      <c r="H1499" t="s">
        <v>154</v>
      </c>
      <c r="I1499">
        <v>1.1445910215525344E-3</v>
      </c>
      <c r="J1499" t="s">
        <v>70</v>
      </c>
    </row>
    <row r="1500" spans="2:10" x14ac:dyDescent="0.45">
      <c r="B1500" t="s">
        <v>190</v>
      </c>
      <c r="C1500" t="s">
        <v>155</v>
      </c>
      <c r="D1500">
        <v>5.2483769040733872E-3</v>
      </c>
      <c r="E1500" t="s">
        <v>70</v>
      </c>
      <c r="G1500" t="s">
        <v>226</v>
      </c>
      <c r="H1500" t="s">
        <v>155</v>
      </c>
      <c r="I1500">
        <v>1.2525287029142189E-3</v>
      </c>
      <c r="J1500" t="s">
        <v>70</v>
      </c>
    </row>
    <row r="1501" spans="2:10" x14ac:dyDescent="0.45">
      <c r="B1501" t="s">
        <v>190</v>
      </c>
      <c r="C1501" t="s">
        <v>156</v>
      </c>
      <c r="D1501">
        <v>0</v>
      </c>
      <c r="E1501" t="s">
        <v>70</v>
      </c>
      <c r="G1501" t="s">
        <v>226</v>
      </c>
      <c r="H1501" t="s">
        <v>156</v>
      </c>
      <c r="I1501">
        <v>1.8536478802328204E-3</v>
      </c>
      <c r="J1501" t="s">
        <v>70</v>
      </c>
    </row>
    <row r="1502" spans="2:10" x14ac:dyDescent="0.45">
      <c r="B1502" t="s">
        <v>190</v>
      </c>
      <c r="C1502" t="s">
        <v>157</v>
      </c>
      <c r="D1502">
        <v>0</v>
      </c>
      <c r="E1502" t="s">
        <v>70</v>
      </c>
      <c r="G1502" t="s">
        <v>226</v>
      </c>
      <c r="H1502" t="s">
        <v>157</v>
      </c>
      <c r="I1502">
        <v>3.3790049091154762E-3</v>
      </c>
      <c r="J1502" t="s">
        <v>70</v>
      </c>
    </row>
    <row r="1503" spans="2:10" x14ac:dyDescent="0.45">
      <c r="B1503" t="s">
        <v>190</v>
      </c>
      <c r="C1503" t="s">
        <v>158</v>
      </c>
      <c r="D1503">
        <v>0</v>
      </c>
      <c r="E1503" t="s">
        <v>70</v>
      </c>
      <c r="G1503" t="s">
        <v>226</v>
      </c>
      <c r="H1503" t="s">
        <v>158</v>
      </c>
      <c r="I1503">
        <v>1.0319493526724071E-2</v>
      </c>
      <c r="J1503" t="s">
        <v>70</v>
      </c>
    </row>
    <row r="1504" spans="2:10" x14ac:dyDescent="0.45">
      <c r="B1504" t="s">
        <v>190</v>
      </c>
      <c r="C1504" t="s">
        <v>159</v>
      </c>
      <c r="D1504">
        <v>0</v>
      </c>
      <c r="E1504" t="s">
        <v>70</v>
      </c>
      <c r="G1504" t="s">
        <v>226</v>
      </c>
      <c r="H1504" t="s">
        <v>159</v>
      </c>
      <c r="I1504">
        <v>1.1845191318250001E-2</v>
      </c>
      <c r="J1504" t="s">
        <v>70</v>
      </c>
    </row>
    <row r="1505" spans="2:10" x14ac:dyDescent="0.45">
      <c r="B1505" t="s">
        <v>190</v>
      </c>
      <c r="C1505" t="s">
        <v>160</v>
      </c>
      <c r="D1505">
        <v>0</v>
      </c>
      <c r="E1505" t="s">
        <v>70</v>
      </c>
      <c r="G1505" t="s">
        <v>226</v>
      </c>
      <c r="H1505" t="s">
        <v>160</v>
      </c>
      <c r="I1505">
        <v>6.1099876723418295E-2</v>
      </c>
      <c r="J1505" t="s">
        <v>70</v>
      </c>
    </row>
    <row r="1506" spans="2:10" x14ac:dyDescent="0.45">
      <c r="B1506" t="s">
        <v>190</v>
      </c>
      <c r="C1506" t="s">
        <v>161</v>
      </c>
      <c r="D1506">
        <v>0</v>
      </c>
      <c r="E1506" t="s">
        <v>70</v>
      </c>
      <c r="G1506" t="s">
        <v>226</v>
      </c>
      <c r="H1506" t="s">
        <v>161</v>
      </c>
      <c r="I1506">
        <v>1.4393261733293963E-2</v>
      </c>
      <c r="J1506" t="s">
        <v>70</v>
      </c>
    </row>
    <row r="1507" spans="2:10" x14ac:dyDescent="0.45">
      <c r="B1507" t="s">
        <v>190</v>
      </c>
      <c r="C1507" t="s">
        <v>162</v>
      </c>
      <c r="D1507">
        <v>1.4564864464043932E-3</v>
      </c>
      <c r="E1507" t="s">
        <v>70</v>
      </c>
      <c r="G1507" t="s">
        <v>226</v>
      </c>
      <c r="H1507" t="s">
        <v>162</v>
      </c>
      <c r="I1507">
        <v>1.4816151675517676E-2</v>
      </c>
      <c r="J1507" t="s">
        <v>70</v>
      </c>
    </row>
    <row r="1508" spans="2:10" x14ac:dyDescent="0.45">
      <c r="B1508" t="s">
        <v>190</v>
      </c>
      <c r="C1508" t="s">
        <v>163</v>
      </c>
      <c r="D1508">
        <v>6.9902086720326035E-3</v>
      </c>
      <c r="E1508" t="s">
        <v>70</v>
      </c>
      <c r="G1508" t="s">
        <v>226</v>
      </c>
      <c r="H1508" t="s">
        <v>163</v>
      </c>
      <c r="I1508">
        <v>1.3528544557347708E-2</v>
      </c>
      <c r="J1508" t="s">
        <v>70</v>
      </c>
    </row>
    <row r="1509" spans="2:10" x14ac:dyDescent="0.45">
      <c r="B1509" t="s">
        <v>190</v>
      </c>
      <c r="C1509" t="s">
        <v>164</v>
      </c>
      <c r="D1509">
        <v>1.2304490438021017E-2</v>
      </c>
      <c r="E1509" t="s">
        <v>70</v>
      </c>
      <c r="G1509" t="s">
        <v>226</v>
      </c>
      <c r="H1509" t="s">
        <v>164</v>
      </c>
      <c r="I1509">
        <v>7.8106780786794446E-3</v>
      </c>
      <c r="J1509" t="s">
        <v>70</v>
      </c>
    </row>
    <row r="1510" spans="2:10" x14ac:dyDescent="0.45">
      <c r="B1510" t="s">
        <v>190</v>
      </c>
      <c r="C1510" t="s">
        <v>165</v>
      </c>
      <c r="D1510">
        <v>1.6545638847956807E-2</v>
      </c>
      <c r="E1510" t="s">
        <v>70</v>
      </c>
      <c r="G1510" t="s">
        <v>226</v>
      </c>
      <c r="H1510" t="s">
        <v>165</v>
      </c>
      <c r="I1510">
        <v>6.5824404718672251E-3</v>
      </c>
      <c r="J1510" t="s">
        <v>70</v>
      </c>
    </row>
    <row r="1511" spans="2:10" x14ac:dyDescent="0.45">
      <c r="B1511" t="s">
        <v>190</v>
      </c>
      <c r="C1511" t="s">
        <v>166</v>
      </c>
      <c r="D1511">
        <v>1.9425390023731486E-2</v>
      </c>
      <c r="E1511" t="s">
        <v>70</v>
      </c>
      <c r="G1511" t="s">
        <v>226</v>
      </c>
      <c r="H1511" t="s">
        <v>166</v>
      </c>
      <c r="I1511">
        <v>5.1578201508427624E-3</v>
      </c>
      <c r="J1511" t="s">
        <v>70</v>
      </c>
    </row>
    <row r="1512" spans="2:10" x14ac:dyDescent="0.45">
      <c r="B1512" t="s">
        <v>190</v>
      </c>
      <c r="C1512" t="s">
        <v>167</v>
      </c>
      <c r="D1512">
        <v>2.1055931039538296E-2</v>
      </c>
      <c r="E1512" t="s">
        <v>70</v>
      </c>
      <c r="G1512" t="s">
        <v>226</v>
      </c>
      <c r="H1512" t="s">
        <v>167</v>
      </c>
      <c r="I1512">
        <v>4.3995232853535557E-3</v>
      </c>
      <c r="J1512" t="s">
        <v>70</v>
      </c>
    </row>
    <row r="1513" spans="2:10" x14ac:dyDescent="0.45">
      <c r="B1513" t="s">
        <v>190</v>
      </c>
      <c r="C1513" t="s">
        <v>168</v>
      </c>
      <c r="D1513">
        <v>2.1978261736844158E-2</v>
      </c>
      <c r="E1513" t="s">
        <v>70</v>
      </c>
      <c r="G1513" t="s">
        <v>226</v>
      </c>
      <c r="H1513" t="s">
        <v>168</v>
      </c>
      <c r="I1513">
        <v>3.6502349562564321E-3</v>
      </c>
      <c r="J1513" t="s">
        <v>70</v>
      </c>
    </row>
    <row r="1514" spans="2:10" x14ac:dyDescent="0.45">
      <c r="B1514" t="s">
        <v>190</v>
      </c>
      <c r="C1514" t="s">
        <v>169</v>
      </c>
      <c r="D1514">
        <v>2.3163517871989208E-2</v>
      </c>
      <c r="E1514" t="s">
        <v>70</v>
      </c>
      <c r="G1514" t="s">
        <v>226</v>
      </c>
      <c r="H1514" t="s">
        <v>169</v>
      </c>
      <c r="I1514">
        <v>2.8101878199931901E-3</v>
      </c>
      <c r="J1514" t="s">
        <v>70</v>
      </c>
    </row>
    <row r="1515" spans="2:10" x14ac:dyDescent="0.45">
      <c r="B1515" t="s">
        <v>190</v>
      </c>
      <c r="C1515" t="s">
        <v>170</v>
      </c>
      <c r="D1515">
        <v>2.2443984487649431E-2</v>
      </c>
      <c r="E1515" t="s">
        <v>70</v>
      </c>
      <c r="G1515" t="s">
        <v>226</v>
      </c>
      <c r="H1515" t="s">
        <v>170</v>
      </c>
      <c r="I1515">
        <v>2.2931868203304923E-3</v>
      </c>
      <c r="J1515" t="s">
        <v>70</v>
      </c>
    </row>
    <row r="1516" spans="2:10" x14ac:dyDescent="0.45">
      <c r="B1516" t="s">
        <v>190</v>
      </c>
      <c r="C1516" t="s">
        <v>171</v>
      </c>
      <c r="D1516">
        <v>2.0080285112055854E-2</v>
      </c>
      <c r="E1516" t="s">
        <v>70</v>
      </c>
      <c r="G1516" t="s">
        <v>226</v>
      </c>
      <c r="H1516" t="s">
        <v>171</v>
      </c>
      <c r="I1516">
        <v>2.1260911102052495E-3</v>
      </c>
      <c r="J1516" t="s">
        <v>70</v>
      </c>
    </row>
    <row r="1517" spans="2:10" x14ac:dyDescent="0.45">
      <c r="B1517" t="s">
        <v>190</v>
      </c>
      <c r="C1517" t="s">
        <v>172</v>
      </c>
      <c r="D1517">
        <v>1.486340816677661E-2</v>
      </c>
      <c r="E1517" t="s">
        <v>70</v>
      </c>
      <c r="G1517" t="s">
        <v>226</v>
      </c>
      <c r="H1517" t="s">
        <v>172</v>
      </c>
      <c r="I1517">
        <v>2.1343701966883653E-3</v>
      </c>
      <c r="J1517" t="s">
        <v>70</v>
      </c>
    </row>
    <row r="1518" spans="2:10" x14ac:dyDescent="0.45">
      <c r="B1518" t="s">
        <v>190</v>
      </c>
      <c r="C1518" t="s">
        <v>173</v>
      </c>
      <c r="D1518">
        <v>7.5690715229271019E-3</v>
      </c>
      <c r="E1518" t="s">
        <v>70</v>
      </c>
      <c r="G1518" t="s">
        <v>226</v>
      </c>
      <c r="H1518" t="s">
        <v>173</v>
      </c>
      <c r="I1518">
        <v>2.4527850542502452E-3</v>
      </c>
      <c r="J1518" t="s">
        <v>70</v>
      </c>
    </row>
    <row r="1519" spans="2:10" x14ac:dyDescent="0.45">
      <c r="B1519" t="s">
        <v>190</v>
      </c>
      <c r="C1519" t="s">
        <v>174</v>
      </c>
      <c r="D1519">
        <v>0</v>
      </c>
      <c r="E1519" t="s">
        <v>70</v>
      </c>
      <c r="G1519" t="s">
        <v>226</v>
      </c>
      <c r="H1519" t="s">
        <v>174</v>
      </c>
      <c r="I1519">
        <v>4.3624277297221008E-3</v>
      </c>
      <c r="J1519" t="s">
        <v>70</v>
      </c>
    </row>
    <row r="1520" spans="2:10" x14ac:dyDescent="0.45">
      <c r="B1520" t="s">
        <v>190</v>
      </c>
      <c r="C1520" t="s">
        <v>175</v>
      </c>
      <c r="D1520">
        <v>0</v>
      </c>
      <c r="E1520" t="s">
        <v>70</v>
      </c>
      <c r="G1520" t="s">
        <v>226</v>
      </c>
      <c r="H1520" t="s">
        <v>175</v>
      </c>
      <c r="I1520">
        <v>6.7149113931895413E-3</v>
      </c>
      <c r="J1520" t="s">
        <v>70</v>
      </c>
    </row>
    <row r="1521" spans="2:10" x14ac:dyDescent="0.45">
      <c r="B1521" t="s">
        <v>190</v>
      </c>
      <c r="C1521" t="s">
        <v>176</v>
      </c>
      <c r="D1521">
        <v>0</v>
      </c>
      <c r="E1521" t="s">
        <v>70</v>
      </c>
      <c r="G1521" t="s">
        <v>226</v>
      </c>
      <c r="H1521" t="s">
        <v>176</v>
      </c>
      <c r="I1521">
        <v>1.9238616911202013E-2</v>
      </c>
      <c r="J1521" t="s">
        <v>70</v>
      </c>
    </row>
    <row r="1522" spans="2:10" x14ac:dyDescent="0.45">
      <c r="B1522" t="s">
        <v>190</v>
      </c>
      <c r="C1522" t="s">
        <v>177</v>
      </c>
      <c r="D1522">
        <v>0</v>
      </c>
      <c r="E1522" t="s">
        <v>70</v>
      </c>
      <c r="G1522" t="s">
        <v>226</v>
      </c>
      <c r="H1522" t="s">
        <v>177</v>
      </c>
      <c r="I1522">
        <v>2.2481078830828057E-2</v>
      </c>
      <c r="J1522" t="s">
        <v>70</v>
      </c>
    </row>
    <row r="1523" spans="2:10" x14ac:dyDescent="0.45">
      <c r="B1523" t="s">
        <v>191</v>
      </c>
      <c r="C1523" t="s">
        <v>69</v>
      </c>
      <c r="D1523">
        <v>0</v>
      </c>
      <c r="E1523" t="s">
        <v>70</v>
      </c>
      <c r="G1523" t="s">
        <v>227</v>
      </c>
      <c r="H1523" t="s">
        <v>69</v>
      </c>
      <c r="I1523">
        <v>8.3686730448552737E-2</v>
      </c>
      <c r="J1523" t="s">
        <v>70</v>
      </c>
    </row>
    <row r="1524" spans="2:10" x14ac:dyDescent="0.45">
      <c r="B1524" t="s">
        <v>191</v>
      </c>
      <c r="C1524" t="s">
        <v>71</v>
      </c>
      <c r="D1524">
        <v>0</v>
      </c>
      <c r="E1524" t="s">
        <v>70</v>
      </c>
      <c r="G1524" t="s">
        <v>227</v>
      </c>
      <c r="H1524" t="s">
        <v>71</v>
      </c>
      <c r="I1524">
        <v>1.7694883089386288E-2</v>
      </c>
      <c r="J1524" t="s">
        <v>70</v>
      </c>
    </row>
    <row r="1525" spans="2:10" x14ac:dyDescent="0.45">
      <c r="B1525" t="s">
        <v>191</v>
      </c>
      <c r="C1525" t="s">
        <v>72</v>
      </c>
      <c r="D1525">
        <v>0</v>
      </c>
      <c r="E1525" t="s">
        <v>70</v>
      </c>
      <c r="G1525" t="s">
        <v>227</v>
      </c>
      <c r="H1525" t="s">
        <v>72</v>
      </c>
      <c r="I1525">
        <v>1.7699208744373564E-2</v>
      </c>
      <c r="J1525" t="s">
        <v>70</v>
      </c>
    </row>
    <row r="1526" spans="2:10" x14ac:dyDescent="0.45">
      <c r="B1526" t="s">
        <v>191</v>
      </c>
      <c r="C1526" t="s">
        <v>73</v>
      </c>
      <c r="D1526">
        <v>1.6555109730142742E-6</v>
      </c>
      <c r="E1526" t="s">
        <v>70</v>
      </c>
      <c r="G1526" t="s">
        <v>227</v>
      </c>
      <c r="H1526" t="s">
        <v>73</v>
      </c>
      <c r="I1526">
        <v>1.6638474413816742E-2</v>
      </c>
      <c r="J1526" t="s">
        <v>70</v>
      </c>
    </row>
    <row r="1527" spans="2:10" x14ac:dyDescent="0.45">
      <c r="B1527" t="s">
        <v>191</v>
      </c>
      <c r="C1527" t="s">
        <v>74</v>
      </c>
      <c r="D1527">
        <v>1.2683318027659153E-2</v>
      </c>
      <c r="E1527" t="s">
        <v>70</v>
      </c>
      <c r="G1527" t="s">
        <v>227</v>
      </c>
      <c r="H1527" t="s">
        <v>74</v>
      </c>
      <c r="I1527">
        <v>1.1140037723458304E-2</v>
      </c>
      <c r="J1527" t="s">
        <v>70</v>
      </c>
    </row>
    <row r="1528" spans="2:10" x14ac:dyDescent="0.45">
      <c r="B1528" t="s">
        <v>191</v>
      </c>
      <c r="C1528" t="s">
        <v>75</v>
      </c>
      <c r="D1528">
        <v>1.8656574792449927E-2</v>
      </c>
      <c r="E1528" t="s">
        <v>70</v>
      </c>
      <c r="G1528" t="s">
        <v>227</v>
      </c>
      <c r="H1528" t="s">
        <v>75</v>
      </c>
      <c r="I1528">
        <v>9.2955916076977729E-3</v>
      </c>
      <c r="J1528" t="s">
        <v>70</v>
      </c>
    </row>
    <row r="1529" spans="2:10" x14ac:dyDescent="0.45">
      <c r="B1529" t="s">
        <v>191</v>
      </c>
      <c r="C1529" t="s">
        <v>76</v>
      </c>
      <c r="D1529">
        <v>2.1721749822190353E-2</v>
      </c>
      <c r="E1529" t="s">
        <v>70</v>
      </c>
      <c r="G1529" t="s">
        <v>227</v>
      </c>
      <c r="H1529" t="s">
        <v>76</v>
      </c>
      <c r="I1529">
        <v>7.6486809326388166E-3</v>
      </c>
      <c r="J1529" t="s">
        <v>70</v>
      </c>
    </row>
    <row r="1530" spans="2:10" x14ac:dyDescent="0.45">
      <c r="B1530" t="s">
        <v>191</v>
      </c>
      <c r="C1530" t="s">
        <v>77</v>
      </c>
      <c r="D1530">
        <v>2.2805204615736072E-2</v>
      </c>
      <c r="E1530" t="s">
        <v>70</v>
      </c>
      <c r="G1530" t="s">
        <v>227</v>
      </c>
      <c r="H1530" t="s">
        <v>77</v>
      </c>
      <c r="I1530">
        <v>6.6355564409783831E-3</v>
      </c>
      <c r="J1530" t="s">
        <v>70</v>
      </c>
    </row>
    <row r="1531" spans="2:10" x14ac:dyDescent="0.45">
      <c r="B1531" t="s">
        <v>191</v>
      </c>
      <c r="C1531" t="s">
        <v>78</v>
      </c>
      <c r="D1531">
        <v>2.2903862720724619E-2</v>
      </c>
      <c r="E1531" t="s">
        <v>70</v>
      </c>
      <c r="G1531" t="s">
        <v>227</v>
      </c>
      <c r="H1531" t="s">
        <v>78</v>
      </c>
      <c r="I1531">
        <v>5.5165674004033936E-3</v>
      </c>
      <c r="J1531" t="s">
        <v>70</v>
      </c>
    </row>
    <row r="1532" spans="2:10" x14ac:dyDescent="0.45">
      <c r="B1532" t="s">
        <v>191</v>
      </c>
      <c r="C1532" t="s">
        <v>79</v>
      </c>
      <c r="D1532">
        <v>2.2301654363449979E-2</v>
      </c>
      <c r="E1532" t="s">
        <v>70</v>
      </c>
      <c r="G1532" t="s">
        <v>227</v>
      </c>
      <c r="H1532" t="s">
        <v>79</v>
      </c>
      <c r="I1532">
        <v>4.2135693615357817E-3</v>
      </c>
      <c r="J1532" t="s">
        <v>70</v>
      </c>
    </row>
    <row r="1533" spans="2:10" x14ac:dyDescent="0.45">
      <c r="B1533" t="s">
        <v>191</v>
      </c>
      <c r="C1533" t="s">
        <v>80</v>
      </c>
      <c r="D1533">
        <v>2.2641113357578811E-2</v>
      </c>
      <c r="E1533" t="s">
        <v>70</v>
      </c>
      <c r="G1533" t="s">
        <v>227</v>
      </c>
      <c r="H1533" t="s">
        <v>80</v>
      </c>
      <c r="I1533">
        <v>3.3551346160851188E-3</v>
      </c>
      <c r="J1533" t="s">
        <v>70</v>
      </c>
    </row>
    <row r="1534" spans="2:10" x14ac:dyDescent="0.45">
      <c r="B1534" t="s">
        <v>191</v>
      </c>
      <c r="C1534" t="s">
        <v>81</v>
      </c>
      <c r="D1534">
        <v>2.1870065151012311E-2</v>
      </c>
      <c r="E1534" t="s">
        <v>70</v>
      </c>
      <c r="G1534" t="s">
        <v>227</v>
      </c>
      <c r="H1534" t="s">
        <v>81</v>
      </c>
      <c r="I1534">
        <v>3.0505554397258529E-3</v>
      </c>
      <c r="J1534" t="s">
        <v>70</v>
      </c>
    </row>
    <row r="1535" spans="2:10" x14ac:dyDescent="0.45">
      <c r="B1535" t="s">
        <v>191</v>
      </c>
      <c r="C1535" t="s">
        <v>82</v>
      </c>
      <c r="D1535">
        <v>1.9841429796784295E-2</v>
      </c>
      <c r="E1535" t="s">
        <v>70</v>
      </c>
      <c r="G1535" t="s">
        <v>227</v>
      </c>
      <c r="H1535" t="s">
        <v>82</v>
      </c>
      <c r="I1535">
        <v>3.2023659016553094E-3</v>
      </c>
      <c r="J1535" t="s">
        <v>70</v>
      </c>
    </row>
    <row r="1536" spans="2:10" x14ac:dyDescent="0.45">
      <c r="B1536" t="s">
        <v>191</v>
      </c>
      <c r="C1536" t="s">
        <v>83</v>
      </c>
      <c r="D1536">
        <v>1.6028071190851857E-2</v>
      </c>
      <c r="E1536" t="s">
        <v>70</v>
      </c>
      <c r="G1536" t="s">
        <v>227</v>
      </c>
      <c r="H1536" t="s">
        <v>83</v>
      </c>
      <c r="I1536">
        <v>3.5541983152807522E-3</v>
      </c>
      <c r="J1536" t="s">
        <v>70</v>
      </c>
    </row>
    <row r="1537" spans="2:10" x14ac:dyDescent="0.45">
      <c r="B1537" t="s">
        <v>191</v>
      </c>
      <c r="C1537" t="s">
        <v>84</v>
      </c>
      <c r="D1537">
        <v>9.7070546112646497E-3</v>
      </c>
      <c r="E1537" t="s">
        <v>70</v>
      </c>
      <c r="G1537" t="s">
        <v>227</v>
      </c>
      <c r="H1537" t="s">
        <v>84</v>
      </c>
      <c r="I1537">
        <v>5.5814580896673188E-3</v>
      </c>
      <c r="J1537" t="s">
        <v>70</v>
      </c>
    </row>
    <row r="1538" spans="2:10" x14ac:dyDescent="0.45">
      <c r="B1538" t="s">
        <v>191</v>
      </c>
      <c r="C1538" t="s">
        <v>85</v>
      </c>
      <c r="D1538">
        <v>0</v>
      </c>
      <c r="E1538" t="s">
        <v>70</v>
      </c>
      <c r="G1538" t="s">
        <v>227</v>
      </c>
      <c r="H1538" t="s">
        <v>85</v>
      </c>
      <c r="I1538">
        <v>8.8373077210160897E-3</v>
      </c>
      <c r="J1538" t="s">
        <v>70</v>
      </c>
    </row>
    <row r="1539" spans="2:10" x14ac:dyDescent="0.45">
      <c r="B1539" t="s">
        <v>191</v>
      </c>
      <c r="C1539" t="s">
        <v>86</v>
      </c>
      <c r="D1539">
        <v>0</v>
      </c>
      <c r="E1539" t="s">
        <v>70</v>
      </c>
      <c r="G1539" t="s">
        <v>227</v>
      </c>
      <c r="H1539" t="s">
        <v>86</v>
      </c>
      <c r="I1539">
        <v>2.5319968422442645E-2</v>
      </c>
      <c r="J1539" t="s">
        <v>70</v>
      </c>
    </row>
    <row r="1540" spans="2:10" x14ac:dyDescent="0.45">
      <c r="B1540" t="s">
        <v>191</v>
      </c>
      <c r="C1540" t="s">
        <v>87</v>
      </c>
      <c r="D1540">
        <v>0</v>
      </c>
      <c r="E1540" t="s">
        <v>70</v>
      </c>
      <c r="G1540" t="s">
        <v>227</v>
      </c>
      <c r="H1540" t="s">
        <v>87</v>
      </c>
      <c r="I1540">
        <v>2.993472756674858E-2</v>
      </c>
      <c r="J1540" t="s">
        <v>70</v>
      </c>
    </row>
    <row r="1541" spans="2:10" x14ac:dyDescent="0.45">
      <c r="B1541" t="s">
        <v>191</v>
      </c>
      <c r="C1541" t="s">
        <v>88</v>
      </c>
      <c r="D1541">
        <v>0</v>
      </c>
      <c r="E1541" t="s">
        <v>70</v>
      </c>
      <c r="G1541" t="s">
        <v>227</v>
      </c>
      <c r="H1541" t="s">
        <v>88</v>
      </c>
      <c r="I1541">
        <v>3.843817770180228E-2</v>
      </c>
      <c r="J1541" t="s">
        <v>70</v>
      </c>
    </row>
    <row r="1542" spans="2:10" x14ac:dyDescent="0.45">
      <c r="B1542" t="s">
        <v>191</v>
      </c>
      <c r="C1542" t="s">
        <v>89</v>
      </c>
      <c r="D1542">
        <v>0</v>
      </c>
      <c r="E1542" t="s">
        <v>70</v>
      </c>
      <c r="G1542" t="s">
        <v>227</v>
      </c>
      <c r="H1542" t="s">
        <v>89</v>
      </c>
      <c r="I1542">
        <v>8.41536519905128E-3</v>
      </c>
      <c r="J1542" t="s">
        <v>70</v>
      </c>
    </row>
    <row r="1543" spans="2:10" x14ac:dyDescent="0.45">
      <c r="B1543" t="s">
        <v>191</v>
      </c>
      <c r="C1543" t="s">
        <v>90</v>
      </c>
      <c r="D1543">
        <v>0</v>
      </c>
      <c r="E1543" t="s">
        <v>70</v>
      </c>
      <c r="G1543" t="s">
        <v>227</v>
      </c>
      <c r="H1543" t="s">
        <v>90</v>
      </c>
      <c r="I1543">
        <v>8.6584425557803494E-3</v>
      </c>
      <c r="J1543" t="s">
        <v>70</v>
      </c>
    </row>
    <row r="1544" spans="2:10" x14ac:dyDescent="0.45">
      <c r="B1544" t="s">
        <v>191</v>
      </c>
      <c r="C1544" t="s">
        <v>91</v>
      </c>
      <c r="D1544">
        <v>3.9952790826048535E-3</v>
      </c>
      <c r="E1544" t="s">
        <v>70</v>
      </c>
      <c r="G1544" t="s">
        <v>227</v>
      </c>
      <c r="H1544" t="s">
        <v>91</v>
      </c>
      <c r="I1544">
        <v>7.4034830607988388E-3</v>
      </c>
      <c r="J1544" t="s">
        <v>70</v>
      </c>
    </row>
    <row r="1545" spans="2:10" x14ac:dyDescent="0.45">
      <c r="B1545" t="s">
        <v>191</v>
      </c>
      <c r="C1545" t="s">
        <v>92</v>
      </c>
      <c r="D1545">
        <v>8.837793711571203E-3</v>
      </c>
      <c r="E1545" t="s">
        <v>70</v>
      </c>
      <c r="G1545" t="s">
        <v>227</v>
      </c>
      <c r="H1545" t="s">
        <v>92</v>
      </c>
      <c r="I1545">
        <v>5.3562837981184956E-3</v>
      </c>
      <c r="J1545" t="s">
        <v>70</v>
      </c>
    </row>
    <row r="1546" spans="2:10" x14ac:dyDescent="0.45">
      <c r="B1546" t="s">
        <v>191</v>
      </c>
      <c r="C1546" t="s">
        <v>93</v>
      </c>
      <c r="D1546">
        <v>1.3826119734943893E-2</v>
      </c>
      <c r="E1546" t="s">
        <v>70</v>
      </c>
      <c r="G1546" t="s">
        <v>227</v>
      </c>
      <c r="H1546" t="s">
        <v>93</v>
      </c>
      <c r="I1546">
        <v>4.9272664499296608E-3</v>
      </c>
      <c r="J1546" t="s">
        <v>70</v>
      </c>
    </row>
    <row r="1547" spans="2:10" x14ac:dyDescent="0.45">
      <c r="B1547" t="s">
        <v>191</v>
      </c>
      <c r="C1547" t="s">
        <v>94</v>
      </c>
      <c r="D1547">
        <v>1.770890412533236E-2</v>
      </c>
      <c r="E1547" t="s">
        <v>70</v>
      </c>
      <c r="G1547" t="s">
        <v>227</v>
      </c>
      <c r="H1547" t="s">
        <v>94</v>
      </c>
      <c r="I1547">
        <v>4.6248396096669744E-3</v>
      </c>
      <c r="J1547" t="s">
        <v>70</v>
      </c>
    </row>
    <row r="1548" spans="2:10" x14ac:dyDescent="0.45">
      <c r="B1548" t="s">
        <v>191</v>
      </c>
      <c r="C1548" t="s">
        <v>95</v>
      </c>
      <c r="D1548">
        <v>1.9684846965734925E-2</v>
      </c>
      <c r="E1548" t="s">
        <v>70</v>
      </c>
      <c r="G1548" t="s">
        <v>227</v>
      </c>
      <c r="H1548" t="s">
        <v>95</v>
      </c>
      <c r="I1548">
        <v>3.8599075295982898E-3</v>
      </c>
      <c r="J1548" t="s">
        <v>70</v>
      </c>
    </row>
    <row r="1549" spans="2:10" x14ac:dyDescent="0.45">
      <c r="B1549" t="s">
        <v>191</v>
      </c>
      <c r="C1549" t="s">
        <v>96</v>
      </c>
      <c r="D1549">
        <v>2.0406023667439661E-2</v>
      </c>
      <c r="E1549" t="s">
        <v>70</v>
      </c>
      <c r="G1549" t="s">
        <v>227</v>
      </c>
      <c r="H1549" t="s">
        <v>96</v>
      </c>
      <c r="I1549">
        <v>2.6652271613987074E-3</v>
      </c>
      <c r="J1549" t="s">
        <v>70</v>
      </c>
    </row>
    <row r="1550" spans="2:10" x14ac:dyDescent="0.45">
      <c r="B1550" t="s">
        <v>191</v>
      </c>
      <c r="C1550" t="s">
        <v>97</v>
      </c>
      <c r="D1550">
        <v>1.9853517392981291E-2</v>
      </c>
      <c r="E1550" t="s">
        <v>70</v>
      </c>
      <c r="G1550" t="s">
        <v>227</v>
      </c>
      <c r="H1550" t="s">
        <v>97</v>
      </c>
      <c r="I1550">
        <v>1.9033763095055438E-3</v>
      </c>
      <c r="J1550" t="s">
        <v>70</v>
      </c>
    </row>
    <row r="1551" spans="2:10" x14ac:dyDescent="0.45">
      <c r="B1551" t="s">
        <v>191</v>
      </c>
      <c r="C1551" t="s">
        <v>98</v>
      </c>
      <c r="D1551">
        <v>1.8227335927325679E-2</v>
      </c>
      <c r="E1551" t="s">
        <v>70</v>
      </c>
      <c r="G1551" t="s">
        <v>227</v>
      </c>
      <c r="H1551" t="s">
        <v>98</v>
      </c>
      <c r="I1551">
        <v>1.5040427878335668E-3</v>
      </c>
      <c r="J1551" t="s">
        <v>70</v>
      </c>
    </row>
    <row r="1552" spans="2:10" x14ac:dyDescent="0.45">
      <c r="B1552" t="s">
        <v>191</v>
      </c>
      <c r="C1552" t="s">
        <v>99</v>
      </c>
      <c r="D1552">
        <v>1.5539998191058531E-2</v>
      </c>
      <c r="E1552" t="s">
        <v>70</v>
      </c>
      <c r="G1552" t="s">
        <v>227</v>
      </c>
      <c r="H1552" t="s">
        <v>99</v>
      </c>
      <c r="I1552">
        <v>1.2784621539961931E-3</v>
      </c>
      <c r="J1552" t="s">
        <v>70</v>
      </c>
    </row>
    <row r="1553" spans="2:10" x14ac:dyDescent="0.45">
      <c r="B1553" t="s">
        <v>191</v>
      </c>
      <c r="C1553" t="s">
        <v>100</v>
      </c>
      <c r="D1553">
        <v>1.2558617092099694E-2</v>
      </c>
      <c r="E1553" t="s">
        <v>70</v>
      </c>
      <c r="G1553" t="s">
        <v>227</v>
      </c>
      <c r="H1553" t="s">
        <v>100</v>
      </c>
      <c r="I1553">
        <v>1.2346417058314032E-3</v>
      </c>
      <c r="J1553" t="s">
        <v>70</v>
      </c>
    </row>
    <row r="1554" spans="2:10" x14ac:dyDescent="0.45">
      <c r="B1554" t="s">
        <v>191</v>
      </c>
      <c r="C1554" t="s">
        <v>101</v>
      </c>
      <c r="D1554">
        <v>8.5598941818965171E-3</v>
      </c>
      <c r="E1554" t="s">
        <v>70</v>
      </c>
      <c r="G1554" t="s">
        <v>227</v>
      </c>
      <c r="H1554" t="s">
        <v>101</v>
      </c>
      <c r="I1554">
        <v>1.22387182613197E-3</v>
      </c>
      <c r="J1554" t="s">
        <v>70</v>
      </c>
    </row>
    <row r="1555" spans="2:10" x14ac:dyDescent="0.45">
      <c r="B1555" t="s">
        <v>191</v>
      </c>
      <c r="C1555" t="s">
        <v>102</v>
      </c>
      <c r="D1555">
        <v>4.6285409852481404E-3</v>
      </c>
      <c r="E1555" t="s">
        <v>70</v>
      </c>
      <c r="G1555" t="s">
        <v>227</v>
      </c>
      <c r="H1555" t="s">
        <v>102</v>
      </c>
      <c r="I1555">
        <v>1.7814666841421663E-3</v>
      </c>
      <c r="J1555" t="s">
        <v>70</v>
      </c>
    </row>
    <row r="1556" spans="2:10" x14ac:dyDescent="0.45">
      <c r="B1556" t="s">
        <v>191</v>
      </c>
      <c r="C1556" t="s">
        <v>103</v>
      </c>
      <c r="D1556">
        <v>0</v>
      </c>
      <c r="E1556" t="s">
        <v>70</v>
      </c>
      <c r="G1556" t="s">
        <v>227</v>
      </c>
      <c r="H1556" t="s">
        <v>103</v>
      </c>
      <c r="I1556">
        <v>2.844217872217262E-3</v>
      </c>
      <c r="J1556" t="s">
        <v>70</v>
      </c>
    </row>
    <row r="1557" spans="2:10" x14ac:dyDescent="0.45">
      <c r="B1557" t="s">
        <v>191</v>
      </c>
      <c r="C1557" t="s">
        <v>104</v>
      </c>
      <c r="D1557">
        <v>0</v>
      </c>
      <c r="E1557" t="s">
        <v>70</v>
      </c>
      <c r="G1557" t="s">
        <v>227</v>
      </c>
      <c r="H1557" t="s">
        <v>104</v>
      </c>
      <c r="I1557">
        <v>9.308362074266158E-3</v>
      </c>
      <c r="J1557" t="s">
        <v>70</v>
      </c>
    </row>
    <row r="1558" spans="2:10" x14ac:dyDescent="0.45">
      <c r="B1558" t="s">
        <v>191</v>
      </c>
      <c r="C1558" t="s">
        <v>105</v>
      </c>
      <c r="D1558">
        <v>0</v>
      </c>
      <c r="E1558" t="s">
        <v>70</v>
      </c>
      <c r="G1558" t="s">
        <v>227</v>
      </c>
      <c r="H1558" t="s">
        <v>105</v>
      </c>
      <c r="I1558">
        <v>1.4081555649269904E-2</v>
      </c>
      <c r="J1558" t="s">
        <v>70</v>
      </c>
    </row>
    <row r="1559" spans="2:10" x14ac:dyDescent="0.45">
      <c r="B1559" t="s">
        <v>191</v>
      </c>
      <c r="C1559" t="s">
        <v>106</v>
      </c>
      <c r="D1559">
        <v>0</v>
      </c>
      <c r="E1559" t="s">
        <v>70</v>
      </c>
      <c r="G1559" t="s">
        <v>227</v>
      </c>
      <c r="H1559" t="s">
        <v>106</v>
      </c>
      <c r="I1559">
        <v>8.2201733031289401E-2</v>
      </c>
      <c r="J1559" t="s">
        <v>70</v>
      </c>
    </row>
    <row r="1560" spans="2:10" x14ac:dyDescent="0.45">
      <c r="B1560" t="s">
        <v>191</v>
      </c>
      <c r="C1560" t="s">
        <v>107</v>
      </c>
      <c r="D1560">
        <v>0</v>
      </c>
      <c r="E1560" t="s">
        <v>70</v>
      </c>
      <c r="G1560" t="s">
        <v>227</v>
      </c>
      <c r="H1560" t="s">
        <v>107</v>
      </c>
      <c r="I1560">
        <v>1.2150366755030886E-2</v>
      </c>
      <c r="J1560" t="s">
        <v>70</v>
      </c>
    </row>
    <row r="1561" spans="2:10" x14ac:dyDescent="0.45">
      <c r="B1561" t="s">
        <v>191</v>
      </c>
      <c r="C1561" t="s">
        <v>108</v>
      </c>
      <c r="D1561">
        <v>0</v>
      </c>
      <c r="E1561" t="s">
        <v>70</v>
      </c>
      <c r="G1561" t="s">
        <v>227</v>
      </c>
      <c r="H1561" t="s">
        <v>108</v>
      </c>
      <c r="I1561">
        <v>9.8373788885755941E-3</v>
      </c>
      <c r="J1561" t="s">
        <v>70</v>
      </c>
    </row>
    <row r="1562" spans="2:10" x14ac:dyDescent="0.45">
      <c r="B1562" t="s">
        <v>191</v>
      </c>
      <c r="C1562" t="s">
        <v>109</v>
      </c>
      <c r="D1562">
        <v>3.9819644549401213E-3</v>
      </c>
      <c r="E1562" t="s">
        <v>70</v>
      </c>
      <c r="G1562" t="s">
        <v>227</v>
      </c>
      <c r="H1562" t="s">
        <v>109</v>
      </c>
      <c r="I1562">
        <v>8.0934415728471862E-3</v>
      </c>
      <c r="J1562" t="s">
        <v>70</v>
      </c>
    </row>
    <row r="1563" spans="2:10" x14ac:dyDescent="0.45">
      <c r="B1563" t="s">
        <v>191</v>
      </c>
      <c r="C1563" t="s">
        <v>110</v>
      </c>
      <c r="D1563">
        <v>7.2674182559208491E-3</v>
      </c>
      <c r="E1563" t="s">
        <v>70</v>
      </c>
      <c r="G1563" t="s">
        <v>227</v>
      </c>
      <c r="H1563" t="s">
        <v>110</v>
      </c>
      <c r="I1563">
        <v>8.2090352275504732E-3</v>
      </c>
      <c r="J1563" t="s">
        <v>70</v>
      </c>
    </row>
    <row r="1564" spans="2:10" x14ac:dyDescent="0.45">
      <c r="B1564" t="s">
        <v>191</v>
      </c>
      <c r="C1564" t="s">
        <v>111</v>
      </c>
      <c r="D1564">
        <v>1.1460975283917429E-2</v>
      </c>
      <c r="E1564" t="s">
        <v>70</v>
      </c>
      <c r="G1564" t="s">
        <v>227</v>
      </c>
      <c r="H1564" t="s">
        <v>111</v>
      </c>
      <c r="I1564">
        <v>7.2167638756217957E-3</v>
      </c>
      <c r="J1564" t="s">
        <v>70</v>
      </c>
    </row>
    <row r="1565" spans="2:10" x14ac:dyDescent="0.45">
      <c r="B1565" t="s">
        <v>191</v>
      </c>
      <c r="C1565" t="s">
        <v>112</v>
      </c>
      <c r="D1565">
        <v>1.4572861321185349E-2</v>
      </c>
      <c r="E1565" t="s">
        <v>70</v>
      </c>
      <c r="G1565" t="s">
        <v>227</v>
      </c>
      <c r="H1565" t="s">
        <v>112</v>
      </c>
      <c r="I1565">
        <v>5.2013078900144645E-3</v>
      </c>
      <c r="J1565" t="s">
        <v>70</v>
      </c>
    </row>
    <row r="1566" spans="2:10" x14ac:dyDescent="0.45">
      <c r="B1566" t="s">
        <v>191</v>
      </c>
      <c r="C1566" t="s">
        <v>113</v>
      </c>
      <c r="D1566">
        <v>1.6634768426031218E-2</v>
      </c>
      <c r="E1566" t="s">
        <v>70</v>
      </c>
      <c r="G1566" t="s">
        <v>227</v>
      </c>
      <c r="H1566" t="s">
        <v>113</v>
      </c>
      <c r="I1566">
        <v>3.4750050371695805E-3</v>
      </c>
      <c r="J1566" t="s">
        <v>70</v>
      </c>
    </row>
    <row r="1567" spans="2:10" x14ac:dyDescent="0.45">
      <c r="B1567" t="s">
        <v>191</v>
      </c>
      <c r="C1567" t="s">
        <v>114</v>
      </c>
      <c r="D1567">
        <v>1.7912227932325848E-2</v>
      </c>
      <c r="E1567" t="s">
        <v>70</v>
      </c>
      <c r="G1567" t="s">
        <v>227</v>
      </c>
      <c r="H1567" t="s">
        <v>114</v>
      </c>
      <c r="I1567">
        <v>2.2591440633664894E-3</v>
      </c>
      <c r="J1567" t="s">
        <v>70</v>
      </c>
    </row>
    <row r="1568" spans="2:10" x14ac:dyDescent="0.45">
      <c r="B1568" t="s">
        <v>191</v>
      </c>
      <c r="C1568" t="s">
        <v>115</v>
      </c>
      <c r="D1568">
        <v>1.8023441646320741E-2</v>
      </c>
      <c r="E1568" t="s">
        <v>70</v>
      </c>
      <c r="G1568" t="s">
        <v>227</v>
      </c>
      <c r="H1568" t="s">
        <v>115</v>
      </c>
      <c r="I1568">
        <v>1.5298563919865294E-3</v>
      </c>
      <c r="J1568" t="s">
        <v>70</v>
      </c>
    </row>
    <row r="1569" spans="2:10" x14ac:dyDescent="0.45">
      <c r="B1569" t="s">
        <v>191</v>
      </c>
      <c r="C1569" t="s">
        <v>116</v>
      </c>
      <c r="D1569">
        <v>1.6294407019967466E-2</v>
      </c>
      <c r="E1569" t="s">
        <v>70</v>
      </c>
      <c r="G1569" t="s">
        <v>227</v>
      </c>
      <c r="H1569" t="s">
        <v>116</v>
      </c>
      <c r="I1569">
        <v>1.1332138914106026E-3</v>
      </c>
      <c r="J1569" t="s">
        <v>70</v>
      </c>
    </row>
    <row r="1570" spans="2:10" x14ac:dyDescent="0.45">
      <c r="B1570" t="s">
        <v>191</v>
      </c>
      <c r="C1570" t="s">
        <v>117</v>
      </c>
      <c r="D1570">
        <v>1.3518169751424754E-2</v>
      </c>
      <c r="E1570" t="s">
        <v>70</v>
      </c>
      <c r="G1570" t="s">
        <v>227</v>
      </c>
      <c r="H1570" t="s">
        <v>117</v>
      </c>
      <c r="I1570">
        <v>9.2141484446376959E-4</v>
      </c>
      <c r="J1570" t="s">
        <v>70</v>
      </c>
    </row>
    <row r="1571" spans="2:10" x14ac:dyDescent="0.45">
      <c r="B1571" t="s">
        <v>191</v>
      </c>
      <c r="C1571" t="s">
        <v>118</v>
      </c>
      <c r="D1571">
        <v>1.0460974709828989E-2</v>
      </c>
      <c r="E1571" t="s">
        <v>70</v>
      </c>
      <c r="G1571" t="s">
        <v>227</v>
      </c>
      <c r="H1571" t="s">
        <v>118</v>
      </c>
      <c r="I1571">
        <v>9.0328335338723436E-4</v>
      </c>
      <c r="J1571" t="s">
        <v>70</v>
      </c>
    </row>
    <row r="1572" spans="2:10" x14ac:dyDescent="0.45">
      <c r="B1572" t="s">
        <v>191</v>
      </c>
      <c r="C1572" t="s">
        <v>119</v>
      </c>
      <c r="D1572">
        <v>6.9507297396092784E-3</v>
      </c>
      <c r="E1572" t="s">
        <v>70</v>
      </c>
      <c r="G1572" t="s">
        <v>227</v>
      </c>
      <c r="H1572" t="s">
        <v>119</v>
      </c>
      <c r="I1572">
        <v>1.0052481472538242E-3</v>
      </c>
      <c r="J1572" t="s">
        <v>70</v>
      </c>
    </row>
    <row r="1573" spans="2:10" x14ac:dyDescent="0.45">
      <c r="B1573" t="s">
        <v>191</v>
      </c>
      <c r="C1573" t="s">
        <v>120</v>
      </c>
      <c r="D1573">
        <v>3.5599537642992236E-3</v>
      </c>
      <c r="E1573" t="s">
        <v>70</v>
      </c>
      <c r="G1573" t="s">
        <v>227</v>
      </c>
      <c r="H1573" t="s">
        <v>120</v>
      </c>
      <c r="I1573">
        <v>1.4871441189801427E-3</v>
      </c>
      <c r="J1573" t="s">
        <v>70</v>
      </c>
    </row>
    <row r="1574" spans="2:10" x14ac:dyDescent="0.45">
      <c r="B1574" t="s">
        <v>191</v>
      </c>
      <c r="C1574" t="s">
        <v>121</v>
      </c>
      <c r="D1574">
        <v>0</v>
      </c>
      <c r="E1574" t="s">
        <v>70</v>
      </c>
      <c r="G1574" t="s">
        <v>227</v>
      </c>
      <c r="H1574" t="s">
        <v>121</v>
      </c>
      <c r="I1574">
        <v>2.8962261573644904E-3</v>
      </c>
      <c r="J1574" t="s">
        <v>70</v>
      </c>
    </row>
    <row r="1575" spans="2:10" x14ac:dyDescent="0.45">
      <c r="B1575" t="s">
        <v>191</v>
      </c>
      <c r="C1575" t="s">
        <v>122</v>
      </c>
      <c r="D1575">
        <v>0</v>
      </c>
      <c r="E1575" t="s">
        <v>70</v>
      </c>
      <c r="G1575" t="s">
        <v>227</v>
      </c>
      <c r="H1575" t="s">
        <v>122</v>
      </c>
      <c r="I1575">
        <v>1.4475604738602044E-2</v>
      </c>
      <c r="J1575" t="s">
        <v>70</v>
      </c>
    </row>
    <row r="1576" spans="2:10" x14ac:dyDescent="0.45">
      <c r="B1576" t="s">
        <v>191</v>
      </c>
      <c r="C1576" t="s">
        <v>123</v>
      </c>
      <c r="D1576">
        <v>0</v>
      </c>
      <c r="E1576" t="s">
        <v>70</v>
      </c>
      <c r="G1576" t="s">
        <v>227</v>
      </c>
      <c r="H1576" t="s">
        <v>123</v>
      </c>
      <c r="I1576">
        <v>2.5466749361251869E-2</v>
      </c>
      <c r="J1576" t="s">
        <v>70</v>
      </c>
    </row>
    <row r="1577" spans="2:10" x14ac:dyDescent="0.45">
      <c r="B1577" t="s">
        <v>191</v>
      </c>
      <c r="C1577" t="s">
        <v>124</v>
      </c>
      <c r="D1577">
        <v>0</v>
      </c>
      <c r="E1577" t="s">
        <v>70</v>
      </c>
      <c r="G1577" t="s">
        <v>227</v>
      </c>
      <c r="H1577" t="s">
        <v>124</v>
      </c>
      <c r="I1577">
        <v>3.9361730778437617E-2</v>
      </c>
      <c r="J1577" t="s">
        <v>70</v>
      </c>
    </row>
    <row r="1578" spans="2:10" x14ac:dyDescent="0.45">
      <c r="B1578" t="s">
        <v>191</v>
      </c>
      <c r="C1578" t="s">
        <v>125</v>
      </c>
      <c r="D1578">
        <v>0</v>
      </c>
      <c r="E1578" t="s">
        <v>70</v>
      </c>
      <c r="G1578" t="s">
        <v>227</v>
      </c>
      <c r="H1578" t="s">
        <v>125</v>
      </c>
      <c r="I1578">
        <v>7.5929722619406366E-3</v>
      </c>
      <c r="J1578" t="s">
        <v>70</v>
      </c>
    </row>
    <row r="1579" spans="2:10" x14ac:dyDescent="0.45">
      <c r="B1579" t="s">
        <v>191</v>
      </c>
      <c r="C1579" t="s">
        <v>126</v>
      </c>
      <c r="D1579">
        <v>0</v>
      </c>
      <c r="E1579" t="s">
        <v>70</v>
      </c>
      <c r="G1579" t="s">
        <v>227</v>
      </c>
      <c r="H1579" t="s">
        <v>126</v>
      </c>
      <c r="I1579">
        <v>7.0840982533977997E-3</v>
      </c>
      <c r="J1579" t="s">
        <v>70</v>
      </c>
    </row>
    <row r="1580" spans="2:10" x14ac:dyDescent="0.45">
      <c r="B1580" t="s">
        <v>191</v>
      </c>
      <c r="C1580" t="s">
        <v>127</v>
      </c>
      <c r="D1580">
        <v>2.5029232595913022E-3</v>
      </c>
      <c r="E1580" t="s">
        <v>70</v>
      </c>
      <c r="G1580" t="s">
        <v>227</v>
      </c>
      <c r="H1580" t="s">
        <v>127</v>
      </c>
      <c r="I1580">
        <v>6.0472108910168245E-3</v>
      </c>
      <c r="J1580" t="s">
        <v>70</v>
      </c>
    </row>
    <row r="1581" spans="2:10" x14ac:dyDescent="0.45">
      <c r="B1581" t="s">
        <v>191</v>
      </c>
      <c r="C1581" t="s">
        <v>128</v>
      </c>
      <c r="D1581">
        <v>5.6286570759468179E-3</v>
      </c>
      <c r="E1581" t="s">
        <v>70</v>
      </c>
      <c r="G1581" t="s">
        <v>227</v>
      </c>
      <c r="H1581" t="s">
        <v>128</v>
      </c>
      <c r="I1581">
        <v>7.348053910607175E-3</v>
      </c>
      <c r="J1581" t="s">
        <v>70</v>
      </c>
    </row>
    <row r="1582" spans="2:10" x14ac:dyDescent="0.45">
      <c r="B1582" t="s">
        <v>191</v>
      </c>
      <c r="C1582" t="s">
        <v>129</v>
      </c>
      <c r="D1582">
        <v>9.9175652149269388E-3</v>
      </c>
      <c r="E1582" t="s">
        <v>70</v>
      </c>
      <c r="G1582" t="s">
        <v>227</v>
      </c>
      <c r="H1582" t="s">
        <v>129</v>
      </c>
      <c r="I1582">
        <v>7.488694148591787E-3</v>
      </c>
      <c r="J1582" t="s">
        <v>70</v>
      </c>
    </row>
    <row r="1583" spans="2:10" x14ac:dyDescent="0.45">
      <c r="B1583" t="s">
        <v>191</v>
      </c>
      <c r="C1583" t="s">
        <v>130</v>
      </c>
      <c r="D1583">
        <v>1.2994352764916029E-2</v>
      </c>
      <c r="E1583" t="s">
        <v>70</v>
      </c>
      <c r="G1583" t="s">
        <v>227</v>
      </c>
      <c r="H1583" t="s">
        <v>130</v>
      </c>
      <c r="I1583">
        <v>5.747814666404792E-3</v>
      </c>
      <c r="J1583" t="s">
        <v>70</v>
      </c>
    </row>
    <row r="1584" spans="2:10" x14ac:dyDescent="0.45">
      <c r="B1584" t="s">
        <v>191</v>
      </c>
      <c r="C1584" t="s">
        <v>131</v>
      </c>
      <c r="D1584">
        <v>1.4864181909694421E-2</v>
      </c>
      <c r="E1584" t="s">
        <v>70</v>
      </c>
      <c r="G1584" t="s">
        <v>227</v>
      </c>
      <c r="H1584" t="s">
        <v>131</v>
      </c>
      <c r="I1584">
        <v>3.968916584749068E-3</v>
      </c>
      <c r="J1584" t="s">
        <v>70</v>
      </c>
    </row>
    <row r="1585" spans="2:10" x14ac:dyDescent="0.45">
      <c r="B1585" t="s">
        <v>191</v>
      </c>
      <c r="C1585" t="s">
        <v>132</v>
      </c>
      <c r="D1585">
        <v>1.660064809335909E-2</v>
      </c>
      <c r="E1585" t="s">
        <v>70</v>
      </c>
      <c r="G1585" t="s">
        <v>227</v>
      </c>
      <c r="H1585" t="s">
        <v>132</v>
      </c>
      <c r="I1585">
        <v>2.8263878796686379E-3</v>
      </c>
      <c r="J1585" t="s">
        <v>70</v>
      </c>
    </row>
    <row r="1586" spans="2:10" x14ac:dyDescent="0.45">
      <c r="B1586" t="s">
        <v>191</v>
      </c>
      <c r="C1586" t="s">
        <v>133</v>
      </c>
      <c r="D1586">
        <v>1.6610662504205499E-2</v>
      </c>
      <c r="E1586" t="s">
        <v>70</v>
      </c>
      <c r="G1586" t="s">
        <v>227</v>
      </c>
      <c r="H1586" t="s">
        <v>133</v>
      </c>
      <c r="I1586">
        <v>2.1683876211797525E-3</v>
      </c>
      <c r="J1586" t="s">
        <v>70</v>
      </c>
    </row>
    <row r="1587" spans="2:10" x14ac:dyDescent="0.45">
      <c r="B1587" t="s">
        <v>191</v>
      </c>
      <c r="C1587" t="s">
        <v>134</v>
      </c>
      <c r="D1587">
        <v>1.5904660308322643E-2</v>
      </c>
      <c r="E1587" t="s">
        <v>70</v>
      </c>
      <c r="G1587" t="s">
        <v>227</v>
      </c>
      <c r="H1587" t="s">
        <v>134</v>
      </c>
      <c r="I1587">
        <v>1.8210605722508647E-3</v>
      </c>
      <c r="J1587" t="s">
        <v>70</v>
      </c>
    </row>
    <row r="1588" spans="2:10" x14ac:dyDescent="0.45">
      <c r="B1588" t="s">
        <v>191</v>
      </c>
      <c r="C1588" t="s">
        <v>135</v>
      </c>
      <c r="D1588">
        <v>1.324008199032828E-2</v>
      </c>
      <c r="E1588" t="s">
        <v>70</v>
      </c>
      <c r="G1588" t="s">
        <v>227</v>
      </c>
      <c r="H1588" t="s">
        <v>135</v>
      </c>
      <c r="I1588">
        <v>1.6331413866395332E-3</v>
      </c>
      <c r="J1588" t="s">
        <v>70</v>
      </c>
    </row>
    <row r="1589" spans="2:10" x14ac:dyDescent="0.45">
      <c r="B1589" t="s">
        <v>191</v>
      </c>
      <c r="C1589" t="s">
        <v>136</v>
      </c>
      <c r="D1589">
        <v>1.0371723832211804E-2</v>
      </c>
      <c r="E1589" t="s">
        <v>70</v>
      </c>
      <c r="G1589" t="s">
        <v>227</v>
      </c>
      <c r="H1589" t="s">
        <v>136</v>
      </c>
      <c r="I1589">
        <v>1.6306242305827762E-3</v>
      </c>
      <c r="J1589" t="s">
        <v>70</v>
      </c>
    </row>
    <row r="1590" spans="2:10" x14ac:dyDescent="0.45">
      <c r="B1590" t="s">
        <v>191</v>
      </c>
      <c r="C1590" t="s">
        <v>137</v>
      </c>
      <c r="D1590">
        <v>7.1626866979972968E-3</v>
      </c>
      <c r="E1590" t="s">
        <v>70</v>
      </c>
      <c r="G1590" t="s">
        <v>227</v>
      </c>
      <c r="H1590" t="s">
        <v>137</v>
      </c>
      <c r="I1590">
        <v>1.6957639387218764E-3</v>
      </c>
      <c r="J1590" t="s">
        <v>70</v>
      </c>
    </row>
    <row r="1591" spans="2:10" x14ac:dyDescent="0.45">
      <c r="B1591" t="s">
        <v>191</v>
      </c>
      <c r="C1591" t="s">
        <v>138</v>
      </c>
      <c r="D1591">
        <v>3.7519902725970224E-3</v>
      </c>
      <c r="E1591" t="s">
        <v>70</v>
      </c>
      <c r="G1591" t="s">
        <v>227</v>
      </c>
      <c r="H1591" t="s">
        <v>138</v>
      </c>
      <c r="I1591">
        <v>1.8733141654779337E-3</v>
      </c>
      <c r="J1591" t="s">
        <v>70</v>
      </c>
    </row>
    <row r="1592" spans="2:10" x14ac:dyDescent="0.45">
      <c r="B1592" t="s">
        <v>191</v>
      </c>
      <c r="C1592" t="s">
        <v>139</v>
      </c>
      <c r="D1592">
        <v>0</v>
      </c>
      <c r="E1592" t="s">
        <v>70</v>
      </c>
      <c r="G1592" t="s">
        <v>227</v>
      </c>
      <c r="H1592" t="s">
        <v>139</v>
      </c>
      <c r="I1592">
        <v>2.6796863772048773E-3</v>
      </c>
      <c r="J1592" t="s">
        <v>70</v>
      </c>
    </row>
    <row r="1593" spans="2:10" x14ac:dyDescent="0.45">
      <c r="B1593" t="s">
        <v>191</v>
      </c>
      <c r="C1593" t="s">
        <v>140</v>
      </c>
      <c r="D1593">
        <v>0</v>
      </c>
      <c r="E1593" t="s">
        <v>70</v>
      </c>
      <c r="G1593" t="s">
        <v>227</v>
      </c>
      <c r="H1593" t="s">
        <v>140</v>
      </c>
      <c r="I1593">
        <v>9.4351333061623559E-3</v>
      </c>
      <c r="J1593" t="s">
        <v>70</v>
      </c>
    </row>
    <row r="1594" spans="2:10" x14ac:dyDescent="0.45">
      <c r="B1594" t="s">
        <v>191</v>
      </c>
      <c r="C1594" t="s">
        <v>141</v>
      </c>
      <c r="D1594">
        <v>0</v>
      </c>
      <c r="E1594" t="s">
        <v>70</v>
      </c>
      <c r="G1594" t="s">
        <v>227</v>
      </c>
      <c r="H1594" t="s">
        <v>141</v>
      </c>
      <c r="I1594">
        <v>1.2793790847167042E-2</v>
      </c>
      <c r="J1594" t="s">
        <v>70</v>
      </c>
    </row>
    <row r="1595" spans="2:10" x14ac:dyDescent="0.45">
      <c r="B1595" t="s">
        <v>191</v>
      </c>
      <c r="C1595" t="s">
        <v>142</v>
      </c>
      <c r="D1595">
        <v>0</v>
      </c>
      <c r="E1595" t="s">
        <v>70</v>
      </c>
      <c r="G1595" t="s">
        <v>227</v>
      </c>
      <c r="H1595" t="s">
        <v>142</v>
      </c>
      <c r="I1595">
        <v>3.0753255102054317E-2</v>
      </c>
      <c r="J1595" t="s">
        <v>70</v>
      </c>
    </row>
    <row r="1596" spans="2:10" x14ac:dyDescent="0.45">
      <c r="B1596" t="s">
        <v>191</v>
      </c>
      <c r="C1596" t="s">
        <v>143</v>
      </c>
      <c r="D1596">
        <v>0</v>
      </c>
      <c r="E1596" t="s">
        <v>70</v>
      </c>
      <c r="G1596" t="s">
        <v>227</v>
      </c>
      <c r="H1596" t="s">
        <v>143</v>
      </c>
      <c r="I1596">
        <v>5.7268550204217696E-3</v>
      </c>
      <c r="J1596" t="s">
        <v>70</v>
      </c>
    </row>
    <row r="1597" spans="2:10" x14ac:dyDescent="0.45">
      <c r="B1597" t="s">
        <v>191</v>
      </c>
      <c r="C1597" t="s">
        <v>144</v>
      </c>
      <c r="D1597">
        <v>0</v>
      </c>
      <c r="E1597" t="s">
        <v>70</v>
      </c>
      <c r="G1597" t="s">
        <v>227</v>
      </c>
      <c r="H1597" t="s">
        <v>144</v>
      </c>
      <c r="I1597">
        <v>5.5485144827133294E-3</v>
      </c>
      <c r="J1597" t="s">
        <v>70</v>
      </c>
    </row>
    <row r="1598" spans="2:10" x14ac:dyDescent="0.45">
      <c r="B1598" t="s">
        <v>191</v>
      </c>
      <c r="C1598" t="s">
        <v>145</v>
      </c>
      <c r="D1598">
        <v>4.6739014775319431E-3</v>
      </c>
      <c r="E1598" t="s">
        <v>70</v>
      </c>
      <c r="G1598" t="s">
        <v>227</v>
      </c>
      <c r="H1598" t="s">
        <v>145</v>
      </c>
      <c r="I1598">
        <v>4.1759795617951874E-3</v>
      </c>
      <c r="J1598" t="s">
        <v>70</v>
      </c>
    </row>
    <row r="1599" spans="2:10" x14ac:dyDescent="0.45">
      <c r="B1599" t="s">
        <v>191</v>
      </c>
      <c r="C1599" t="s">
        <v>146</v>
      </c>
      <c r="D1599">
        <v>8.879664558611871E-3</v>
      </c>
      <c r="E1599" t="s">
        <v>70</v>
      </c>
      <c r="G1599" t="s">
        <v>227</v>
      </c>
      <c r="H1599" t="s">
        <v>146</v>
      </c>
      <c r="I1599">
        <v>3.3016608067728604E-3</v>
      </c>
      <c r="J1599" t="s">
        <v>70</v>
      </c>
    </row>
    <row r="1600" spans="2:10" x14ac:dyDescent="0.45">
      <c r="B1600" t="s">
        <v>191</v>
      </c>
      <c r="C1600" t="s">
        <v>147</v>
      </c>
      <c r="D1600">
        <v>1.3680263144687219E-2</v>
      </c>
      <c r="E1600" t="s">
        <v>70</v>
      </c>
      <c r="G1600" t="s">
        <v>227</v>
      </c>
      <c r="H1600" t="s">
        <v>147</v>
      </c>
      <c r="I1600">
        <v>3.1945368667512419E-3</v>
      </c>
      <c r="J1600" t="s">
        <v>70</v>
      </c>
    </row>
    <row r="1601" spans="2:10" x14ac:dyDescent="0.45">
      <c r="B1601" t="s">
        <v>191</v>
      </c>
      <c r="C1601" t="s">
        <v>148</v>
      </c>
      <c r="D1601">
        <v>1.6711096234161504E-2</v>
      </c>
      <c r="E1601" t="s">
        <v>70</v>
      </c>
      <c r="G1601" t="s">
        <v>227</v>
      </c>
      <c r="H1601" t="s">
        <v>148</v>
      </c>
      <c r="I1601">
        <v>2.533536075357899E-3</v>
      </c>
      <c r="J1601" t="s">
        <v>70</v>
      </c>
    </row>
    <row r="1602" spans="2:10" x14ac:dyDescent="0.45">
      <c r="B1602" t="s">
        <v>191</v>
      </c>
      <c r="C1602" t="s">
        <v>149</v>
      </c>
      <c r="D1602">
        <v>1.8588070191307732E-2</v>
      </c>
      <c r="E1602" t="s">
        <v>70</v>
      </c>
      <c r="G1602" t="s">
        <v>227</v>
      </c>
      <c r="H1602" t="s">
        <v>149</v>
      </c>
      <c r="I1602">
        <v>1.9253136607804053E-3</v>
      </c>
      <c r="J1602" t="s">
        <v>70</v>
      </c>
    </row>
    <row r="1603" spans="2:10" x14ac:dyDescent="0.45">
      <c r="B1603" t="s">
        <v>191</v>
      </c>
      <c r="C1603" t="s">
        <v>150</v>
      </c>
      <c r="D1603">
        <v>1.9089682250560368E-2</v>
      </c>
      <c r="E1603" t="s">
        <v>70</v>
      </c>
      <c r="G1603" t="s">
        <v>227</v>
      </c>
      <c r="H1603" t="s">
        <v>150</v>
      </c>
      <c r="I1603">
        <v>1.6963989678690074E-3</v>
      </c>
      <c r="J1603" t="s">
        <v>70</v>
      </c>
    </row>
    <row r="1604" spans="2:10" x14ac:dyDescent="0.45">
      <c r="B1604" t="s">
        <v>191</v>
      </c>
      <c r="C1604" t="s">
        <v>151</v>
      </c>
      <c r="D1604">
        <v>1.8584175520390635E-2</v>
      </c>
      <c r="E1604" t="s">
        <v>70</v>
      </c>
      <c r="G1604" t="s">
        <v>227</v>
      </c>
      <c r="H1604" t="s">
        <v>151</v>
      </c>
      <c r="I1604">
        <v>1.4743090899993012E-3</v>
      </c>
      <c r="J1604" t="s">
        <v>70</v>
      </c>
    </row>
    <row r="1605" spans="2:10" x14ac:dyDescent="0.45">
      <c r="B1605" t="s">
        <v>191</v>
      </c>
      <c r="C1605" t="s">
        <v>152</v>
      </c>
      <c r="D1605">
        <v>1.7541217095562913E-2</v>
      </c>
      <c r="E1605" t="s">
        <v>70</v>
      </c>
      <c r="G1605" t="s">
        <v>227</v>
      </c>
      <c r="H1605" t="s">
        <v>152</v>
      </c>
      <c r="I1605">
        <v>1.3128835474786624E-3</v>
      </c>
      <c r="J1605" t="s">
        <v>70</v>
      </c>
    </row>
    <row r="1606" spans="2:10" x14ac:dyDescent="0.45">
      <c r="B1606" t="s">
        <v>191</v>
      </c>
      <c r="C1606" t="s">
        <v>153</v>
      </c>
      <c r="D1606">
        <v>1.5033433932939589E-2</v>
      </c>
      <c r="E1606" t="s">
        <v>70</v>
      </c>
      <c r="G1606" t="s">
        <v>227</v>
      </c>
      <c r="H1606" t="s">
        <v>153</v>
      </c>
      <c r="I1606">
        <v>1.226274709827564E-3</v>
      </c>
      <c r="J1606" t="s">
        <v>70</v>
      </c>
    </row>
    <row r="1607" spans="2:10" x14ac:dyDescent="0.45">
      <c r="B1607" t="s">
        <v>191</v>
      </c>
      <c r="C1607" t="s">
        <v>154</v>
      </c>
      <c r="D1607">
        <v>1.1991765112955357E-2</v>
      </c>
      <c r="E1607" t="s">
        <v>70</v>
      </c>
      <c r="G1607" t="s">
        <v>227</v>
      </c>
      <c r="H1607" t="s">
        <v>154</v>
      </c>
      <c r="I1607">
        <v>1.181604458095625E-3</v>
      </c>
      <c r="J1607" t="s">
        <v>70</v>
      </c>
    </row>
    <row r="1608" spans="2:10" x14ac:dyDescent="0.45">
      <c r="B1608" t="s">
        <v>191</v>
      </c>
      <c r="C1608" t="s">
        <v>155</v>
      </c>
      <c r="D1608">
        <v>8.0191204573806553E-3</v>
      </c>
      <c r="E1608" t="s">
        <v>70</v>
      </c>
      <c r="G1608" t="s">
        <v>227</v>
      </c>
      <c r="H1608" t="s">
        <v>155</v>
      </c>
      <c r="I1608">
        <v>1.2988291382552959E-3</v>
      </c>
      <c r="J1608" t="s">
        <v>70</v>
      </c>
    </row>
    <row r="1609" spans="2:10" x14ac:dyDescent="0.45">
      <c r="B1609" t="s">
        <v>191</v>
      </c>
      <c r="C1609" t="s">
        <v>156</v>
      </c>
      <c r="D1609">
        <v>4.0991315171160355E-3</v>
      </c>
      <c r="E1609" t="s">
        <v>70</v>
      </c>
      <c r="G1609" t="s">
        <v>227</v>
      </c>
      <c r="H1609" t="s">
        <v>156</v>
      </c>
      <c r="I1609">
        <v>1.9473831737131869E-3</v>
      </c>
      <c r="J1609" t="s">
        <v>70</v>
      </c>
    </row>
    <row r="1610" spans="2:10" x14ac:dyDescent="0.45">
      <c r="B1610" t="s">
        <v>191</v>
      </c>
      <c r="C1610" t="s">
        <v>157</v>
      </c>
      <c r="D1610">
        <v>0</v>
      </c>
      <c r="E1610" t="s">
        <v>70</v>
      </c>
      <c r="G1610" t="s">
        <v>227</v>
      </c>
      <c r="H1610" t="s">
        <v>157</v>
      </c>
      <c r="I1610">
        <v>2.8331876896614725E-3</v>
      </c>
      <c r="J1610" t="s">
        <v>70</v>
      </c>
    </row>
    <row r="1611" spans="2:10" x14ac:dyDescent="0.45">
      <c r="B1611" t="s">
        <v>191</v>
      </c>
      <c r="C1611" t="s">
        <v>158</v>
      </c>
      <c r="D1611">
        <v>0</v>
      </c>
      <c r="E1611" t="s">
        <v>70</v>
      </c>
      <c r="G1611" t="s">
        <v>227</v>
      </c>
      <c r="H1611" t="s">
        <v>158</v>
      </c>
      <c r="I1611">
        <v>9.4613101582695733E-3</v>
      </c>
      <c r="J1611" t="s">
        <v>70</v>
      </c>
    </row>
    <row r="1612" spans="2:10" x14ac:dyDescent="0.45">
      <c r="B1612" t="s">
        <v>191</v>
      </c>
      <c r="C1612" t="s">
        <v>159</v>
      </c>
      <c r="D1612">
        <v>0</v>
      </c>
      <c r="E1612" t="s">
        <v>70</v>
      </c>
      <c r="G1612" t="s">
        <v>227</v>
      </c>
      <c r="H1612" t="s">
        <v>159</v>
      </c>
      <c r="I1612">
        <v>1.2355427082208624E-2</v>
      </c>
      <c r="J1612" t="s">
        <v>70</v>
      </c>
    </row>
    <row r="1613" spans="2:10" x14ac:dyDescent="0.45">
      <c r="B1613" t="s">
        <v>191</v>
      </c>
      <c r="C1613" t="s">
        <v>160</v>
      </c>
      <c r="D1613">
        <v>0</v>
      </c>
      <c r="E1613" t="s">
        <v>70</v>
      </c>
      <c r="G1613" t="s">
        <v>227</v>
      </c>
      <c r="H1613" t="s">
        <v>160</v>
      </c>
      <c r="I1613">
        <v>6.6277778523746445E-2</v>
      </c>
      <c r="J1613" t="s">
        <v>70</v>
      </c>
    </row>
    <row r="1614" spans="2:10" x14ac:dyDescent="0.45">
      <c r="B1614" t="s">
        <v>191</v>
      </c>
      <c r="C1614" t="s">
        <v>161</v>
      </c>
      <c r="D1614">
        <v>0</v>
      </c>
      <c r="E1614" t="s">
        <v>70</v>
      </c>
      <c r="G1614" t="s">
        <v>227</v>
      </c>
      <c r="H1614" t="s">
        <v>161</v>
      </c>
      <c r="I1614">
        <v>1.5460166592772473E-2</v>
      </c>
      <c r="J1614" t="s">
        <v>70</v>
      </c>
    </row>
    <row r="1615" spans="2:10" x14ac:dyDescent="0.45">
      <c r="B1615" t="s">
        <v>191</v>
      </c>
      <c r="C1615" t="s">
        <v>162</v>
      </c>
      <c r="D1615">
        <v>0</v>
      </c>
      <c r="E1615" t="s">
        <v>70</v>
      </c>
      <c r="G1615" t="s">
        <v>227</v>
      </c>
      <c r="H1615" t="s">
        <v>162</v>
      </c>
      <c r="I1615">
        <v>1.5780541150406658E-2</v>
      </c>
      <c r="J1615" t="s">
        <v>70</v>
      </c>
    </row>
    <row r="1616" spans="2:10" x14ac:dyDescent="0.45">
      <c r="B1616" t="s">
        <v>191</v>
      </c>
      <c r="C1616" t="s">
        <v>163</v>
      </c>
      <c r="D1616">
        <v>7.1340072683853829E-3</v>
      </c>
      <c r="E1616" t="s">
        <v>70</v>
      </c>
      <c r="G1616" t="s">
        <v>227</v>
      </c>
      <c r="H1616" t="s">
        <v>163</v>
      </c>
      <c r="I1616">
        <v>1.4404853741727473E-2</v>
      </c>
      <c r="J1616" t="s">
        <v>70</v>
      </c>
    </row>
    <row r="1617" spans="2:10" x14ac:dyDescent="0.45">
      <c r="B1617" t="s">
        <v>191</v>
      </c>
      <c r="C1617" t="s">
        <v>164</v>
      </c>
      <c r="D1617">
        <v>1.3245598724874257E-2</v>
      </c>
      <c r="E1617" t="s">
        <v>70</v>
      </c>
      <c r="G1617" t="s">
        <v>227</v>
      </c>
      <c r="H1617" t="s">
        <v>164</v>
      </c>
      <c r="I1617">
        <v>9.3047648820985384E-3</v>
      </c>
      <c r="J1617" t="s">
        <v>70</v>
      </c>
    </row>
    <row r="1618" spans="2:10" x14ac:dyDescent="0.45">
      <c r="B1618" t="s">
        <v>191</v>
      </c>
      <c r="C1618" t="s">
        <v>165</v>
      </c>
      <c r="D1618">
        <v>1.8520867510908954E-2</v>
      </c>
      <c r="E1618" t="s">
        <v>70</v>
      </c>
      <c r="G1618" t="s">
        <v>227</v>
      </c>
      <c r="H1618" t="s">
        <v>165</v>
      </c>
      <c r="I1618">
        <v>8.486367115883452E-3</v>
      </c>
      <c r="J1618" t="s">
        <v>70</v>
      </c>
    </row>
    <row r="1619" spans="2:10" x14ac:dyDescent="0.45">
      <c r="B1619" t="s">
        <v>191</v>
      </c>
      <c r="C1619" t="s">
        <v>166</v>
      </c>
      <c r="D1619">
        <v>2.134697596505598E-2</v>
      </c>
      <c r="E1619" t="s">
        <v>70</v>
      </c>
      <c r="G1619" t="s">
        <v>227</v>
      </c>
      <c r="H1619" t="s">
        <v>166</v>
      </c>
      <c r="I1619">
        <v>7.1531988167964676E-3</v>
      </c>
      <c r="J1619" t="s">
        <v>70</v>
      </c>
    </row>
    <row r="1620" spans="2:10" x14ac:dyDescent="0.45">
      <c r="B1620" t="s">
        <v>191</v>
      </c>
      <c r="C1620" t="s">
        <v>167</v>
      </c>
      <c r="D1620">
        <v>2.199538570446816E-2</v>
      </c>
      <c r="E1620" t="s">
        <v>70</v>
      </c>
      <c r="G1620" t="s">
        <v>227</v>
      </c>
      <c r="H1620" t="s">
        <v>167</v>
      </c>
      <c r="I1620">
        <v>6.4673067411577523E-3</v>
      </c>
      <c r="J1620" t="s">
        <v>70</v>
      </c>
    </row>
    <row r="1621" spans="2:10" x14ac:dyDescent="0.45">
      <c r="B1621" t="s">
        <v>191</v>
      </c>
      <c r="C1621" t="s">
        <v>168</v>
      </c>
      <c r="D1621">
        <v>2.1414470105840473E-2</v>
      </c>
      <c r="E1621" t="s">
        <v>70</v>
      </c>
      <c r="G1621" t="s">
        <v>227</v>
      </c>
      <c r="H1621" t="s">
        <v>168</v>
      </c>
      <c r="I1621">
        <v>5.2129226163435431E-3</v>
      </c>
      <c r="J1621" t="s">
        <v>70</v>
      </c>
    </row>
    <row r="1622" spans="2:10" x14ac:dyDescent="0.45">
      <c r="B1622" t="s">
        <v>191</v>
      </c>
      <c r="C1622" t="s">
        <v>169</v>
      </c>
      <c r="D1622">
        <v>2.0636120069342401E-2</v>
      </c>
      <c r="E1622" t="s">
        <v>70</v>
      </c>
      <c r="G1622" t="s">
        <v>227</v>
      </c>
      <c r="H1622" t="s">
        <v>169</v>
      </c>
      <c r="I1622">
        <v>3.9190180304382836E-3</v>
      </c>
      <c r="J1622" t="s">
        <v>70</v>
      </c>
    </row>
    <row r="1623" spans="2:10" x14ac:dyDescent="0.45">
      <c r="B1623" t="s">
        <v>191</v>
      </c>
      <c r="C1623" t="s">
        <v>170</v>
      </c>
      <c r="D1623">
        <v>1.9991545660139495E-2</v>
      </c>
      <c r="E1623" t="s">
        <v>70</v>
      </c>
      <c r="G1623" t="s">
        <v>227</v>
      </c>
      <c r="H1623" t="s">
        <v>170</v>
      </c>
      <c r="I1623">
        <v>3.1883507608941025E-3</v>
      </c>
      <c r="J1623" t="s">
        <v>70</v>
      </c>
    </row>
    <row r="1624" spans="2:10" x14ac:dyDescent="0.45">
      <c r="B1624" t="s">
        <v>191</v>
      </c>
      <c r="C1624" t="s">
        <v>171</v>
      </c>
      <c r="D1624">
        <v>1.8817029301229152E-2</v>
      </c>
      <c r="E1624" t="s">
        <v>70</v>
      </c>
      <c r="G1624" t="s">
        <v>227</v>
      </c>
      <c r="H1624" t="s">
        <v>171</v>
      </c>
      <c r="I1624">
        <v>2.8751486397064654E-3</v>
      </c>
      <c r="J1624" t="s">
        <v>70</v>
      </c>
    </row>
    <row r="1625" spans="2:10" x14ac:dyDescent="0.45">
      <c r="B1625" t="s">
        <v>191</v>
      </c>
      <c r="C1625" t="s">
        <v>172</v>
      </c>
      <c r="D1625">
        <v>1.6023494423524E-2</v>
      </c>
      <c r="E1625" t="s">
        <v>70</v>
      </c>
      <c r="G1625" t="s">
        <v>227</v>
      </c>
      <c r="H1625" t="s">
        <v>172</v>
      </c>
      <c r="I1625">
        <v>2.7897794839914789E-3</v>
      </c>
      <c r="J1625" t="s">
        <v>70</v>
      </c>
    </row>
    <row r="1626" spans="2:10" x14ac:dyDescent="0.45">
      <c r="B1626" t="s">
        <v>191</v>
      </c>
      <c r="C1626" t="s">
        <v>173</v>
      </c>
      <c r="D1626">
        <v>1.1999672296270348E-2</v>
      </c>
      <c r="E1626" t="s">
        <v>70</v>
      </c>
      <c r="G1626" t="s">
        <v>227</v>
      </c>
      <c r="H1626" t="s">
        <v>173</v>
      </c>
      <c r="I1626">
        <v>2.8997921570851374E-3</v>
      </c>
      <c r="J1626" t="s">
        <v>70</v>
      </c>
    </row>
    <row r="1627" spans="2:10" x14ac:dyDescent="0.45">
      <c r="B1627" t="s">
        <v>191</v>
      </c>
      <c r="C1627" t="s">
        <v>174</v>
      </c>
      <c r="D1627">
        <v>6.806660227973947E-3</v>
      </c>
      <c r="E1627" t="s">
        <v>70</v>
      </c>
      <c r="G1627" t="s">
        <v>227</v>
      </c>
      <c r="H1627" t="s">
        <v>174</v>
      </c>
      <c r="I1627">
        <v>4.5232134421556332E-3</v>
      </c>
      <c r="J1627" t="s">
        <v>70</v>
      </c>
    </row>
    <row r="1628" spans="2:10" x14ac:dyDescent="0.45">
      <c r="B1628" t="s">
        <v>191</v>
      </c>
      <c r="C1628" t="s">
        <v>175</v>
      </c>
      <c r="D1628">
        <v>0</v>
      </c>
      <c r="E1628" t="s">
        <v>70</v>
      </c>
      <c r="G1628" t="s">
        <v>227</v>
      </c>
      <c r="H1628" t="s">
        <v>175</v>
      </c>
      <c r="I1628">
        <v>6.4883118317483595E-3</v>
      </c>
      <c r="J1628" t="s">
        <v>70</v>
      </c>
    </row>
    <row r="1629" spans="2:10" x14ac:dyDescent="0.45">
      <c r="B1629" t="s">
        <v>191</v>
      </c>
      <c r="C1629" t="s">
        <v>176</v>
      </c>
      <c r="D1629">
        <v>0</v>
      </c>
      <c r="E1629" t="s">
        <v>70</v>
      </c>
      <c r="G1629" t="s">
        <v>227</v>
      </c>
      <c r="H1629" t="s">
        <v>176</v>
      </c>
      <c r="I1629">
        <v>1.7353050280475398E-2</v>
      </c>
      <c r="J1629" t="s">
        <v>70</v>
      </c>
    </row>
    <row r="1630" spans="2:10" x14ac:dyDescent="0.45">
      <c r="B1630" t="s">
        <v>191</v>
      </c>
      <c r="C1630" t="s">
        <v>177</v>
      </c>
      <c r="D1630">
        <v>0</v>
      </c>
      <c r="E1630" t="s">
        <v>70</v>
      </c>
      <c r="G1630" t="s">
        <v>227</v>
      </c>
      <c r="H1630" t="s">
        <v>177</v>
      </c>
      <c r="I1630">
        <v>2.1294470069380182E-2</v>
      </c>
      <c r="J1630" t="s">
        <v>70</v>
      </c>
    </row>
    <row r="1631" spans="2:10" x14ac:dyDescent="0.45">
      <c r="B1631" t="s">
        <v>192</v>
      </c>
      <c r="C1631" t="s">
        <v>69</v>
      </c>
      <c r="D1631">
        <v>0</v>
      </c>
      <c r="E1631" t="s">
        <v>70</v>
      </c>
      <c r="G1631" t="s">
        <v>228</v>
      </c>
      <c r="H1631" t="s">
        <v>69</v>
      </c>
      <c r="I1631">
        <v>7.1535746667508462E-2</v>
      </c>
      <c r="J1631" t="s">
        <v>70</v>
      </c>
    </row>
    <row r="1632" spans="2:10" x14ac:dyDescent="0.45">
      <c r="B1632" t="s">
        <v>192</v>
      </c>
      <c r="C1632" t="s">
        <v>71</v>
      </c>
      <c r="D1632">
        <v>0</v>
      </c>
      <c r="E1632" t="s">
        <v>70</v>
      </c>
      <c r="G1632" t="s">
        <v>228</v>
      </c>
      <c r="H1632" t="s">
        <v>71</v>
      </c>
      <c r="I1632">
        <v>1.1368432989262973E-2</v>
      </c>
      <c r="J1632" t="s">
        <v>70</v>
      </c>
    </row>
    <row r="1633" spans="2:10" x14ac:dyDescent="0.45">
      <c r="B1633" t="s">
        <v>192</v>
      </c>
      <c r="C1633" t="s">
        <v>72</v>
      </c>
      <c r="D1633">
        <v>0</v>
      </c>
      <c r="E1633" t="s">
        <v>70</v>
      </c>
      <c r="G1633" t="s">
        <v>228</v>
      </c>
      <c r="H1633" t="s">
        <v>72</v>
      </c>
      <c r="I1633">
        <v>1.0480547329246893E-2</v>
      </c>
      <c r="J1633" t="s">
        <v>70</v>
      </c>
    </row>
    <row r="1634" spans="2:10" x14ac:dyDescent="0.45">
      <c r="B1634" t="s">
        <v>192</v>
      </c>
      <c r="C1634" t="s">
        <v>73</v>
      </c>
      <c r="D1634">
        <v>9.5997970123159223E-5</v>
      </c>
      <c r="E1634" t="s">
        <v>70</v>
      </c>
      <c r="G1634" t="s">
        <v>228</v>
      </c>
      <c r="H1634" t="s">
        <v>73</v>
      </c>
      <c r="I1634">
        <v>9.7966882588068592E-3</v>
      </c>
      <c r="J1634" t="s">
        <v>70</v>
      </c>
    </row>
    <row r="1635" spans="2:10" x14ac:dyDescent="0.45">
      <c r="B1635" t="s">
        <v>192</v>
      </c>
      <c r="C1635" t="s">
        <v>74</v>
      </c>
      <c r="D1635">
        <v>1.0922500872526599E-2</v>
      </c>
      <c r="E1635" t="s">
        <v>70</v>
      </c>
      <c r="G1635" t="s">
        <v>228</v>
      </c>
      <c r="H1635" t="s">
        <v>74</v>
      </c>
      <c r="I1635">
        <v>7.3360962056909004E-3</v>
      </c>
      <c r="J1635" t="s">
        <v>70</v>
      </c>
    </row>
    <row r="1636" spans="2:10" x14ac:dyDescent="0.45">
      <c r="B1636" t="s">
        <v>192</v>
      </c>
      <c r="C1636" t="s">
        <v>75</v>
      </c>
      <c r="D1636">
        <v>1.6438476519500159E-2</v>
      </c>
      <c r="E1636" t="s">
        <v>70</v>
      </c>
      <c r="G1636" t="s">
        <v>228</v>
      </c>
      <c r="H1636" t="s">
        <v>75</v>
      </c>
      <c r="I1636">
        <v>3.9393285926874648E-3</v>
      </c>
      <c r="J1636" t="s">
        <v>70</v>
      </c>
    </row>
    <row r="1637" spans="2:10" x14ac:dyDescent="0.45">
      <c r="B1637" t="s">
        <v>192</v>
      </c>
      <c r="C1637" t="s">
        <v>76</v>
      </c>
      <c r="D1637">
        <v>1.9279567974880858E-2</v>
      </c>
      <c r="E1637" t="s">
        <v>70</v>
      </c>
      <c r="G1637" t="s">
        <v>228</v>
      </c>
      <c r="H1637" t="s">
        <v>76</v>
      </c>
      <c r="I1637">
        <v>4.2981984409221751E-3</v>
      </c>
      <c r="J1637" t="s">
        <v>70</v>
      </c>
    </row>
    <row r="1638" spans="2:10" x14ac:dyDescent="0.45">
      <c r="B1638" t="s">
        <v>192</v>
      </c>
      <c r="C1638" t="s">
        <v>77</v>
      </c>
      <c r="D1638">
        <v>2.0204115789930283E-2</v>
      </c>
      <c r="E1638" t="s">
        <v>70</v>
      </c>
      <c r="G1638" t="s">
        <v>228</v>
      </c>
      <c r="H1638" t="s">
        <v>77</v>
      </c>
      <c r="I1638">
        <v>4.4748175397299611E-3</v>
      </c>
      <c r="J1638" t="s">
        <v>70</v>
      </c>
    </row>
    <row r="1639" spans="2:10" x14ac:dyDescent="0.45">
      <c r="B1639" t="s">
        <v>192</v>
      </c>
      <c r="C1639" t="s">
        <v>78</v>
      </c>
      <c r="D1639">
        <v>2.0320659403282534E-2</v>
      </c>
      <c r="E1639" t="s">
        <v>70</v>
      </c>
      <c r="G1639" t="s">
        <v>228</v>
      </c>
      <c r="H1639" t="s">
        <v>78</v>
      </c>
      <c r="I1639">
        <v>4.3340779998970978E-3</v>
      </c>
      <c r="J1639" t="s">
        <v>70</v>
      </c>
    </row>
    <row r="1640" spans="2:10" x14ac:dyDescent="0.45">
      <c r="B1640" t="s">
        <v>192</v>
      </c>
      <c r="C1640" t="s">
        <v>79</v>
      </c>
      <c r="D1640">
        <v>1.983549573541064E-2</v>
      </c>
      <c r="E1640" t="s">
        <v>70</v>
      </c>
      <c r="G1640" t="s">
        <v>228</v>
      </c>
      <c r="H1640" t="s">
        <v>79</v>
      </c>
      <c r="I1640">
        <v>4.2571305985545389E-3</v>
      </c>
      <c r="J1640" t="s">
        <v>70</v>
      </c>
    </row>
    <row r="1641" spans="2:10" x14ac:dyDescent="0.45">
      <c r="B1641" t="s">
        <v>192</v>
      </c>
      <c r="C1641" t="s">
        <v>80</v>
      </c>
      <c r="D1641">
        <v>2.0170086381220573E-2</v>
      </c>
      <c r="E1641" t="s">
        <v>70</v>
      </c>
      <c r="G1641" t="s">
        <v>228</v>
      </c>
      <c r="H1641" t="s">
        <v>80</v>
      </c>
      <c r="I1641">
        <v>4.2069879062339652E-3</v>
      </c>
      <c r="J1641" t="s">
        <v>70</v>
      </c>
    </row>
    <row r="1642" spans="2:10" x14ac:dyDescent="0.45">
      <c r="B1642" t="s">
        <v>192</v>
      </c>
      <c r="C1642" t="s">
        <v>81</v>
      </c>
      <c r="D1642">
        <v>1.9576794787993044E-2</v>
      </c>
      <c r="E1642" t="s">
        <v>70</v>
      </c>
      <c r="G1642" t="s">
        <v>228</v>
      </c>
      <c r="H1642" t="s">
        <v>81</v>
      </c>
      <c r="I1642">
        <v>4.1352540759886343E-3</v>
      </c>
      <c r="J1642" t="s">
        <v>70</v>
      </c>
    </row>
    <row r="1643" spans="2:10" x14ac:dyDescent="0.45">
      <c r="B1643" t="s">
        <v>192</v>
      </c>
      <c r="C1643" t="s">
        <v>82</v>
      </c>
      <c r="D1643">
        <v>1.793645301112189E-2</v>
      </c>
      <c r="E1643" t="s">
        <v>70</v>
      </c>
      <c r="G1643" t="s">
        <v>228</v>
      </c>
      <c r="H1643" t="s">
        <v>82</v>
      </c>
      <c r="I1643">
        <v>4.2773489188670088E-3</v>
      </c>
      <c r="J1643" t="s">
        <v>70</v>
      </c>
    </row>
    <row r="1644" spans="2:10" x14ac:dyDescent="0.45">
      <c r="B1644" t="s">
        <v>192</v>
      </c>
      <c r="C1644" t="s">
        <v>83</v>
      </c>
      <c r="D1644">
        <v>1.4648807921776204E-2</v>
      </c>
      <c r="E1644" t="s">
        <v>70</v>
      </c>
      <c r="G1644" t="s">
        <v>228</v>
      </c>
      <c r="H1644" t="s">
        <v>83</v>
      </c>
      <c r="I1644">
        <v>4.3275569932752908E-3</v>
      </c>
      <c r="J1644" t="s">
        <v>70</v>
      </c>
    </row>
    <row r="1645" spans="2:10" x14ac:dyDescent="0.45">
      <c r="B1645" t="s">
        <v>192</v>
      </c>
      <c r="C1645" t="s">
        <v>84</v>
      </c>
      <c r="D1645">
        <v>8.5861448540053339E-3</v>
      </c>
      <c r="E1645" t="s">
        <v>70</v>
      </c>
      <c r="G1645" t="s">
        <v>228</v>
      </c>
      <c r="H1645" t="s">
        <v>84</v>
      </c>
      <c r="I1645">
        <v>5.2325476224720849E-3</v>
      </c>
      <c r="J1645" t="s">
        <v>70</v>
      </c>
    </row>
    <row r="1646" spans="2:10" x14ac:dyDescent="0.45">
      <c r="B1646" t="s">
        <v>192</v>
      </c>
      <c r="C1646" t="s">
        <v>85</v>
      </c>
      <c r="D1646">
        <v>0</v>
      </c>
      <c r="E1646" t="s">
        <v>70</v>
      </c>
      <c r="G1646" t="s">
        <v>228</v>
      </c>
      <c r="H1646" t="s">
        <v>85</v>
      </c>
      <c r="I1646">
        <v>7.8629280377113184E-3</v>
      </c>
      <c r="J1646" t="s">
        <v>70</v>
      </c>
    </row>
    <row r="1647" spans="2:10" x14ac:dyDescent="0.45">
      <c r="B1647" t="s">
        <v>192</v>
      </c>
      <c r="C1647" t="s">
        <v>86</v>
      </c>
      <c r="D1647">
        <v>0</v>
      </c>
      <c r="E1647" t="s">
        <v>70</v>
      </c>
      <c r="G1647" t="s">
        <v>228</v>
      </c>
      <c r="H1647" t="s">
        <v>86</v>
      </c>
      <c r="I1647">
        <v>2.30600400923942E-2</v>
      </c>
      <c r="J1647" t="s">
        <v>70</v>
      </c>
    </row>
    <row r="1648" spans="2:10" x14ac:dyDescent="0.45">
      <c r="B1648" t="s">
        <v>192</v>
      </c>
      <c r="C1648" t="s">
        <v>87</v>
      </c>
      <c r="D1648">
        <v>0</v>
      </c>
      <c r="E1648" t="s">
        <v>70</v>
      </c>
      <c r="G1648" t="s">
        <v>228</v>
      </c>
      <c r="H1648" t="s">
        <v>87</v>
      </c>
      <c r="I1648">
        <v>3.005449471193487E-2</v>
      </c>
      <c r="J1648" t="s">
        <v>70</v>
      </c>
    </row>
    <row r="1649" spans="2:10" x14ac:dyDescent="0.45">
      <c r="B1649" t="s">
        <v>192</v>
      </c>
      <c r="C1649" t="s">
        <v>88</v>
      </c>
      <c r="D1649">
        <v>0</v>
      </c>
      <c r="E1649" t="s">
        <v>70</v>
      </c>
      <c r="G1649" t="s">
        <v>228</v>
      </c>
      <c r="H1649" t="s">
        <v>88</v>
      </c>
      <c r="I1649">
        <v>6.2276247462449023E-2</v>
      </c>
      <c r="J1649" t="s">
        <v>70</v>
      </c>
    </row>
    <row r="1650" spans="2:10" x14ac:dyDescent="0.45">
      <c r="B1650" t="s">
        <v>192</v>
      </c>
      <c r="C1650" t="s">
        <v>89</v>
      </c>
      <c r="D1650">
        <v>0</v>
      </c>
      <c r="E1650" t="s">
        <v>70</v>
      </c>
      <c r="G1650" t="s">
        <v>228</v>
      </c>
      <c r="H1650" t="s">
        <v>89</v>
      </c>
      <c r="I1650">
        <v>1.0287571460768414E-2</v>
      </c>
      <c r="J1650" t="s">
        <v>70</v>
      </c>
    </row>
    <row r="1651" spans="2:10" x14ac:dyDescent="0.45">
      <c r="B1651" t="s">
        <v>192</v>
      </c>
      <c r="C1651" t="s">
        <v>90</v>
      </c>
      <c r="D1651">
        <v>0</v>
      </c>
      <c r="E1651" t="s">
        <v>70</v>
      </c>
      <c r="G1651" t="s">
        <v>228</v>
      </c>
      <c r="H1651" t="s">
        <v>90</v>
      </c>
      <c r="I1651">
        <v>9.5678410520994763E-3</v>
      </c>
      <c r="J1651" t="s">
        <v>70</v>
      </c>
    </row>
    <row r="1652" spans="2:10" x14ac:dyDescent="0.45">
      <c r="B1652" t="s">
        <v>192</v>
      </c>
      <c r="C1652" t="s">
        <v>91</v>
      </c>
      <c r="D1652">
        <v>4.8101951104235008E-3</v>
      </c>
      <c r="E1652" t="s">
        <v>70</v>
      </c>
      <c r="G1652" t="s">
        <v>228</v>
      </c>
      <c r="H1652" t="s">
        <v>91</v>
      </c>
      <c r="I1652">
        <v>8.4923233409333661E-3</v>
      </c>
      <c r="J1652" t="s">
        <v>70</v>
      </c>
    </row>
    <row r="1653" spans="2:10" x14ac:dyDescent="0.45">
      <c r="B1653" t="s">
        <v>192</v>
      </c>
      <c r="C1653" t="s">
        <v>92</v>
      </c>
      <c r="D1653">
        <v>1.0177507897356372E-2</v>
      </c>
      <c r="E1653" t="s">
        <v>70</v>
      </c>
      <c r="G1653" t="s">
        <v>228</v>
      </c>
      <c r="H1653" t="s">
        <v>92</v>
      </c>
      <c r="I1653">
        <v>5.5777073005344431E-3</v>
      </c>
      <c r="J1653" t="s">
        <v>70</v>
      </c>
    </row>
    <row r="1654" spans="2:10" x14ac:dyDescent="0.45">
      <c r="B1654" t="s">
        <v>192</v>
      </c>
      <c r="C1654" t="s">
        <v>93</v>
      </c>
      <c r="D1654">
        <v>1.4557060894845309E-2</v>
      </c>
      <c r="E1654" t="s">
        <v>70</v>
      </c>
      <c r="G1654" t="s">
        <v>228</v>
      </c>
      <c r="H1654" t="s">
        <v>93</v>
      </c>
      <c r="I1654">
        <v>3.4538624764497133E-3</v>
      </c>
      <c r="J1654" t="s">
        <v>70</v>
      </c>
    </row>
    <row r="1655" spans="2:10" x14ac:dyDescent="0.45">
      <c r="B1655" t="s">
        <v>192</v>
      </c>
      <c r="C1655" t="s">
        <v>94</v>
      </c>
      <c r="D1655">
        <v>1.7424482864179688E-2</v>
      </c>
      <c r="E1655" t="s">
        <v>70</v>
      </c>
      <c r="G1655" t="s">
        <v>228</v>
      </c>
      <c r="H1655" t="s">
        <v>94</v>
      </c>
      <c r="I1655">
        <v>3.8541705092771613E-3</v>
      </c>
      <c r="J1655" t="s">
        <v>70</v>
      </c>
    </row>
    <row r="1656" spans="2:10" x14ac:dyDescent="0.45">
      <c r="B1656" t="s">
        <v>192</v>
      </c>
      <c r="C1656" t="s">
        <v>95</v>
      </c>
      <c r="D1656">
        <v>1.9032371715631744E-2</v>
      </c>
      <c r="E1656" t="s">
        <v>70</v>
      </c>
      <c r="G1656" t="s">
        <v>228</v>
      </c>
      <c r="H1656" t="s">
        <v>95</v>
      </c>
      <c r="I1656">
        <v>4.3795729124550976E-3</v>
      </c>
      <c r="J1656" t="s">
        <v>70</v>
      </c>
    </row>
    <row r="1657" spans="2:10" x14ac:dyDescent="0.45">
      <c r="B1657" t="s">
        <v>192</v>
      </c>
      <c r="C1657" t="s">
        <v>96</v>
      </c>
      <c r="D1657">
        <v>1.9973212735093369E-2</v>
      </c>
      <c r="E1657" t="s">
        <v>70</v>
      </c>
      <c r="G1657" t="s">
        <v>228</v>
      </c>
      <c r="H1657" t="s">
        <v>96</v>
      </c>
      <c r="I1657">
        <v>4.63873610017822E-3</v>
      </c>
      <c r="J1657" t="s">
        <v>70</v>
      </c>
    </row>
    <row r="1658" spans="2:10" x14ac:dyDescent="0.45">
      <c r="B1658" t="s">
        <v>192</v>
      </c>
      <c r="C1658" t="s">
        <v>97</v>
      </c>
      <c r="D1658">
        <v>1.9759462016256016E-2</v>
      </c>
      <c r="E1658" t="s">
        <v>70</v>
      </c>
      <c r="G1658" t="s">
        <v>228</v>
      </c>
      <c r="H1658" t="s">
        <v>97</v>
      </c>
      <c r="I1658">
        <v>4.4294228120341939E-3</v>
      </c>
      <c r="J1658" t="s">
        <v>70</v>
      </c>
    </row>
    <row r="1659" spans="2:10" x14ac:dyDescent="0.45">
      <c r="B1659" t="s">
        <v>192</v>
      </c>
      <c r="C1659" t="s">
        <v>98</v>
      </c>
      <c r="D1659">
        <v>1.8796110354991593E-2</v>
      </c>
      <c r="E1659" t="s">
        <v>70</v>
      </c>
      <c r="G1659" t="s">
        <v>228</v>
      </c>
      <c r="H1659" t="s">
        <v>98</v>
      </c>
      <c r="I1659">
        <v>3.9451707915005808E-3</v>
      </c>
      <c r="J1659" t="s">
        <v>70</v>
      </c>
    </row>
    <row r="1660" spans="2:10" x14ac:dyDescent="0.45">
      <c r="B1660" t="s">
        <v>192</v>
      </c>
      <c r="C1660" t="s">
        <v>99</v>
      </c>
      <c r="D1660">
        <v>1.708759465614422E-2</v>
      </c>
      <c r="E1660" t="s">
        <v>70</v>
      </c>
      <c r="G1660" t="s">
        <v>228</v>
      </c>
      <c r="H1660" t="s">
        <v>99</v>
      </c>
      <c r="I1660">
        <v>3.3901780540857144E-3</v>
      </c>
      <c r="J1660" t="s">
        <v>70</v>
      </c>
    </row>
    <row r="1661" spans="2:10" x14ac:dyDescent="0.45">
      <c r="B1661" t="s">
        <v>192</v>
      </c>
      <c r="C1661" t="s">
        <v>100</v>
      </c>
      <c r="D1661">
        <v>1.4813999998694202E-2</v>
      </c>
      <c r="E1661" t="s">
        <v>70</v>
      </c>
      <c r="G1661" t="s">
        <v>228</v>
      </c>
      <c r="H1661" t="s">
        <v>100</v>
      </c>
      <c r="I1661">
        <v>3.0608199319322378E-3</v>
      </c>
      <c r="J1661" t="s">
        <v>70</v>
      </c>
    </row>
    <row r="1662" spans="2:10" x14ac:dyDescent="0.45">
      <c r="B1662" t="s">
        <v>192</v>
      </c>
      <c r="C1662" t="s">
        <v>101</v>
      </c>
      <c r="D1662">
        <v>1.1824920738027362E-2</v>
      </c>
      <c r="E1662" t="s">
        <v>70</v>
      </c>
      <c r="G1662" t="s">
        <v>228</v>
      </c>
      <c r="H1662" t="s">
        <v>101</v>
      </c>
      <c r="I1662">
        <v>2.7922094013208654E-3</v>
      </c>
      <c r="J1662" t="s">
        <v>70</v>
      </c>
    </row>
    <row r="1663" spans="2:10" x14ac:dyDescent="0.45">
      <c r="B1663" t="s">
        <v>192</v>
      </c>
      <c r="C1663" t="s">
        <v>102</v>
      </c>
      <c r="D1663">
        <v>6.972729625709986E-3</v>
      </c>
      <c r="E1663" t="s">
        <v>70</v>
      </c>
      <c r="G1663" t="s">
        <v>228</v>
      </c>
      <c r="H1663" t="s">
        <v>102</v>
      </c>
      <c r="I1663">
        <v>2.9222940527429209E-3</v>
      </c>
      <c r="J1663" t="s">
        <v>70</v>
      </c>
    </row>
    <row r="1664" spans="2:10" x14ac:dyDescent="0.45">
      <c r="B1664" t="s">
        <v>192</v>
      </c>
      <c r="C1664" t="s">
        <v>103</v>
      </c>
      <c r="D1664">
        <v>0</v>
      </c>
      <c r="E1664" t="s">
        <v>70</v>
      </c>
      <c r="G1664" t="s">
        <v>228</v>
      </c>
      <c r="H1664" t="s">
        <v>103</v>
      </c>
      <c r="I1664">
        <v>4.443290099585712E-3</v>
      </c>
      <c r="J1664" t="s">
        <v>70</v>
      </c>
    </row>
    <row r="1665" spans="2:10" x14ac:dyDescent="0.45">
      <c r="B1665" t="s">
        <v>192</v>
      </c>
      <c r="C1665" t="s">
        <v>104</v>
      </c>
      <c r="D1665">
        <v>0</v>
      </c>
      <c r="E1665" t="s">
        <v>70</v>
      </c>
      <c r="G1665" t="s">
        <v>228</v>
      </c>
      <c r="H1665" t="s">
        <v>104</v>
      </c>
      <c r="I1665">
        <v>1.333584285216507E-2</v>
      </c>
      <c r="J1665" t="s">
        <v>70</v>
      </c>
    </row>
    <row r="1666" spans="2:10" x14ac:dyDescent="0.45">
      <c r="B1666" t="s">
        <v>192</v>
      </c>
      <c r="C1666" t="s">
        <v>105</v>
      </c>
      <c r="D1666">
        <v>0</v>
      </c>
      <c r="E1666" t="s">
        <v>70</v>
      </c>
      <c r="G1666" t="s">
        <v>228</v>
      </c>
      <c r="H1666" t="s">
        <v>105</v>
      </c>
      <c r="I1666">
        <v>1.9872552316200446E-2</v>
      </c>
      <c r="J1666" t="s">
        <v>70</v>
      </c>
    </row>
    <row r="1667" spans="2:10" x14ac:dyDescent="0.45">
      <c r="B1667" t="s">
        <v>192</v>
      </c>
      <c r="C1667" t="s">
        <v>106</v>
      </c>
      <c r="D1667">
        <v>0</v>
      </c>
      <c r="E1667" t="s">
        <v>70</v>
      </c>
      <c r="G1667" t="s">
        <v>228</v>
      </c>
      <c r="H1667" t="s">
        <v>106</v>
      </c>
      <c r="I1667">
        <v>6.7898768117662822E-2</v>
      </c>
      <c r="J1667" t="s">
        <v>70</v>
      </c>
    </row>
    <row r="1668" spans="2:10" x14ac:dyDescent="0.45">
      <c r="B1668" t="s">
        <v>192</v>
      </c>
      <c r="C1668" t="s">
        <v>107</v>
      </c>
      <c r="D1668">
        <v>0</v>
      </c>
      <c r="E1668" t="s">
        <v>70</v>
      </c>
      <c r="G1668" t="s">
        <v>228</v>
      </c>
      <c r="H1668" t="s">
        <v>107</v>
      </c>
      <c r="I1668">
        <v>1.4170813106145272E-2</v>
      </c>
      <c r="J1668" t="s">
        <v>70</v>
      </c>
    </row>
    <row r="1669" spans="2:10" x14ac:dyDescent="0.45">
      <c r="B1669" t="s">
        <v>192</v>
      </c>
      <c r="C1669" t="s">
        <v>108</v>
      </c>
      <c r="D1669">
        <v>0</v>
      </c>
      <c r="E1669" t="s">
        <v>70</v>
      </c>
      <c r="G1669" t="s">
        <v>228</v>
      </c>
      <c r="H1669" t="s">
        <v>108</v>
      </c>
      <c r="I1669">
        <v>1.3658736658062451E-2</v>
      </c>
      <c r="J1669" t="s">
        <v>70</v>
      </c>
    </row>
    <row r="1670" spans="2:10" x14ac:dyDescent="0.45">
      <c r="B1670" t="s">
        <v>192</v>
      </c>
      <c r="C1670" t="s">
        <v>109</v>
      </c>
      <c r="D1670">
        <v>4.9583799074250602E-3</v>
      </c>
      <c r="E1670" t="s">
        <v>70</v>
      </c>
      <c r="G1670" t="s">
        <v>228</v>
      </c>
      <c r="H1670" t="s">
        <v>109</v>
      </c>
      <c r="I1670">
        <v>1.1295692306217492E-2</v>
      </c>
      <c r="J1670" t="s">
        <v>70</v>
      </c>
    </row>
    <row r="1671" spans="2:10" x14ac:dyDescent="0.45">
      <c r="B1671" t="s">
        <v>192</v>
      </c>
      <c r="C1671" t="s">
        <v>110</v>
      </c>
      <c r="D1671">
        <v>8.7117900991120819E-3</v>
      </c>
      <c r="E1671" t="s">
        <v>70</v>
      </c>
      <c r="G1671" t="s">
        <v>228</v>
      </c>
      <c r="H1671" t="s">
        <v>110</v>
      </c>
      <c r="I1671">
        <v>1.0323693426334799E-2</v>
      </c>
      <c r="J1671" t="s">
        <v>70</v>
      </c>
    </row>
    <row r="1672" spans="2:10" x14ac:dyDescent="0.45">
      <c r="B1672" t="s">
        <v>192</v>
      </c>
      <c r="C1672" t="s">
        <v>111</v>
      </c>
      <c r="D1672">
        <v>1.2206054264260486E-2</v>
      </c>
      <c r="E1672" t="s">
        <v>70</v>
      </c>
      <c r="G1672" t="s">
        <v>228</v>
      </c>
      <c r="H1672" t="s">
        <v>111</v>
      </c>
      <c r="I1672">
        <v>9.4219557242920266E-3</v>
      </c>
      <c r="J1672" t="s">
        <v>70</v>
      </c>
    </row>
    <row r="1673" spans="2:10" x14ac:dyDescent="0.45">
      <c r="B1673" t="s">
        <v>192</v>
      </c>
      <c r="C1673" t="s">
        <v>112</v>
      </c>
      <c r="D1673">
        <v>1.4585168089318767E-2</v>
      </c>
      <c r="E1673" t="s">
        <v>70</v>
      </c>
      <c r="G1673" t="s">
        <v>228</v>
      </c>
      <c r="H1673" t="s">
        <v>112</v>
      </c>
      <c r="I1673">
        <v>7.9536413631783424E-3</v>
      </c>
      <c r="J1673" t="s">
        <v>70</v>
      </c>
    </row>
    <row r="1674" spans="2:10" x14ac:dyDescent="0.45">
      <c r="B1674" t="s">
        <v>192</v>
      </c>
      <c r="C1674" t="s">
        <v>113</v>
      </c>
      <c r="D1674">
        <v>1.6241476759407732E-2</v>
      </c>
      <c r="E1674" t="s">
        <v>70</v>
      </c>
      <c r="G1674" t="s">
        <v>228</v>
      </c>
      <c r="H1674" t="s">
        <v>113</v>
      </c>
      <c r="I1674">
        <v>5.9848224093864734E-3</v>
      </c>
      <c r="J1674" t="s">
        <v>70</v>
      </c>
    </row>
    <row r="1675" spans="2:10" x14ac:dyDescent="0.45">
      <c r="B1675" t="s">
        <v>192</v>
      </c>
      <c r="C1675" t="s">
        <v>114</v>
      </c>
      <c r="D1675">
        <v>1.746720380248656E-2</v>
      </c>
      <c r="E1675" t="s">
        <v>70</v>
      </c>
      <c r="G1675" t="s">
        <v>228</v>
      </c>
      <c r="H1675" t="s">
        <v>114</v>
      </c>
      <c r="I1675">
        <v>3.8710230652441624E-3</v>
      </c>
      <c r="J1675" t="s">
        <v>70</v>
      </c>
    </row>
    <row r="1676" spans="2:10" x14ac:dyDescent="0.45">
      <c r="B1676" t="s">
        <v>192</v>
      </c>
      <c r="C1676" t="s">
        <v>115</v>
      </c>
      <c r="D1676">
        <v>1.7628420763049057E-2</v>
      </c>
      <c r="E1676" t="s">
        <v>70</v>
      </c>
      <c r="G1676" t="s">
        <v>228</v>
      </c>
      <c r="H1676" t="s">
        <v>115</v>
      </c>
      <c r="I1676">
        <v>2.3568624800085684E-3</v>
      </c>
      <c r="J1676" t="s">
        <v>70</v>
      </c>
    </row>
    <row r="1677" spans="2:10" x14ac:dyDescent="0.45">
      <c r="B1677" t="s">
        <v>192</v>
      </c>
      <c r="C1677" t="s">
        <v>116</v>
      </c>
      <c r="D1677">
        <v>1.6615783786337435E-2</v>
      </c>
      <c r="E1677" t="s">
        <v>70</v>
      </c>
      <c r="G1677" t="s">
        <v>228</v>
      </c>
      <c r="H1677" t="s">
        <v>116</v>
      </c>
      <c r="I1677">
        <v>1.5597489050784281E-3</v>
      </c>
      <c r="J1677" t="s">
        <v>70</v>
      </c>
    </row>
    <row r="1678" spans="2:10" x14ac:dyDescent="0.45">
      <c r="B1678" t="s">
        <v>192</v>
      </c>
      <c r="C1678" t="s">
        <v>117</v>
      </c>
      <c r="D1678">
        <v>1.4918741378646804E-2</v>
      </c>
      <c r="E1678" t="s">
        <v>70</v>
      </c>
      <c r="G1678" t="s">
        <v>228</v>
      </c>
      <c r="H1678" t="s">
        <v>117</v>
      </c>
      <c r="I1678">
        <v>1.2641910534069171E-3</v>
      </c>
      <c r="J1678" t="s">
        <v>70</v>
      </c>
    </row>
    <row r="1679" spans="2:10" x14ac:dyDescent="0.45">
      <c r="B1679" t="s">
        <v>192</v>
      </c>
      <c r="C1679" t="s">
        <v>118</v>
      </c>
      <c r="D1679">
        <v>1.2580841724291638E-2</v>
      </c>
      <c r="E1679" t="s">
        <v>70</v>
      </c>
      <c r="G1679" t="s">
        <v>228</v>
      </c>
      <c r="H1679" t="s">
        <v>118</v>
      </c>
      <c r="I1679">
        <v>1.2535412527707743E-3</v>
      </c>
      <c r="J1679" t="s">
        <v>70</v>
      </c>
    </row>
    <row r="1680" spans="2:10" x14ac:dyDescent="0.45">
      <c r="B1680" t="s">
        <v>192</v>
      </c>
      <c r="C1680" t="s">
        <v>119</v>
      </c>
      <c r="D1680">
        <v>9.4809487514889261E-3</v>
      </c>
      <c r="E1680" t="s">
        <v>70</v>
      </c>
      <c r="G1680" t="s">
        <v>228</v>
      </c>
      <c r="H1680" t="s">
        <v>119</v>
      </c>
      <c r="I1680">
        <v>1.2966811516559077E-3</v>
      </c>
      <c r="J1680" t="s">
        <v>70</v>
      </c>
    </row>
    <row r="1681" spans="2:10" x14ac:dyDescent="0.45">
      <c r="B1681" t="s">
        <v>192</v>
      </c>
      <c r="C1681" t="s">
        <v>120</v>
      </c>
      <c r="D1681">
        <v>5.4555579163142543E-3</v>
      </c>
      <c r="E1681" t="s">
        <v>70</v>
      </c>
      <c r="G1681" t="s">
        <v>228</v>
      </c>
      <c r="H1681" t="s">
        <v>120</v>
      </c>
      <c r="I1681">
        <v>1.398023904234243E-3</v>
      </c>
      <c r="J1681" t="s">
        <v>70</v>
      </c>
    </row>
    <row r="1682" spans="2:10" x14ac:dyDescent="0.45">
      <c r="B1682" t="s">
        <v>192</v>
      </c>
      <c r="C1682" t="s">
        <v>121</v>
      </c>
      <c r="D1682">
        <v>1.4376878165000191E-7</v>
      </c>
      <c r="E1682" t="s">
        <v>70</v>
      </c>
      <c r="G1682" t="s">
        <v>228</v>
      </c>
      <c r="H1682" t="s">
        <v>121</v>
      </c>
      <c r="I1682">
        <v>2.0966228030443162E-3</v>
      </c>
      <c r="J1682" t="s">
        <v>70</v>
      </c>
    </row>
    <row r="1683" spans="2:10" x14ac:dyDescent="0.45">
      <c r="B1683" t="s">
        <v>192</v>
      </c>
      <c r="C1683" t="s">
        <v>122</v>
      </c>
      <c r="D1683">
        <v>0</v>
      </c>
      <c r="E1683" t="s">
        <v>70</v>
      </c>
      <c r="G1683" t="s">
        <v>228</v>
      </c>
      <c r="H1683" t="s">
        <v>122</v>
      </c>
      <c r="I1683">
        <v>8.2133492054213483E-3</v>
      </c>
      <c r="J1683" t="s">
        <v>70</v>
      </c>
    </row>
    <row r="1684" spans="2:10" x14ac:dyDescent="0.45">
      <c r="B1684" t="s">
        <v>192</v>
      </c>
      <c r="C1684" t="s">
        <v>123</v>
      </c>
      <c r="D1684">
        <v>0</v>
      </c>
      <c r="E1684" t="s">
        <v>70</v>
      </c>
      <c r="G1684" t="s">
        <v>228</v>
      </c>
      <c r="H1684" t="s">
        <v>123</v>
      </c>
      <c r="I1684">
        <v>1.5978072410327258E-2</v>
      </c>
      <c r="J1684" t="s">
        <v>70</v>
      </c>
    </row>
    <row r="1685" spans="2:10" x14ac:dyDescent="0.45">
      <c r="B1685" t="s">
        <v>192</v>
      </c>
      <c r="C1685" t="s">
        <v>124</v>
      </c>
      <c r="D1685">
        <v>0</v>
      </c>
      <c r="E1685" t="s">
        <v>70</v>
      </c>
      <c r="G1685" t="s">
        <v>228</v>
      </c>
      <c r="H1685" t="s">
        <v>124</v>
      </c>
      <c r="I1685">
        <v>4.5924640946904086E-2</v>
      </c>
      <c r="J1685" t="s">
        <v>70</v>
      </c>
    </row>
    <row r="1686" spans="2:10" x14ac:dyDescent="0.45">
      <c r="B1686" t="s">
        <v>192</v>
      </c>
      <c r="C1686" t="s">
        <v>125</v>
      </c>
      <c r="D1686">
        <v>0</v>
      </c>
      <c r="E1686" t="s">
        <v>70</v>
      </c>
      <c r="G1686" t="s">
        <v>228</v>
      </c>
      <c r="H1686" t="s">
        <v>125</v>
      </c>
      <c r="I1686">
        <v>9.710711411751824E-3</v>
      </c>
      <c r="J1686" t="s">
        <v>70</v>
      </c>
    </row>
    <row r="1687" spans="2:10" x14ac:dyDescent="0.45">
      <c r="B1687" t="s">
        <v>192</v>
      </c>
      <c r="C1687" t="s">
        <v>126</v>
      </c>
      <c r="D1687">
        <v>0</v>
      </c>
      <c r="E1687" t="s">
        <v>70</v>
      </c>
      <c r="G1687" t="s">
        <v>228</v>
      </c>
      <c r="H1687" t="s">
        <v>126</v>
      </c>
      <c r="I1687">
        <v>9.6257162218844946E-3</v>
      </c>
      <c r="J1687" t="s">
        <v>70</v>
      </c>
    </row>
    <row r="1688" spans="2:10" x14ac:dyDescent="0.45">
      <c r="B1688" t="s">
        <v>192</v>
      </c>
      <c r="C1688" t="s">
        <v>127</v>
      </c>
      <c r="D1688">
        <v>3.7578503891452205E-3</v>
      </c>
      <c r="E1688" t="s">
        <v>70</v>
      </c>
      <c r="G1688" t="s">
        <v>228</v>
      </c>
      <c r="H1688" t="s">
        <v>127</v>
      </c>
      <c r="I1688">
        <v>8.5891259778783976E-3</v>
      </c>
      <c r="J1688" t="s">
        <v>70</v>
      </c>
    </row>
    <row r="1689" spans="2:10" x14ac:dyDescent="0.45">
      <c r="B1689" t="s">
        <v>192</v>
      </c>
      <c r="C1689" t="s">
        <v>128</v>
      </c>
      <c r="D1689">
        <v>6.7860686876127898E-3</v>
      </c>
      <c r="E1689" t="s">
        <v>70</v>
      </c>
      <c r="G1689" t="s">
        <v>228</v>
      </c>
      <c r="H1689" t="s">
        <v>128</v>
      </c>
      <c r="I1689">
        <v>7.8269304565026822E-3</v>
      </c>
      <c r="J1689" t="s">
        <v>70</v>
      </c>
    </row>
    <row r="1690" spans="2:10" x14ac:dyDescent="0.45">
      <c r="B1690" t="s">
        <v>192</v>
      </c>
      <c r="C1690" t="s">
        <v>129</v>
      </c>
      <c r="D1690">
        <v>1.0056102299014307E-2</v>
      </c>
      <c r="E1690" t="s">
        <v>70</v>
      </c>
      <c r="G1690" t="s">
        <v>228</v>
      </c>
      <c r="H1690" t="s">
        <v>129</v>
      </c>
      <c r="I1690">
        <v>7.9382036217548815E-3</v>
      </c>
      <c r="J1690" t="s">
        <v>70</v>
      </c>
    </row>
    <row r="1691" spans="2:10" x14ac:dyDescent="0.45">
      <c r="B1691" t="s">
        <v>192</v>
      </c>
      <c r="C1691" t="s">
        <v>130</v>
      </c>
      <c r="D1691">
        <v>1.198274852798741E-2</v>
      </c>
      <c r="E1691" t="s">
        <v>70</v>
      </c>
      <c r="G1691" t="s">
        <v>228</v>
      </c>
      <c r="H1691" t="s">
        <v>130</v>
      </c>
      <c r="I1691">
        <v>7.3848382228136064E-3</v>
      </c>
      <c r="J1691" t="s">
        <v>70</v>
      </c>
    </row>
    <row r="1692" spans="2:10" x14ac:dyDescent="0.45">
      <c r="B1692" t="s">
        <v>192</v>
      </c>
      <c r="C1692" t="s">
        <v>131</v>
      </c>
      <c r="D1692">
        <v>1.3565172423611539E-2</v>
      </c>
      <c r="E1692" t="s">
        <v>70</v>
      </c>
      <c r="G1692" t="s">
        <v>228</v>
      </c>
      <c r="H1692" t="s">
        <v>131</v>
      </c>
      <c r="I1692">
        <v>5.5796560271973526E-3</v>
      </c>
      <c r="J1692" t="s">
        <v>70</v>
      </c>
    </row>
    <row r="1693" spans="2:10" x14ac:dyDescent="0.45">
      <c r="B1693" t="s">
        <v>192</v>
      </c>
      <c r="C1693" t="s">
        <v>132</v>
      </c>
      <c r="D1693">
        <v>1.4831946037682715E-2</v>
      </c>
      <c r="E1693" t="s">
        <v>70</v>
      </c>
      <c r="G1693" t="s">
        <v>228</v>
      </c>
      <c r="H1693" t="s">
        <v>132</v>
      </c>
      <c r="I1693">
        <v>4.3324241117252147E-3</v>
      </c>
      <c r="J1693" t="s">
        <v>70</v>
      </c>
    </row>
    <row r="1694" spans="2:10" x14ac:dyDescent="0.45">
      <c r="B1694" t="s">
        <v>192</v>
      </c>
      <c r="C1694" t="s">
        <v>133</v>
      </c>
      <c r="D1694">
        <v>1.4967783354026364E-2</v>
      </c>
      <c r="E1694" t="s">
        <v>70</v>
      </c>
      <c r="G1694" t="s">
        <v>228</v>
      </c>
      <c r="H1694" t="s">
        <v>133</v>
      </c>
      <c r="I1694">
        <v>3.4907527488426964E-3</v>
      </c>
      <c r="J1694" t="s">
        <v>70</v>
      </c>
    </row>
    <row r="1695" spans="2:10" x14ac:dyDescent="0.45">
      <c r="B1695" t="s">
        <v>192</v>
      </c>
      <c r="C1695" t="s">
        <v>134</v>
      </c>
      <c r="D1695">
        <v>1.4612358587008526E-2</v>
      </c>
      <c r="E1695" t="s">
        <v>70</v>
      </c>
      <c r="G1695" t="s">
        <v>228</v>
      </c>
      <c r="H1695" t="s">
        <v>134</v>
      </c>
      <c r="I1695">
        <v>2.7662726670074733E-3</v>
      </c>
      <c r="J1695" t="s">
        <v>70</v>
      </c>
    </row>
    <row r="1696" spans="2:10" x14ac:dyDescent="0.45">
      <c r="B1696" t="s">
        <v>192</v>
      </c>
      <c r="C1696" t="s">
        <v>135</v>
      </c>
      <c r="D1696">
        <v>1.353904795842127E-2</v>
      </c>
      <c r="E1696" t="s">
        <v>70</v>
      </c>
      <c r="G1696" t="s">
        <v>228</v>
      </c>
      <c r="H1696" t="s">
        <v>135</v>
      </c>
      <c r="I1696">
        <v>2.2892866764068305E-3</v>
      </c>
      <c r="J1696" t="s">
        <v>70</v>
      </c>
    </row>
    <row r="1697" spans="2:10" x14ac:dyDescent="0.45">
      <c r="B1697" t="s">
        <v>192</v>
      </c>
      <c r="C1697" t="s">
        <v>136</v>
      </c>
      <c r="D1697">
        <v>1.1334731573521377E-2</v>
      </c>
      <c r="E1697" t="s">
        <v>70</v>
      </c>
      <c r="G1697" t="s">
        <v>228</v>
      </c>
      <c r="H1697" t="s">
        <v>136</v>
      </c>
      <c r="I1697">
        <v>2.0295726951759887E-3</v>
      </c>
      <c r="J1697" t="s">
        <v>70</v>
      </c>
    </row>
    <row r="1698" spans="2:10" x14ac:dyDescent="0.45">
      <c r="B1698" t="s">
        <v>192</v>
      </c>
      <c r="C1698" t="s">
        <v>137</v>
      </c>
      <c r="D1698">
        <v>8.3909043028322066E-3</v>
      </c>
      <c r="E1698" t="s">
        <v>70</v>
      </c>
      <c r="G1698" t="s">
        <v>228</v>
      </c>
      <c r="H1698" t="s">
        <v>137</v>
      </c>
      <c r="I1698">
        <v>1.8780185236964395E-3</v>
      </c>
      <c r="J1698" t="s">
        <v>70</v>
      </c>
    </row>
    <row r="1699" spans="2:10" x14ac:dyDescent="0.45">
      <c r="B1699" t="s">
        <v>192</v>
      </c>
      <c r="C1699" t="s">
        <v>138</v>
      </c>
      <c r="D1699">
        <v>4.7908783265047036E-3</v>
      </c>
      <c r="E1699" t="s">
        <v>70</v>
      </c>
      <c r="G1699" t="s">
        <v>228</v>
      </c>
      <c r="H1699" t="s">
        <v>138</v>
      </c>
      <c r="I1699">
        <v>1.7377040319302157E-3</v>
      </c>
      <c r="J1699" t="s">
        <v>70</v>
      </c>
    </row>
    <row r="1700" spans="2:10" x14ac:dyDescent="0.45">
      <c r="B1700" t="s">
        <v>192</v>
      </c>
      <c r="C1700" t="s">
        <v>139</v>
      </c>
      <c r="D1700">
        <v>8.3752789874343511E-5</v>
      </c>
      <c r="E1700" t="s">
        <v>70</v>
      </c>
      <c r="G1700" t="s">
        <v>228</v>
      </c>
      <c r="H1700" t="s">
        <v>139</v>
      </c>
      <c r="I1700">
        <v>2.2420483798121014E-3</v>
      </c>
      <c r="J1700" t="s">
        <v>70</v>
      </c>
    </row>
    <row r="1701" spans="2:10" x14ac:dyDescent="0.45">
      <c r="B1701" t="s">
        <v>192</v>
      </c>
      <c r="C1701" t="s">
        <v>140</v>
      </c>
      <c r="D1701">
        <v>0</v>
      </c>
      <c r="E1701" t="s">
        <v>70</v>
      </c>
      <c r="G1701" t="s">
        <v>228</v>
      </c>
      <c r="H1701" t="s">
        <v>140</v>
      </c>
      <c r="I1701">
        <v>8.281377020433198E-3</v>
      </c>
      <c r="J1701" t="s">
        <v>70</v>
      </c>
    </row>
    <row r="1702" spans="2:10" x14ac:dyDescent="0.45">
      <c r="B1702" t="s">
        <v>192</v>
      </c>
      <c r="C1702" t="s">
        <v>141</v>
      </c>
      <c r="D1702">
        <v>0</v>
      </c>
      <c r="E1702" t="s">
        <v>70</v>
      </c>
      <c r="G1702" t="s">
        <v>228</v>
      </c>
      <c r="H1702" t="s">
        <v>141</v>
      </c>
      <c r="I1702">
        <v>1.3110519115442256E-2</v>
      </c>
      <c r="J1702" t="s">
        <v>70</v>
      </c>
    </row>
    <row r="1703" spans="2:10" x14ac:dyDescent="0.45">
      <c r="B1703" t="s">
        <v>192</v>
      </c>
      <c r="C1703" t="s">
        <v>142</v>
      </c>
      <c r="D1703">
        <v>0</v>
      </c>
      <c r="E1703" t="s">
        <v>70</v>
      </c>
      <c r="G1703" t="s">
        <v>228</v>
      </c>
      <c r="H1703" t="s">
        <v>142</v>
      </c>
      <c r="I1703">
        <v>3.7036309168747054E-2</v>
      </c>
      <c r="J1703" t="s">
        <v>70</v>
      </c>
    </row>
    <row r="1704" spans="2:10" x14ac:dyDescent="0.45">
      <c r="B1704" t="s">
        <v>192</v>
      </c>
      <c r="C1704" t="s">
        <v>143</v>
      </c>
      <c r="D1704">
        <v>0</v>
      </c>
      <c r="E1704" t="s">
        <v>70</v>
      </c>
      <c r="G1704" t="s">
        <v>228</v>
      </c>
      <c r="H1704" t="s">
        <v>143</v>
      </c>
      <c r="I1704">
        <v>6.8775995181724727E-3</v>
      </c>
      <c r="J1704" t="s">
        <v>70</v>
      </c>
    </row>
    <row r="1705" spans="2:10" x14ac:dyDescent="0.45">
      <c r="B1705" t="s">
        <v>192</v>
      </c>
      <c r="C1705" t="s">
        <v>144</v>
      </c>
      <c r="D1705">
        <v>0</v>
      </c>
      <c r="E1705" t="s">
        <v>70</v>
      </c>
      <c r="G1705" t="s">
        <v>228</v>
      </c>
      <c r="H1705" t="s">
        <v>144</v>
      </c>
      <c r="I1705">
        <v>6.5115953388509128E-3</v>
      </c>
      <c r="J1705" t="s">
        <v>70</v>
      </c>
    </row>
    <row r="1706" spans="2:10" x14ac:dyDescent="0.45">
      <c r="B1706" t="s">
        <v>192</v>
      </c>
      <c r="C1706" t="s">
        <v>145</v>
      </c>
      <c r="D1706">
        <v>5.8042259842568025E-3</v>
      </c>
      <c r="E1706" t="s">
        <v>70</v>
      </c>
      <c r="G1706" t="s">
        <v>228</v>
      </c>
      <c r="H1706" t="s">
        <v>145</v>
      </c>
      <c r="I1706">
        <v>5.697366543179626E-3</v>
      </c>
      <c r="J1706" t="s">
        <v>70</v>
      </c>
    </row>
    <row r="1707" spans="2:10" x14ac:dyDescent="0.45">
      <c r="B1707" t="s">
        <v>192</v>
      </c>
      <c r="C1707" t="s">
        <v>146</v>
      </c>
      <c r="D1707">
        <v>1.0497976892636171E-2</v>
      </c>
      <c r="E1707" t="s">
        <v>70</v>
      </c>
      <c r="G1707" t="s">
        <v>228</v>
      </c>
      <c r="H1707" t="s">
        <v>146</v>
      </c>
      <c r="I1707">
        <v>3.4137956792151102E-3</v>
      </c>
      <c r="J1707" t="s">
        <v>70</v>
      </c>
    </row>
    <row r="1708" spans="2:10" x14ac:dyDescent="0.45">
      <c r="B1708" t="s">
        <v>192</v>
      </c>
      <c r="C1708" t="s">
        <v>147</v>
      </c>
      <c r="D1708">
        <v>1.4198754571755784E-2</v>
      </c>
      <c r="E1708" t="s">
        <v>70</v>
      </c>
      <c r="G1708" t="s">
        <v>228</v>
      </c>
      <c r="H1708" t="s">
        <v>147</v>
      </c>
      <c r="I1708">
        <v>3.1890927183394562E-3</v>
      </c>
      <c r="J1708" t="s">
        <v>70</v>
      </c>
    </row>
    <row r="1709" spans="2:10" x14ac:dyDescent="0.45">
      <c r="B1709" t="s">
        <v>192</v>
      </c>
      <c r="C1709" t="s">
        <v>148</v>
      </c>
      <c r="D1709">
        <v>1.632573569580302E-2</v>
      </c>
      <c r="E1709" t="s">
        <v>70</v>
      </c>
      <c r="G1709" t="s">
        <v>228</v>
      </c>
      <c r="H1709" t="s">
        <v>148</v>
      </c>
      <c r="I1709">
        <v>3.3015257372613822E-3</v>
      </c>
      <c r="J1709" t="s">
        <v>70</v>
      </c>
    </row>
    <row r="1710" spans="2:10" x14ac:dyDescent="0.45">
      <c r="B1710" t="s">
        <v>192</v>
      </c>
      <c r="C1710" t="s">
        <v>149</v>
      </c>
      <c r="D1710">
        <v>1.7375804866735484E-2</v>
      </c>
      <c r="E1710" t="s">
        <v>70</v>
      </c>
      <c r="G1710" t="s">
        <v>228</v>
      </c>
      <c r="H1710" t="s">
        <v>149</v>
      </c>
      <c r="I1710">
        <v>2.9530488924968015E-3</v>
      </c>
      <c r="J1710" t="s">
        <v>70</v>
      </c>
    </row>
    <row r="1711" spans="2:10" x14ac:dyDescent="0.45">
      <c r="B1711" t="s">
        <v>192</v>
      </c>
      <c r="C1711" t="s">
        <v>150</v>
      </c>
      <c r="D1711">
        <v>1.7719226866319056E-2</v>
      </c>
      <c r="E1711" t="s">
        <v>70</v>
      </c>
      <c r="G1711" t="s">
        <v>228</v>
      </c>
      <c r="H1711" t="s">
        <v>150</v>
      </c>
      <c r="I1711">
        <v>2.4459633766371752E-3</v>
      </c>
      <c r="J1711" t="s">
        <v>70</v>
      </c>
    </row>
    <row r="1712" spans="2:10" x14ac:dyDescent="0.45">
      <c r="B1712" t="s">
        <v>192</v>
      </c>
      <c r="C1712" t="s">
        <v>151</v>
      </c>
      <c r="D1712">
        <v>1.7639037147714649E-2</v>
      </c>
      <c r="E1712" t="s">
        <v>70</v>
      </c>
      <c r="G1712" t="s">
        <v>228</v>
      </c>
      <c r="H1712" t="s">
        <v>151</v>
      </c>
      <c r="I1712">
        <v>1.8621291162353119E-3</v>
      </c>
      <c r="J1712" t="s">
        <v>70</v>
      </c>
    </row>
    <row r="1713" spans="2:10" x14ac:dyDescent="0.45">
      <c r="B1713" t="s">
        <v>192</v>
      </c>
      <c r="C1713" t="s">
        <v>152</v>
      </c>
      <c r="D1713">
        <v>1.7383306473972144E-2</v>
      </c>
      <c r="E1713" t="s">
        <v>70</v>
      </c>
      <c r="G1713" t="s">
        <v>228</v>
      </c>
      <c r="H1713" t="s">
        <v>152</v>
      </c>
      <c r="I1713">
        <v>1.4908772649715027E-3</v>
      </c>
      <c r="J1713" t="s">
        <v>70</v>
      </c>
    </row>
    <row r="1714" spans="2:10" x14ac:dyDescent="0.45">
      <c r="B1714" t="s">
        <v>192</v>
      </c>
      <c r="C1714" t="s">
        <v>153</v>
      </c>
      <c r="D1714">
        <v>1.623141651947288E-2</v>
      </c>
      <c r="E1714" t="s">
        <v>70</v>
      </c>
      <c r="G1714" t="s">
        <v>228</v>
      </c>
      <c r="H1714" t="s">
        <v>153</v>
      </c>
      <c r="I1714">
        <v>1.2631686285138411E-3</v>
      </c>
      <c r="J1714" t="s">
        <v>70</v>
      </c>
    </row>
    <row r="1715" spans="2:10" x14ac:dyDescent="0.45">
      <c r="B1715" t="s">
        <v>192</v>
      </c>
      <c r="C1715" t="s">
        <v>154</v>
      </c>
      <c r="D1715">
        <v>1.3930821117227671E-2</v>
      </c>
      <c r="E1715" t="s">
        <v>70</v>
      </c>
      <c r="G1715" t="s">
        <v>228</v>
      </c>
      <c r="H1715" t="s">
        <v>154</v>
      </c>
      <c r="I1715">
        <v>1.1985857354176316E-3</v>
      </c>
      <c r="J1715" t="s">
        <v>70</v>
      </c>
    </row>
    <row r="1716" spans="2:10" x14ac:dyDescent="0.45">
      <c r="B1716" t="s">
        <v>192</v>
      </c>
      <c r="C1716" t="s">
        <v>155</v>
      </c>
      <c r="D1716">
        <v>1.0058985478727044E-2</v>
      </c>
      <c r="E1716" t="s">
        <v>70</v>
      </c>
      <c r="G1716" t="s">
        <v>228</v>
      </c>
      <c r="H1716" t="s">
        <v>155</v>
      </c>
      <c r="I1716">
        <v>1.1709703726677889E-3</v>
      </c>
      <c r="J1716" t="s">
        <v>70</v>
      </c>
    </row>
    <row r="1717" spans="2:10" x14ac:dyDescent="0.45">
      <c r="B1717" t="s">
        <v>192</v>
      </c>
      <c r="C1717" t="s">
        <v>156</v>
      </c>
      <c r="D1717">
        <v>5.5758460687105119E-3</v>
      </c>
      <c r="E1717" t="s">
        <v>70</v>
      </c>
      <c r="G1717" t="s">
        <v>228</v>
      </c>
      <c r="H1717" t="s">
        <v>156</v>
      </c>
      <c r="I1717">
        <v>1.5072019127133575E-3</v>
      </c>
      <c r="J1717" t="s">
        <v>70</v>
      </c>
    </row>
    <row r="1718" spans="2:10" x14ac:dyDescent="0.45">
      <c r="B1718" t="s">
        <v>192</v>
      </c>
      <c r="C1718" t="s">
        <v>157</v>
      </c>
      <c r="D1718">
        <v>0</v>
      </c>
      <c r="E1718" t="s">
        <v>70</v>
      </c>
      <c r="G1718" t="s">
        <v>228</v>
      </c>
      <c r="H1718" t="s">
        <v>157</v>
      </c>
      <c r="I1718">
        <v>2.6285375223124669E-3</v>
      </c>
      <c r="J1718" t="s">
        <v>70</v>
      </c>
    </row>
    <row r="1719" spans="2:10" x14ac:dyDescent="0.45">
      <c r="B1719" t="s">
        <v>192</v>
      </c>
      <c r="C1719" t="s">
        <v>158</v>
      </c>
      <c r="D1719">
        <v>0</v>
      </c>
      <c r="E1719" t="s">
        <v>70</v>
      </c>
      <c r="G1719" t="s">
        <v>228</v>
      </c>
      <c r="H1719" t="s">
        <v>158</v>
      </c>
      <c r="I1719">
        <v>9.465540231370086E-3</v>
      </c>
      <c r="J1719" t="s">
        <v>70</v>
      </c>
    </row>
    <row r="1720" spans="2:10" x14ac:dyDescent="0.45">
      <c r="B1720" t="s">
        <v>192</v>
      </c>
      <c r="C1720" t="s">
        <v>159</v>
      </c>
      <c r="D1720">
        <v>0</v>
      </c>
      <c r="E1720" t="s">
        <v>70</v>
      </c>
      <c r="G1720" t="s">
        <v>228</v>
      </c>
      <c r="H1720" t="s">
        <v>159</v>
      </c>
      <c r="I1720">
        <v>1.3547944567354244E-2</v>
      </c>
      <c r="J1720" t="s">
        <v>70</v>
      </c>
    </row>
    <row r="1721" spans="2:10" x14ac:dyDescent="0.45">
      <c r="B1721" t="s">
        <v>192</v>
      </c>
      <c r="C1721" t="s">
        <v>160</v>
      </c>
      <c r="D1721">
        <v>0</v>
      </c>
      <c r="E1721" t="s">
        <v>70</v>
      </c>
      <c r="G1721" t="s">
        <v>228</v>
      </c>
      <c r="H1721" t="s">
        <v>160</v>
      </c>
      <c r="I1721">
        <v>6.4443529129960014E-2</v>
      </c>
      <c r="J1721" t="s">
        <v>70</v>
      </c>
    </row>
    <row r="1722" spans="2:10" x14ac:dyDescent="0.45">
      <c r="B1722" t="s">
        <v>192</v>
      </c>
      <c r="C1722" t="s">
        <v>161</v>
      </c>
      <c r="D1722">
        <v>0</v>
      </c>
      <c r="E1722" t="s">
        <v>70</v>
      </c>
      <c r="G1722" t="s">
        <v>228</v>
      </c>
      <c r="H1722" t="s">
        <v>161</v>
      </c>
      <c r="I1722">
        <v>1.0805031458115233E-2</v>
      </c>
      <c r="J1722" t="s">
        <v>70</v>
      </c>
    </row>
    <row r="1723" spans="2:10" x14ac:dyDescent="0.45">
      <c r="B1723" t="s">
        <v>192</v>
      </c>
      <c r="C1723" t="s">
        <v>162</v>
      </c>
      <c r="D1723">
        <v>0</v>
      </c>
      <c r="E1723" t="s">
        <v>70</v>
      </c>
      <c r="G1723" t="s">
        <v>228</v>
      </c>
      <c r="H1723" t="s">
        <v>162</v>
      </c>
      <c r="I1723">
        <v>1.0069766632409523E-2</v>
      </c>
      <c r="J1723" t="s">
        <v>70</v>
      </c>
    </row>
    <row r="1724" spans="2:10" x14ac:dyDescent="0.45">
      <c r="B1724" t="s">
        <v>192</v>
      </c>
      <c r="C1724" t="s">
        <v>163</v>
      </c>
      <c r="D1724">
        <v>6.7728452899000055E-3</v>
      </c>
      <c r="E1724" t="s">
        <v>70</v>
      </c>
      <c r="G1724" t="s">
        <v>228</v>
      </c>
      <c r="H1724" t="s">
        <v>163</v>
      </c>
      <c r="I1724">
        <v>8.9250954521752496E-3</v>
      </c>
      <c r="J1724" t="s">
        <v>70</v>
      </c>
    </row>
    <row r="1725" spans="2:10" x14ac:dyDescent="0.45">
      <c r="B1725" t="s">
        <v>192</v>
      </c>
      <c r="C1725" t="s">
        <v>164</v>
      </c>
      <c r="D1725">
        <v>1.3525138405151052E-2</v>
      </c>
      <c r="E1725" t="s">
        <v>70</v>
      </c>
      <c r="G1725" t="s">
        <v>228</v>
      </c>
      <c r="H1725" t="s">
        <v>164</v>
      </c>
      <c r="I1725">
        <v>5.5601150321312369E-3</v>
      </c>
      <c r="J1725" t="s">
        <v>70</v>
      </c>
    </row>
    <row r="1726" spans="2:10" x14ac:dyDescent="0.45">
      <c r="B1726" t="s">
        <v>192</v>
      </c>
      <c r="C1726" t="s">
        <v>165</v>
      </c>
      <c r="D1726">
        <v>1.7855209414209049E-2</v>
      </c>
      <c r="E1726" t="s">
        <v>70</v>
      </c>
      <c r="G1726" t="s">
        <v>228</v>
      </c>
      <c r="H1726" t="s">
        <v>165</v>
      </c>
      <c r="I1726">
        <v>4.0184906102470053E-3</v>
      </c>
      <c r="J1726" t="s">
        <v>70</v>
      </c>
    </row>
    <row r="1727" spans="2:10" x14ac:dyDescent="0.45">
      <c r="B1727" t="s">
        <v>192</v>
      </c>
      <c r="C1727" t="s">
        <v>166</v>
      </c>
      <c r="D1727">
        <v>1.9916147874328022E-2</v>
      </c>
      <c r="E1727" t="s">
        <v>70</v>
      </c>
      <c r="G1727" t="s">
        <v>228</v>
      </c>
      <c r="H1727" t="s">
        <v>166</v>
      </c>
      <c r="I1727">
        <v>4.1938033065089331E-3</v>
      </c>
      <c r="J1727" t="s">
        <v>70</v>
      </c>
    </row>
    <row r="1728" spans="2:10" x14ac:dyDescent="0.45">
      <c r="B1728" t="s">
        <v>192</v>
      </c>
      <c r="C1728" t="s">
        <v>167</v>
      </c>
      <c r="D1728">
        <v>2.0455297141121671E-2</v>
      </c>
      <c r="E1728" t="s">
        <v>70</v>
      </c>
      <c r="G1728" t="s">
        <v>228</v>
      </c>
      <c r="H1728" t="s">
        <v>167</v>
      </c>
      <c r="I1728">
        <v>4.1117511024508346E-3</v>
      </c>
      <c r="J1728" t="s">
        <v>70</v>
      </c>
    </row>
    <row r="1729" spans="2:10" x14ac:dyDescent="0.45">
      <c r="B1729" t="s">
        <v>192</v>
      </c>
      <c r="C1729" t="s">
        <v>168</v>
      </c>
      <c r="D1729">
        <v>1.9984589558999628E-2</v>
      </c>
      <c r="E1729" t="s">
        <v>70</v>
      </c>
      <c r="G1729" t="s">
        <v>228</v>
      </c>
      <c r="H1729" t="s">
        <v>168</v>
      </c>
      <c r="I1729">
        <v>3.842577648916851E-3</v>
      </c>
      <c r="J1729" t="s">
        <v>70</v>
      </c>
    </row>
    <row r="1730" spans="2:10" x14ac:dyDescent="0.45">
      <c r="B1730" t="s">
        <v>192</v>
      </c>
      <c r="C1730" t="s">
        <v>169</v>
      </c>
      <c r="D1730">
        <v>1.97406146073872E-2</v>
      </c>
      <c r="E1730" t="s">
        <v>70</v>
      </c>
      <c r="G1730" t="s">
        <v>228</v>
      </c>
      <c r="H1730" t="s">
        <v>169</v>
      </c>
      <c r="I1730">
        <v>3.4722079517388025E-3</v>
      </c>
      <c r="J1730" t="s">
        <v>70</v>
      </c>
    </row>
    <row r="1731" spans="2:10" x14ac:dyDescent="0.45">
      <c r="B1731" t="s">
        <v>192</v>
      </c>
      <c r="C1731" t="s">
        <v>170</v>
      </c>
      <c r="D1731">
        <v>1.9860016629675251E-2</v>
      </c>
      <c r="E1731" t="s">
        <v>70</v>
      </c>
      <c r="G1731" t="s">
        <v>228</v>
      </c>
      <c r="H1731" t="s">
        <v>170</v>
      </c>
      <c r="I1731">
        <v>3.1067894159817278E-3</v>
      </c>
      <c r="J1731" t="s">
        <v>70</v>
      </c>
    </row>
    <row r="1732" spans="2:10" x14ac:dyDescent="0.45">
      <c r="B1732" t="s">
        <v>192</v>
      </c>
      <c r="C1732" t="s">
        <v>171</v>
      </c>
      <c r="D1732">
        <v>1.9099722935960683E-2</v>
      </c>
      <c r="E1732" t="s">
        <v>70</v>
      </c>
      <c r="G1732" t="s">
        <v>228</v>
      </c>
      <c r="H1732" t="s">
        <v>171</v>
      </c>
      <c r="I1732">
        <v>2.8810463141460073E-3</v>
      </c>
      <c r="J1732" t="s">
        <v>70</v>
      </c>
    </row>
    <row r="1733" spans="2:10" x14ac:dyDescent="0.45">
      <c r="B1733" t="s">
        <v>192</v>
      </c>
      <c r="C1733" t="s">
        <v>172</v>
      </c>
      <c r="D1733">
        <v>1.7125476425980134E-2</v>
      </c>
      <c r="E1733" t="s">
        <v>70</v>
      </c>
      <c r="G1733" t="s">
        <v>228</v>
      </c>
      <c r="H1733" t="s">
        <v>172</v>
      </c>
      <c r="I1733">
        <v>2.9324427976240119E-3</v>
      </c>
      <c r="J1733" t="s">
        <v>70</v>
      </c>
    </row>
    <row r="1734" spans="2:10" x14ac:dyDescent="0.45">
      <c r="B1734" t="s">
        <v>192</v>
      </c>
      <c r="C1734" t="s">
        <v>173</v>
      </c>
      <c r="D1734">
        <v>1.2910815520994297E-2</v>
      </c>
      <c r="E1734" t="s">
        <v>70</v>
      </c>
      <c r="G1734" t="s">
        <v>228</v>
      </c>
      <c r="H1734" t="s">
        <v>173</v>
      </c>
      <c r="I1734">
        <v>3.0163507552804481E-3</v>
      </c>
      <c r="J1734" t="s">
        <v>70</v>
      </c>
    </row>
    <row r="1735" spans="2:10" x14ac:dyDescent="0.45">
      <c r="B1735" t="s">
        <v>192</v>
      </c>
      <c r="C1735" t="s">
        <v>174</v>
      </c>
      <c r="D1735">
        <v>7.2183824156714649E-3</v>
      </c>
      <c r="E1735" t="s">
        <v>70</v>
      </c>
      <c r="G1735" t="s">
        <v>228</v>
      </c>
      <c r="H1735" t="s">
        <v>174</v>
      </c>
      <c r="I1735">
        <v>4.2825802331399911E-3</v>
      </c>
      <c r="J1735" t="s">
        <v>70</v>
      </c>
    </row>
    <row r="1736" spans="2:10" x14ac:dyDescent="0.45">
      <c r="B1736" t="s">
        <v>192</v>
      </c>
      <c r="C1736" t="s">
        <v>175</v>
      </c>
      <c r="D1736">
        <v>0</v>
      </c>
      <c r="E1736" t="s">
        <v>70</v>
      </c>
      <c r="G1736" t="s">
        <v>228</v>
      </c>
      <c r="H1736" t="s">
        <v>175</v>
      </c>
      <c r="I1736">
        <v>6.4489174433923577E-3</v>
      </c>
      <c r="J1736" t="s">
        <v>70</v>
      </c>
    </row>
    <row r="1737" spans="2:10" x14ac:dyDescent="0.45">
      <c r="B1737" t="s">
        <v>192</v>
      </c>
      <c r="C1737" t="s">
        <v>176</v>
      </c>
      <c r="D1737">
        <v>0</v>
      </c>
      <c r="E1737" t="s">
        <v>70</v>
      </c>
      <c r="G1737" t="s">
        <v>228</v>
      </c>
      <c r="H1737" t="s">
        <v>176</v>
      </c>
      <c r="I1737">
        <v>1.8124465488221417E-2</v>
      </c>
      <c r="J1737" t="s">
        <v>70</v>
      </c>
    </row>
    <row r="1738" spans="2:10" x14ac:dyDescent="0.45">
      <c r="B1738" t="s">
        <v>192</v>
      </c>
      <c r="C1738" t="s">
        <v>177</v>
      </c>
      <c r="D1738">
        <v>0</v>
      </c>
      <c r="E1738" t="s">
        <v>70</v>
      </c>
      <c r="G1738" t="s">
        <v>228</v>
      </c>
      <c r="H1738" t="s">
        <v>177</v>
      </c>
      <c r="I1738">
        <v>2.3771712795570672E-2</v>
      </c>
      <c r="J1738" t="s">
        <v>70</v>
      </c>
    </row>
    <row r="1739" spans="2:10" x14ac:dyDescent="0.45">
      <c r="B1739" t="s">
        <v>193</v>
      </c>
      <c r="C1739" t="s">
        <v>69</v>
      </c>
      <c r="D1739">
        <v>0</v>
      </c>
      <c r="E1739" t="s">
        <v>70</v>
      </c>
      <c r="G1739" t="s">
        <v>229</v>
      </c>
      <c r="H1739" t="s">
        <v>69</v>
      </c>
      <c r="I1739">
        <v>7.0084769289050663E-2</v>
      </c>
      <c r="J1739" t="s">
        <v>70</v>
      </c>
    </row>
    <row r="1740" spans="2:10" x14ac:dyDescent="0.45">
      <c r="B1740" t="s">
        <v>193</v>
      </c>
      <c r="C1740" t="s">
        <v>71</v>
      </c>
      <c r="D1740">
        <v>0</v>
      </c>
      <c r="E1740" t="s">
        <v>70</v>
      </c>
      <c r="G1740" t="s">
        <v>229</v>
      </c>
      <c r="H1740" t="s">
        <v>71</v>
      </c>
      <c r="I1740">
        <v>1.1860840941708032E-2</v>
      </c>
      <c r="J1740" t="s">
        <v>70</v>
      </c>
    </row>
    <row r="1741" spans="2:10" x14ac:dyDescent="0.45">
      <c r="B1741" t="s">
        <v>193</v>
      </c>
      <c r="C1741" t="s">
        <v>72</v>
      </c>
      <c r="D1741">
        <v>0</v>
      </c>
      <c r="E1741" t="s">
        <v>70</v>
      </c>
      <c r="G1741" t="s">
        <v>229</v>
      </c>
      <c r="H1741" t="s">
        <v>72</v>
      </c>
      <c r="I1741">
        <v>1.1113474893050392E-2</v>
      </c>
      <c r="J1741" t="s">
        <v>70</v>
      </c>
    </row>
    <row r="1742" spans="2:10" x14ac:dyDescent="0.45">
      <c r="B1742" t="s">
        <v>193</v>
      </c>
      <c r="C1742" t="s">
        <v>73</v>
      </c>
      <c r="D1742">
        <v>1.2345022126579282E-4</v>
      </c>
      <c r="E1742" t="s">
        <v>70</v>
      </c>
      <c r="G1742" t="s">
        <v>229</v>
      </c>
      <c r="H1742" t="s">
        <v>73</v>
      </c>
      <c r="I1742">
        <v>1.0430903158611544E-2</v>
      </c>
      <c r="J1742" t="s">
        <v>70</v>
      </c>
    </row>
    <row r="1743" spans="2:10" x14ac:dyDescent="0.45">
      <c r="B1743" t="s">
        <v>193</v>
      </c>
      <c r="C1743" t="s">
        <v>74</v>
      </c>
      <c r="D1743">
        <v>9.719602922824689E-3</v>
      </c>
      <c r="E1743" t="s">
        <v>70</v>
      </c>
      <c r="G1743" t="s">
        <v>229</v>
      </c>
      <c r="H1743" t="s">
        <v>74</v>
      </c>
      <c r="I1743">
        <v>7.6851567961521011E-3</v>
      </c>
      <c r="J1743" t="s">
        <v>70</v>
      </c>
    </row>
    <row r="1744" spans="2:10" x14ac:dyDescent="0.45">
      <c r="B1744" t="s">
        <v>193</v>
      </c>
      <c r="C1744" t="s">
        <v>75</v>
      </c>
      <c r="D1744">
        <v>1.4950871722595006E-2</v>
      </c>
      <c r="E1744" t="s">
        <v>70</v>
      </c>
      <c r="G1744" t="s">
        <v>229</v>
      </c>
      <c r="H1744" t="s">
        <v>75</v>
      </c>
      <c r="I1744">
        <v>5.3920180439762117E-3</v>
      </c>
      <c r="J1744" t="s">
        <v>70</v>
      </c>
    </row>
    <row r="1745" spans="2:10" x14ac:dyDescent="0.45">
      <c r="B1745" t="s">
        <v>193</v>
      </c>
      <c r="C1745" t="s">
        <v>76</v>
      </c>
      <c r="D1745">
        <v>1.7619998249638773E-2</v>
      </c>
      <c r="E1745" t="s">
        <v>70</v>
      </c>
      <c r="G1745" t="s">
        <v>229</v>
      </c>
      <c r="H1745" t="s">
        <v>76</v>
      </c>
      <c r="I1745">
        <v>6.249263210588313E-3</v>
      </c>
      <c r="J1745" t="s">
        <v>70</v>
      </c>
    </row>
    <row r="1746" spans="2:10" x14ac:dyDescent="0.45">
      <c r="B1746" t="s">
        <v>193</v>
      </c>
      <c r="C1746" t="s">
        <v>77</v>
      </c>
      <c r="D1746">
        <v>1.8281493863506623E-2</v>
      </c>
      <c r="E1746" t="s">
        <v>70</v>
      </c>
      <c r="G1746" t="s">
        <v>229</v>
      </c>
      <c r="H1746" t="s">
        <v>77</v>
      </c>
      <c r="I1746">
        <v>6.4727404942963741E-3</v>
      </c>
      <c r="J1746" t="s">
        <v>70</v>
      </c>
    </row>
    <row r="1747" spans="2:10" x14ac:dyDescent="0.45">
      <c r="B1747" t="s">
        <v>193</v>
      </c>
      <c r="C1747" t="s">
        <v>78</v>
      </c>
      <c r="D1747">
        <v>1.8289635123585373E-2</v>
      </c>
      <c r="E1747" t="s">
        <v>70</v>
      </c>
      <c r="G1747" t="s">
        <v>229</v>
      </c>
      <c r="H1747" t="s">
        <v>78</v>
      </c>
      <c r="I1747">
        <v>6.0360829746258591E-3</v>
      </c>
      <c r="J1747" t="s">
        <v>70</v>
      </c>
    </row>
    <row r="1748" spans="2:10" x14ac:dyDescent="0.45">
      <c r="B1748" t="s">
        <v>193</v>
      </c>
      <c r="C1748" t="s">
        <v>79</v>
      </c>
      <c r="D1748">
        <v>1.7788687511168071E-2</v>
      </c>
      <c r="E1748" t="s">
        <v>70</v>
      </c>
      <c r="G1748" t="s">
        <v>229</v>
      </c>
      <c r="H1748" t="s">
        <v>79</v>
      </c>
      <c r="I1748">
        <v>5.6363140119003964E-3</v>
      </c>
      <c r="J1748" t="s">
        <v>70</v>
      </c>
    </row>
    <row r="1749" spans="2:10" x14ac:dyDescent="0.45">
      <c r="B1749" t="s">
        <v>193</v>
      </c>
      <c r="C1749" t="s">
        <v>80</v>
      </c>
      <c r="D1749">
        <v>1.8290002126088955E-2</v>
      </c>
      <c r="E1749" t="s">
        <v>70</v>
      </c>
      <c r="G1749" t="s">
        <v>229</v>
      </c>
      <c r="H1749" t="s">
        <v>80</v>
      </c>
      <c r="I1749">
        <v>5.238669640199191E-3</v>
      </c>
      <c r="J1749" t="s">
        <v>70</v>
      </c>
    </row>
    <row r="1750" spans="2:10" x14ac:dyDescent="0.45">
      <c r="B1750" t="s">
        <v>193</v>
      </c>
      <c r="C1750" t="s">
        <v>81</v>
      </c>
      <c r="D1750">
        <v>1.7789149260213435E-2</v>
      </c>
      <c r="E1750" t="s">
        <v>70</v>
      </c>
      <c r="G1750" t="s">
        <v>229</v>
      </c>
      <c r="H1750" t="s">
        <v>81</v>
      </c>
      <c r="I1750">
        <v>4.8531317281153095E-3</v>
      </c>
      <c r="J1750" t="s">
        <v>70</v>
      </c>
    </row>
    <row r="1751" spans="2:10" x14ac:dyDescent="0.45">
      <c r="B1751" t="s">
        <v>193</v>
      </c>
      <c r="C1751" t="s">
        <v>82</v>
      </c>
      <c r="D1751">
        <v>1.6234980067406521E-2</v>
      </c>
      <c r="E1751" t="s">
        <v>70</v>
      </c>
      <c r="G1751" t="s">
        <v>229</v>
      </c>
      <c r="H1751" t="s">
        <v>82</v>
      </c>
      <c r="I1751">
        <v>4.855812079054788E-3</v>
      </c>
      <c r="J1751" t="s">
        <v>70</v>
      </c>
    </row>
    <row r="1752" spans="2:10" x14ac:dyDescent="0.45">
      <c r="B1752" t="s">
        <v>193</v>
      </c>
      <c r="C1752" t="s">
        <v>83</v>
      </c>
      <c r="D1752">
        <v>1.2872140043176604E-2</v>
      </c>
      <c r="E1752" t="s">
        <v>70</v>
      </c>
      <c r="G1752" t="s">
        <v>229</v>
      </c>
      <c r="H1752" t="s">
        <v>83</v>
      </c>
      <c r="I1752">
        <v>5.0992134994109683E-3</v>
      </c>
      <c r="J1752" t="s">
        <v>70</v>
      </c>
    </row>
    <row r="1753" spans="2:10" x14ac:dyDescent="0.45">
      <c r="B1753" t="s">
        <v>193</v>
      </c>
      <c r="C1753" t="s">
        <v>84</v>
      </c>
      <c r="D1753">
        <v>7.0170367472463463E-3</v>
      </c>
      <c r="E1753" t="s">
        <v>70</v>
      </c>
      <c r="G1753" t="s">
        <v>229</v>
      </c>
      <c r="H1753" t="s">
        <v>84</v>
      </c>
      <c r="I1753">
        <v>6.6054721476848056E-3</v>
      </c>
      <c r="J1753" t="s">
        <v>70</v>
      </c>
    </row>
    <row r="1754" spans="2:10" x14ac:dyDescent="0.45">
      <c r="B1754" t="s">
        <v>193</v>
      </c>
      <c r="C1754" t="s">
        <v>85</v>
      </c>
      <c r="D1754">
        <v>0</v>
      </c>
      <c r="E1754" t="s">
        <v>70</v>
      </c>
      <c r="G1754" t="s">
        <v>229</v>
      </c>
      <c r="H1754" t="s">
        <v>85</v>
      </c>
      <c r="I1754">
        <v>9.7831894778386188E-3</v>
      </c>
      <c r="J1754" t="s">
        <v>70</v>
      </c>
    </row>
    <row r="1755" spans="2:10" x14ac:dyDescent="0.45">
      <c r="B1755" t="s">
        <v>193</v>
      </c>
      <c r="C1755" t="s">
        <v>86</v>
      </c>
      <c r="D1755">
        <v>0</v>
      </c>
      <c r="E1755" t="s">
        <v>70</v>
      </c>
      <c r="G1755" t="s">
        <v>229</v>
      </c>
      <c r="H1755" t="s">
        <v>86</v>
      </c>
      <c r="I1755">
        <v>2.5124273688647097E-2</v>
      </c>
      <c r="J1755" t="s">
        <v>70</v>
      </c>
    </row>
    <row r="1756" spans="2:10" x14ac:dyDescent="0.45">
      <c r="B1756" t="s">
        <v>193</v>
      </c>
      <c r="C1756" t="s">
        <v>87</v>
      </c>
      <c r="D1756">
        <v>0</v>
      </c>
      <c r="E1756" t="s">
        <v>70</v>
      </c>
      <c r="G1756" t="s">
        <v>229</v>
      </c>
      <c r="H1756" t="s">
        <v>87</v>
      </c>
      <c r="I1756">
        <v>2.8034152493455953E-2</v>
      </c>
      <c r="J1756" t="s">
        <v>70</v>
      </c>
    </row>
    <row r="1757" spans="2:10" x14ac:dyDescent="0.45">
      <c r="B1757" t="s">
        <v>193</v>
      </c>
      <c r="C1757" t="s">
        <v>88</v>
      </c>
      <c r="D1757">
        <v>0</v>
      </c>
      <c r="E1757" t="s">
        <v>70</v>
      </c>
      <c r="G1757" t="s">
        <v>229</v>
      </c>
      <c r="H1757" t="s">
        <v>88</v>
      </c>
      <c r="I1757">
        <v>5.0621610936982087E-2</v>
      </c>
      <c r="J1757" t="s">
        <v>70</v>
      </c>
    </row>
    <row r="1758" spans="2:10" x14ac:dyDescent="0.45">
      <c r="B1758" t="s">
        <v>193</v>
      </c>
      <c r="C1758" t="s">
        <v>89</v>
      </c>
      <c r="D1758">
        <v>0</v>
      </c>
      <c r="E1758" t="s">
        <v>70</v>
      </c>
      <c r="G1758" t="s">
        <v>229</v>
      </c>
      <c r="H1758" t="s">
        <v>89</v>
      </c>
      <c r="I1758">
        <v>9.1764552387273018E-3</v>
      </c>
      <c r="J1758" t="s">
        <v>70</v>
      </c>
    </row>
    <row r="1759" spans="2:10" x14ac:dyDescent="0.45">
      <c r="B1759" t="s">
        <v>193</v>
      </c>
      <c r="C1759" t="s">
        <v>90</v>
      </c>
      <c r="D1759">
        <v>0</v>
      </c>
      <c r="E1759" t="s">
        <v>70</v>
      </c>
      <c r="G1759" t="s">
        <v>229</v>
      </c>
      <c r="H1759" t="s">
        <v>90</v>
      </c>
      <c r="I1759">
        <v>8.7361313475743888E-3</v>
      </c>
      <c r="J1759" t="s">
        <v>70</v>
      </c>
    </row>
    <row r="1760" spans="2:10" x14ac:dyDescent="0.45">
      <c r="B1760" t="s">
        <v>193</v>
      </c>
      <c r="C1760" t="s">
        <v>91</v>
      </c>
      <c r="D1760">
        <v>5.4402139554625114E-3</v>
      </c>
      <c r="E1760" t="s">
        <v>70</v>
      </c>
      <c r="G1760" t="s">
        <v>229</v>
      </c>
      <c r="H1760" t="s">
        <v>91</v>
      </c>
      <c r="I1760">
        <v>7.9083458823177959E-3</v>
      </c>
      <c r="J1760" t="s">
        <v>70</v>
      </c>
    </row>
    <row r="1761" spans="2:10" x14ac:dyDescent="0.45">
      <c r="B1761" t="s">
        <v>193</v>
      </c>
      <c r="C1761" t="s">
        <v>92</v>
      </c>
      <c r="D1761">
        <v>1.1549402705191395E-2</v>
      </c>
      <c r="E1761" t="s">
        <v>70</v>
      </c>
      <c r="G1761" t="s">
        <v>229</v>
      </c>
      <c r="H1761" t="s">
        <v>92</v>
      </c>
      <c r="I1761">
        <v>5.6475723588797168E-3</v>
      </c>
      <c r="J1761" t="s">
        <v>70</v>
      </c>
    </row>
    <row r="1762" spans="2:10" x14ac:dyDescent="0.45">
      <c r="B1762" t="s">
        <v>193</v>
      </c>
      <c r="C1762" t="s">
        <v>93</v>
      </c>
      <c r="D1762">
        <v>1.5255196758240708E-2</v>
      </c>
      <c r="E1762" t="s">
        <v>70</v>
      </c>
      <c r="G1762" t="s">
        <v>229</v>
      </c>
      <c r="H1762" t="s">
        <v>93</v>
      </c>
      <c r="I1762">
        <v>4.7181071095894721E-3</v>
      </c>
      <c r="J1762" t="s">
        <v>70</v>
      </c>
    </row>
    <row r="1763" spans="2:10" x14ac:dyDescent="0.45">
      <c r="B1763" t="s">
        <v>193</v>
      </c>
      <c r="C1763" t="s">
        <v>94</v>
      </c>
      <c r="D1763">
        <v>1.7530941405229511E-2</v>
      </c>
      <c r="E1763" t="s">
        <v>70</v>
      </c>
      <c r="G1763" t="s">
        <v>229</v>
      </c>
      <c r="H1763" t="s">
        <v>94</v>
      </c>
      <c r="I1763">
        <v>4.955099340071328E-3</v>
      </c>
      <c r="J1763" t="s">
        <v>70</v>
      </c>
    </row>
    <row r="1764" spans="2:10" x14ac:dyDescent="0.45">
      <c r="B1764" t="s">
        <v>193</v>
      </c>
      <c r="C1764" t="s">
        <v>95</v>
      </c>
      <c r="D1764">
        <v>1.8514066236944869E-2</v>
      </c>
      <c r="E1764" t="s">
        <v>70</v>
      </c>
      <c r="G1764" t="s">
        <v>229</v>
      </c>
      <c r="H1764" t="s">
        <v>95</v>
      </c>
      <c r="I1764">
        <v>5.0857423826527227E-3</v>
      </c>
      <c r="J1764" t="s">
        <v>70</v>
      </c>
    </row>
    <row r="1765" spans="2:10" x14ac:dyDescent="0.45">
      <c r="B1765" t="s">
        <v>193</v>
      </c>
      <c r="C1765" t="s">
        <v>96</v>
      </c>
      <c r="D1765">
        <v>1.8976623153890228E-2</v>
      </c>
      <c r="E1765" t="s">
        <v>70</v>
      </c>
      <c r="G1765" t="s">
        <v>229</v>
      </c>
      <c r="H1765" t="s">
        <v>96</v>
      </c>
      <c r="I1765">
        <v>4.7512261367765414E-3</v>
      </c>
      <c r="J1765" t="s">
        <v>70</v>
      </c>
    </row>
    <row r="1766" spans="2:10" x14ac:dyDescent="0.45">
      <c r="B1766" t="s">
        <v>193</v>
      </c>
      <c r="C1766" t="s">
        <v>97</v>
      </c>
      <c r="D1766">
        <v>1.8882346318339658E-2</v>
      </c>
      <c r="E1766" t="s">
        <v>70</v>
      </c>
      <c r="G1766" t="s">
        <v>229</v>
      </c>
      <c r="H1766" t="s">
        <v>97</v>
      </c>
      <c r="I1766">
        <v>4.2818164301464713E-3</v>
      </c>
      <c r="J1766" t="s">
        <v>70</v>
      </c>
    </row>
    <row r="1767" spans="2:10" x14ac:dyDescent="0.45">
      <c r="B1767" t="s">
        <v>193</v>
      </c>
      <c r="C1767" t="s">
        <v>98</v>
      </c>
      <c r="D1767">
        <v>1.8549436007849595E-2</v>
      </c>
      <c r="E1767" t="s">
        <v>70</v>
      </c>
      <c r="G1767" t="s">
        <v>229</v>
      </c>
      <c r="H1767" t="s">
        <v>98</v>
      </c>
      <c r="I1767">
        <v>3.8620494736348984E-3</v>
      </c>
      <c r="J1767" t="s">
        <v>70</v>
      </c>
    </row>
    <row r="1768" spans="2:10" x14ac:dyDescent="0.45">
      <c r="B1768" t="s">
        <v>193</v>
      </c>
      <c r="C1768" t="s">
        <v>99</v>
      </c>
      <c r="D1768">
        <v>1.7559895872080757E-2</v>
      </c>
      <c r="E1768" t="s">
        <v>70</v>
      </c>
      <c r="G1768" t="s">
        <v>229</v>
      </c>
      <c r="H1768" t="s">
        <v>99</v>
      </c>
      <c r="I1768">
        <v>3.5307741957098593E-3</v>
      </c>
      <c r="J1768" t="s">
        <v>70</v>
      </c>
    </row>
    <row r="1769" spans="2:10" x14ac:dyDescent="0.45">
      <c r="B1769" t="s">
        <v>193</v>
      </c>
      <c r="C1769" t="s">
        <v>100</v>
      </c>
      <c r="D1769">
        <v>1.5895895478675662E-2</v>
      </c>
      <c r="E1769" t="s">
        <v>70</v>
      </c>
      <c r="G1769" t="s">
        <v>229</v>
      </c>
      <c r="H1769" t="s">
        <v>100</v>
      </c>
      <c r="I1769">
        <v>3.4656298995812012E-3</v>
      </c>
      <c r="J1769" t="s">
        <v>70</v>
      </c>
    </row>
    <row r="1770" spans="2:10" x14ac:dyDescent="0.45">
      <c r="B1770" t="s">
        <v>193</v>
      </c>
      <c r="C1770" t="s">
        <v>101</v>
      </c>
      <c r="D1770">
        <v>1.3051238127592705E-2</v>
      </c>
      <c r="E1770" t="s">
        <v>70</v>
      </c>
      <c r="G1770" t="s">
        <v>229</v>
      </c>
      <c r="H1770" t="s">
        <v>101</v>
      </c>
      <c r="I1770">
        <v>3.5395200824966085E-3</v>
      </c>
      <c r="J1770" t="s">
        <v>70</v>
      </c>
    </row>
    <row r="1771" spans="2:10" x14ac:dyDescent="0.45">
      <c r="B1771" t="s">
        <v>193</v>
      </c>
      <c r="C1771" t="s">
        <v>102</v>
      </c>
      <c r="D1771">
        <v>7.9821908578020587E-3</v>
      </c>
      <c r="E1771" t="s">
        <v>70</v>
      </c>
      <c r="G1771" t="s">
        <v>229</v>
      </c>
      <c r="H1771" t="s">
        <v>102</v>
      </c>
      <c r="I1771">
        <v>3.9717034809654073E-3</v>
      </c>
      <c r="J1771" t="s">
        <v>70</v>
      </c>
    </row>
    <row r="1772" spans="2:10" x14ac:dyDescent="0.45">
      <c r="B1772" t="s">
        <v>193</v>
      </c>
      <c r="C1772" t="s">
        <v>103</v>
      </c>
      <c r="D1772">
        <v>0</v>
      </c>
      <c r="E1772" t="s">
        <v>70</v>
      </c>
      <c r="G1772" t="s">
        <v>229</v>
      </c>
      <c r="H1772" t="s">
        <v>103</v>
      </c>
      <c r="I1772">
        <v>5.5582271783695073E-3</v>
      </c>
      <c r="J1772" t="s">
        <v>70</v>
      </c>
    </row>
    <row r="1773" spans="2:10" x14ac:dyDescent="0.45">
      <c r="B1773" t="s">
        <v>193</v>
      </c>
      <c r="C1773" t="s">
        <v>104</v>
      </c>
      <c r="D1773">
        <v>0</v>
      </c>
      <c r="E1773" t="s">
        <v>70</v>
      </c>
      <c r="G1773" t="s">
        <v>229</v>
      </c>
      <c r="H1773" t="s">
        <v>104</v>
      </c>
      <c r="I1773">
        <v>1.3751520545661151E-2</v>
      </c>
      <c r="J1773" t="s">
        <v>70</v>
      </c>
    </row>
    <row r="1774" spans="2:10" x14ac:dyDescent="0.45">
      <c r="B1774" t="s">
        <v>193</v>
      </c>
      <c r="C1774" t="s">
        <v>105</v>
      </c>
      <c r="D1774">
        <v>0</v>
      </c>
      <c r="E1774" t="s">
        <v>70</v>
      </c>
      <c r="G1774" t="s">
        <v>229</v>
      </c>
      <c r="H1774" t="s">
        <v>105</v>
      </c>
      <c r="I1774">
        <v>1.7005431409666379E-2</v>
      </c>
      <c r="J1774" t="s">
        <v>70</v>
      </c>
    </row>
    <row r="1775" spans="2:10" x14ac:dyDescent="0.45">
      <c r="B1775" t="s">
        <v>193</v>
      </c>
      <c r="C1775" t="s">
        <v>106</v>
      </c>
      <c r="D1775">
        <v>0</v>
      </c>
      <c r="E1775" t="s">
        <v>70</v>
      </c>
      <c r="G1775" t="s">
        <v>229</v>
      </c>
      <c r="H1775" t="s">
        <v>106</v>
      </c>
      <c r="I1775">
        <v>7.6866810877094668E-2</v>
      </c>
      <c r="J1775" t="s">
        <v>70</v>
      </c>
    </row>
    <row r="1776" spans="2:10" x14ac:dyDescent="0.45">
      <c r="B1776" t="s">
        <v>193</v>
      </c>
      <c r="C1776" t="s">
        <v>107</v>
      </c>
      <c r="D1776">
        <v>0</v>
      </c>
      <c r="E1776" t="s">
        <v>70</v>
      </c>
      <c r="G1776" t="s">
        <v>229</v>
      </c>
      <c r="H1776" t="s">
        <v>107</v>
      </c>
      <c r="I1776">
        <v>1.5107407320825985E-2</v>
      </c>
      <c r="J1776" t="s">
        <v>70</v>
      </c>
    </row>
    <row r="1777" spans="2:10" x14ac:dyDescent="0.45">
      <c r="B1777" t="s">
        <v>193</v>
      </c>
      <c r="C1777" t="s">
        <v>108</v>
      </c>
      <c r="D1777">
        <v>0</v>
      </c>
      <c r="E1777" t="s">
        <v>70</v>
      </c>
      <c r="G1777" t="s">
        <v>229</v>
      </c>
      <c r="H1777" t="s">
        <v>108</v>
      </c>
      <c r="I1777">
        <v>1.4465060945522466E-2</v>
      </c>
      <c r="J1777" t="s">
        <v>70</v>
      </c>
    </row>
    <row r="1778" spans="2:10" x14ac:dyDescent="0.45">
      <c r="B1778" t="s">
        <v>193</v>
      </c>
      <c r="C1778" t="s">
        <v>109</v>
      </c>
      <c r="D1778">
        <v>6.4290886797349969E-3</v>
      </c>
      <c r="E1778" t="s">
        <v>70</v>
      </c>
      <c r="G1778" t="s">
        <v>229</v>
      </c>
      <c r="H1778" t="s">
        <v>109</v>
      </c>
      <c r="I1778">
        <v>1.1928425030471864E-2</v>
      </c>
      <c r="J1778" t="s">
        <v>70</v>
      </c>
    </row>
    <row r="1779" spans="2:10" x14ac:dyDescent="0.45">
      <c r="B1779" t="s">
        <v>193</v>
      </c>
      <c r="C1779" t="s">
        <v>110</v>
      </c>
      <c r="D1779">
        <v>1.0866600207486875E-2</v>
      </c>
      <c r="E1779" t="s">
        <v>70</v>
      </c>
      <c r="G1779" t="s">
        <v>229</v>
      </c>
      <c r="H1779" t="s">
        <v>110</v>
      </c>
      <c r="I1779">
        <v>1.216609720650195E-2</v>
      </c>
      <c r="J1779" t="s">
        <v>70</v>
      </c>
    </row>
    <row r="1780" spans="2:10" x14ac:dyDescent="0.45">
      <c r="B1780" t="s">
        <v>193</v>
      </c>
      <c r="C1780" t="s">
        <v>111</v>
      </c>
      <c r="D1780">
        <v>1.3676830487127551E-2</v>
      </c>
      <c r="E1780" t="s">
        <v>70</v>
      </c>
      <c r="G1780" t="s">
        <v>229</v>
      </c>
      <c r="H1780" t="s">
        <v>111</v>
      </c>
      <c r="I1780">
        <v>1.1101890033743563E-2</v>
      </c>
      <c r="J1780" t="s">
        <v>70</v>
      </c>
    </row>
    <row r="1781" spans="2:10" x14ac:dyDescent="0.45">
      <c r="B1781" t="s">
        <v>193</v>
      </c>
      <c r="C1781" t="s">
        <v>112</v>
      </c>
      <c r="D1781">
        <v>1.5778940194545565E-2</v>
      </c>
      <c r="E1781" t="s">
        <v>70</v>
      </c>
      <c r="G1781" t="s">
        <v>229</v>
      </c>
      <c r="H1781" t="s">
        <v>112</v>
      </c>
      <c r="I1781">
        <v>9.2035879384091517E-3</v>
      </c>
      <c r="J1781" t="s">
        <v>70</v>
      </c>
    </row>
    <row r="1782" spans="2:10" x14ac:dyDescent="0.45">
      <c r="B1782" t="s">
        <v>193</v>
      </c>
      <c r="C1782" t="s">
        <v>113</v>
      </c>
      <c r="D1782">
        <v>1.6977055216739978E-2</v>
      </c>
      <c r="E1782" t="s">
        <v>70</v>
      </c>
      <c r="G1782" t="s">
        <v>229</v>
      </c>
      <c r="H1782" t="s">
        <v>113</v>
      </c>
      <c r="I1782">
        <v>6.6269810914136515E-3</v>
      </c>
      <c r="J1782" t="s">
        <v>70</v>
      </c>
    </row>
    <row r="1783" spans="2:10" x14ac:dyDescent="0.45">
      <c r="B1783" t="s">
        <v>193</v>
      </c>
      <c r="C1783" t="s">
        <v>114</v>
      </c>
      <c r="D1783">
        <v>1.7878933117527373E-2</v>
      </c>
      <c r="E1783" t="s">
        <v>70</v>
      </c>
      <c r="G1783" t="s">
        <v>229</v>
      </c>
      <c r="H1783" t="s">
        <v>114</v>
      </c>
      <c r="I1783">
        <v>4.2648640935171412E-3</v>
      </c>
      <c r="J1783" t="s">
        <v>70</v>
      </c>
    </row>
    <row r="1784" spans="2:10" x14ac:dyDescent="0.45">
      <c r="B1784" t="s">
        <v>193</v>
      </c>
      <c r="C1784" t="s">
        <v>115</v>
      </c>
      <c r="D1784">
        <v>1.7820589870860559E-2</v>
      </c>
      <c r="E1784" t="s">
        <v>70</v>
      </c>
      <c r="G1784" t="s">
        <v>229</v>
      </c>
      <c r="H1784" t="s">
        <v>115</v>
      </c>
      <c r="I1784">
        <v>2.7119306549143723E-3</v>
      </c>
      <c r="J1784" t="s">
        <v>70</v>
      </c>
    </row>
    <row r="1785" spans="2:10" x14ac:dyDescent="0.45">
      <c r="B1785" t="s">
        <v>193</v>
      </c>
      <c r="C1785" t="s">
        <v>116</v>
      </c>
      <c r="D1785">
        <v>1.6746052102327751E-2</v>
      </c>
      <c r="E1785" t="s">
        <v>70</v>
      </c>
      <c r="G1785" t="s">
        <v>229</v>
      </c>
      <c r="H1785" t="s">
        <v>116</v>
      </c>
      <c r="I1785">
        <v>1.9414428928019483E-3</v>
      </c>
      <c r="J1785" t="s">
        <v>70</v>
      </c>
    </row>
    <row r="1786" spans="2:10" x14ac:dyDescent="0.45">
      <c r="B1786" t="s">
        <v>193</v>
      </c>
      <c r="C1786" t="s">
        <v>117</v>
      </c>
      <c r="D1786">
        <v>1.5010360703495032E-2</v>
      </c>
      <c r="E1786" t="s">
        <v>70</v>
      </c>
      <c r="G1786" t="s">
        <v>229</v>
      </c>
      <c r="H1786" t="s">
        <v>117</v>
      </c>
      <c r="I1786">
        <v>1.4689524845758854E-3</v>
      </c>
      <c r="J1786" t="s">
        <v>70</v>
      </c>
    </row>
    <row r="1787" spans="2:10" x14ac:dyDescent="0.45">
      <c r="B1787" t="s">
        <v>193</v>
      </c>
      <c r="C1787" t="s">
        <v>118</v>
      </c>
      <c r="D1787">
        <v>1.2827664232223791E-2</v>
      </c>
      <c r="E1787" t="s">
        <v>70</v>
      </c>
      <c r="G1787" t="s">
        <v>229</v>
      </c>
      <c r="H1787" t="s">
        <v>118</v>
      </c>
      <c r="I1787">
        <v>1.2473205065935595E-3</v>
      </c>
      <c r="J1787" t="s">
        <v>70</v>
      </c>
    </row>
    <row r="1788" spans="2:10" x14ac:dyDescent="0.45">
      <c r="B1788" t="s">
        <v>193</v>
      </c>
      <c r="C1788" t="s">
        <v>119</v>
      </c>
      <c r="D1788">
        <v>1.028676699241003E-2</v>
      </c>
      <c r="E1788" t="s">
        <v>70</v>
      </c>
      <c r="G1788" t="s">
        <v>229</v>
      </c>
      <c r="H1788" t="s">
        <v>119</v>
      </c>
      <c r="I1788">
        <v>1.3118644631380484E-3</v>
      </c>
      <c r="J1788" t="s">
        <v>70</v>
      </c>
    </row>
    <row r="1789" spans="2:10" x14ac:dyDescent="0.45">
      <c r="B1789" t="s">
        <v>193</v>
      </c>
      <c r="C1789" t="s">
        <v>120</v>
      </c>
      <c r="D1789">
        <v>6.4720921113326953E-3</v>
      </c>
      <c r="E1789" t="s">
        <v>70</v>
      </c>
      <c r="G1789" t="s">
        <v>229</v>
      </c>
      <c r="H1789" t="s">
        <v>120</v>
      </c>
      <c r="I1789">
        <v>1.6482416950934552E-3</v>
      </c>
      <c r="J1789" t="s">
        <v>70</v>
      </c>
    </row>
    <row r="1790" spans="2:10" x14ac:dyDescent="0.45">
      <c r="B1790" t="s">
        <v>193</v>
      </c>
      <c r="C1790" t="s">
        <v>121</v>
      </c>
      <c r="D1790">
        <v>3.3866636503228332E-4</v>
      </c>
      <c r="E1790" t="s">
        <v>70</v>
      </c>
      <c r="G1790" t="s">
        <v>229</v>
      </c>
      <c r="H1790" t="s">
        <v>121</v>
      </c>
      <c r="I1790">
        <v>2.6353161781145244E-3</v>
      </c>
      <c r="J1790" t="s">
        <v>70</v>
      </c>
    </row>
    <row r="1791" spans="2:10" x14ac:dyDescent="0.45">
      <c r="B1791" t="s">
        <v>193</v>
      </c>
      <c r="C1791" t="s">
        <v>122</v>
      </c>
      <c r="D1791">
        <v>0</v>
      </c>
      <c r="E1791" t="s">
        <v>70</v>
      </c>
      <c r="G1791" t="s">
        <v>229</v>
      </c>
      <c r="H1791" t="s">
        <v>122</v>
      </c>
      <c r="I1791">
        <v>1.0246868554113487E-2</v>
      </c>
      <c r="J1791" t="s">
        <v>70</v>
      </c>
    </row>
    <row r="1792" spans="2:10" x14ac:dyDescent="0.45">
      <c r="B1792" t="s">
        <v>193</v>
      </c>
      <c r="C1792" t="s">
        <v>123</v>
      </c>
      <c r="D1792">
        <v>0</v>
      </c>
      <c r="E1792" t="s">
        <v>70</v>
      </c>
      <c r="G1792" t="s">
        <v>229</v>
      </c>
      <c r="H1792" t="s">
        <v>123</v>
      </c>
      <c r="I1792">
        <v>2.0153676566140324E-2</v>
      </c>
      <c r="J1792" t="s">
        <v>70</v>
      </c>
    </row>
    <row r="1793" spans="2:10" x14ac:dyDescent="0.45">
      <c r="B1793" t="s">
        <v>193</v>
      </c>
      <c r="C1793" t="s">
        <v>124</v>
      </c>
      <c r="D1793">
        <v>0</v>
      </c>
      <c r="E1793" t="s">
        <v>70</v>
      </c>
      <c r="G1793" t="s">
        <v>229</v>
      </c>
      <c r="H1793" t="s">
        <v>124</v>
      </c>
      <c r="I1793">
        <v>4.2865922261918571E-2</v>
      </c>
      <c r="J1793" t="s">
        <v>70</v>
      </c>
    </row>
    <row r="1794" spans="2:10" x14ac:dyDescent="0.45">
      <c r="B1794" t="s">
        <v>193</v>
      </c>
      <c r="C1794" t="s">
        <v>125</v>
      </c>
      <c r="D1794">
        <v>0</v>
      </c>
      <c r="E1794" t="s">
        <v>70</v>
      </c>
      <c r="G1794" t="s">
        <v>229</v>
      </c>
      <c r="H1794" t="s">
        <v>125</v>
      </c>
      <c r="I1794">
        <v>9.7700098002608381E-3</v>
      </c>
      <c r="J1794" t="s">
        <v>70</v>
      </c>
    </row>
    <row r="1795" spans="2:10" x14ac:dyDescent="0.45">
      <c r="B1795" t="s">
        <v>193</v>
      </c>
      <c r="C1795" t="s">
        <v>126</v>
      </c>
      <c r="D1795">
        <v>0</v>
      </c>
      <c r="E1795" t="s">
        <v>70</v>
      </c>
      <c r="G1795" t="s">
        <v>229</v>
      </c>
      <c r="H1795" t="s">
        <v>126</v>
      </c>
      <c r="I1795">
        <v>9.8563275821538961E-3</v>
      </c>
      <c r="J1795" t="s">
        <v>70</v>
      </c>
    </row>
    <row r="1796" spans="2:10" x14ac:dyDescent="0.45">
      <c r="B1796" t="s">
        <v>193</v>
      </c>
      <c r="C1796" t="s">
        <v>127</v>
      </c>
      <c r="D1796">
        <v>4.8604676256008309E-3</v>
      </c>
      <c r="E1796" t="s">
        <v>70</v>
      </c>
      <c r="G1796" t="s">
        <v>229</v>
      </c>
      <c r="H1796" t="s">
        <v>127</v>
      </c>
      <c r="I1796">
        <v>9.2484197879708109E-3</v>
      </c>
      <c r="J1796" t="s">
        <v>70</v>
      </c>
    </row>
    <row r="1797" spans="2:10" x14ac:dyDescent="0.45">
      <c r="B1797" t="s">
        <v>193</v>
      </c>
      <c r="C1797" t="s">
        <v>128</v>
      </c>
      <c r="D1797">
        <v>8.4588134599268821E-3</v>
      </c>
      <c r="E1797" t="s">
        <v>70</v>
      </c>
      <c r="G1797" t="s">
        <v>229</v>
      </c>
      <c r="H1797" t="s">
        <v>128</v>
      </c>
      <c r="I1797">
        <v>8.8103939396201245E-3</v>
      </c>
      <c r="J1797" t="s">
        <v>70</v>
      </c>
    </row>
    <row r="1798" spans="2:10" x14ac:dyDescent="0.45">
      <c r="B1798" t="s">
        <v>193</v>
      </c>
      <c r="C1798" t="s">
        <v>129</v>
      </c>
      <c r="D1798">
        <v>1.1408219207830314E-2</v>
      </c>
      <c r="E1798" t="s">
        <v>70</v>
      </c>
      <c r="G1798" t="s">
        <v>229</v>
      </c>
      <c r="H1798" t="s">
        <v>129</v>
      </c>
      <c r="I1798">
        <v>8.8845611845622084E-3</v>
      </c>
      <c r="J1798" t="s">
        <v>70</v>
      </c>
    </row>
    <row r="1799" spans="2:10" x14ac:dyDescent="0.45">
      <c r="B1799" t="s">
        <v>193</v>
      </c>
      <c r="C1799" t="s">
        <v>130</v>
      </c>
      <c r="D1799">
        <v>1.3523454242521249E-2</v>
      </c>
      <c r="E1799" t="s">
        <v>70</v>
      </c>
      <c r="G1799" t="s">
        <v>229</v>
      </c>
      <c r="H1799" t="s">
        <v>130</v>
      </c>
      <c r="I1799">
        <v>7.9925622306194228E-3</v>
      </c>
      <c r="J1799" t="s">
        <v>70</v>
      </c>
    </row>
    <row r="1800" spans="2:10" x14ac:dyDescent="0.45">
      <c r="B1800" t="s">
        <v>193</v>
      </c>
      <c r="C1800" t="s">
        <v>131</v>
      </c>
      <c r="D1800">
        <v>1.4990056892527023E-2</v>
      </c>
      <c r="E1800" t="s">
        <v>70</v>
      </c>
      <c r="G1800" t="s">
        <v>229</v>
      </c>
      <c r="H1800" t="s">
        <v>131</v>
      </c>
      <c r="I1800">
        <v>5.9151229054906209E-3</v>
      </c>
      <c r="J1800" t="s">
        <v>70</v>
      </c>
    </row>
    <row r="1801" spans="2:10" x14ac:dyDescent="0.45">
      <c r="B1801" t="s">
        <v>193</v>
      </c>
      <c r="C1801" t="s">
        <v>132</v>
      </c>
      <c r="D1801">
        <v>1.5825804192823405E-2</v>
      </c>
      <c r="E1801" t="s">
        <v>70</v>
      </c>
      <c r="G1801" t="s">
        <v>229</v>
      </c>
      <c r="H1801" t="s">
        <v>132</v>
      </c>
      <c r="I1801">
        <v>4.6850853681058933E-3</v>
      </c>
      <c r="J1801" t="s">
        <v>70</v>
      </c>
    </row>
    <row r="1802" spans="2:10" x14ac:dyDescent="0.45">
      <c r="B1802" t="s">
        <v>193</v>
      </c>
      <c r="C1802" t="s">
        <v>133</v>
      </c>
      <c r="D1802">
        <v>1.6047387627495434E-2</v>
      </c>
      <c r="E1802" t="s">
        <v>70</v>
      </c>
      <c r="G1802" t="s">
        <v>229</v>
      </c>
      <c r="H1802" t="s">
        <v>133</v>
      </c>
      <c r="I1802">
        <v>3.9139184144068176E-3</v>
      </c>
      <c r="J1802" t="s">
        <v>70</v>
      </c>
    </row>
    <row r="1803" spans="2:10" x14ac:dyDescent="0.45">
      <c r="B1803" t="s">
        <v>193</v>
      </c>
      <c r="C1803" t="s">
        <v>134</v>
      </c>
      <c r="D1803">
        <v>1.5524354797399515E-2</v>
      </c>
      <c r="E1803" t="s">
        <v>70</v>
      </c>
      <c r="G1803" t="s">
        <v>229</v>
      </c>
      <c r="H1803" t="s">
        <v>134</v>
      </c>
      <c r="I1803">
        <v>3.2297151341487179E-3</v>
      </c>
      <c r="J1803" t="s">
        <v>70</v>
      </c>
    </row>
    <row r="1804" spans="2:10" x14ac:dyDescent="0.45">
      <c r="B1804" t="s">
        <v>193</v>
      </c>
      <c r="C1804" t="s">
        <v>135</v>
      </c>
      <c r="D1804">
        <v>1.4111509849073684E-2</v>
      </c>
      <c r="E1804" t="s">
        <v>70</v>
      </c>
      <c r="G1804" t="s">
        <v>229</v>
      </c>
      <c r="H1804" t="s">
        <v>135</v>
      </c>
      <c r="I1804">
        <v>2.6180031640795839E-3</v>
      </c>
      <c r="J1804" t="s">
        <v>70</v>
      </c>
    </row>
    <row r="1805" spans="2:10" x14ac:dyDescent="0.45">
      <c r="B1805" t="s">
        <v>193</v>
      </c>
      <c r="C1805" t="s">
        <v>136</v>
      </c>
      <c r="D1805">
        <v>1.205080860370036E-2</v>
      </c>
      <c r="E1805" t="s">
        <v>70</v>
      </c>
      <c r="G1805" t="s">
        <v>229</v>
      </c>
      <c r="H1805" t="s">
        <v>136</v>
      </c>
      <c r="I1805">
        <v>2.1182810421794627E-3</v>
      </c>
      <c r="J1805" t="s">
        <v>70</v>
      </c>
    </row>
    <row r="1806" spans="2:10" x14ac:dyDescent="0.45">
      <c r="B1806" t="s">
        <v>193</v>
      </c>
      <c r="C1806" t="s">
        <v>137</v>
      </c>
      <c r="D1806">
        <v>9.1499040229140755E-3</v>
      </c>
      <c r="E1806" t="s">
        <v>70</v>
      </c>
      <c r="G1806" t="s">
        <v>229</v>
      </c>
      <c r="H1806" t="s">
        <v>137</v>
      </c>
      <c r="I1806">
        <v>1.6458835107370944E-3</v>
      </c>
      <c r="J1806" t="s">
        <v>70</v>
      </c>
    </row>
    <row r="1807" spans="2:10" x14ac:dyDescent="0.45">
      <c r="B1807" t="s">
        <v>193</v>
      </c>
      <c r="C1807" t="s">
        <v>138</v>
      </c>
      <c r="D1807">
        <v>5.271494168938619E-3</v>
      </c>
      <c r="E1807" t="s">
        <v>70</v>
      </c>
      <c r="G1807" t="s">
        <v>229</v>
      </c>
      <c r="H1807" t="s">
        <v>138</v>
      </c>
      <c r="I1807">
        <v>1.6158927326967458E-3</v>
      </c>
      <c r="J1807" t="s">
        <v>70</v>
      </c>
    </row>
    <row r="1808" spans="2:10" x14ac:dyDescent="0.45">
      <c r="B1808" t="s">
        <v>193</v>
      </c>
      <c r="C1808" t="s">
        <v>139</v>
      </c>
      <c r="D1808">
        <v>9.0755542618079909E-4</v>
      </c>
      <c r="E1808" t="s">
        <v>70</v>
      </c>
      <c r="G1808" t="s">
        <v>229</v>
      </c>
      <c r="H1808" t="s">
        <v>139</v>
      </c>
      <c r="I1808">
        <v>2.319121630972604E-3</v>
      </c>
      <c r="J1808" t="s">
        <v>70</v>
      </c>
    </row>
    <row r="1809" spans="2:10" x14ac:dyDescent="0.45">
      <c r="B1809" t="s">
        <v>193</v>
      </c>
      <c r="C1809" t="s">
        <v>140</v>
      </c>
      <c r="D1809">
        <v>0</v>
      </c>
      <c r="E1809" t="s">
        <v>70</v>
      </c>
      <c r="G1809" t="s">
        <v>229</v>
      </c>
      <c r="H1809" t="s">
        <v>140</v>
      </c>
      <c r="I1809">
        <v>7.0545743096089098E-3</v>
      </c>
      <c r="J1809" t="s">
        <v>70</v>
      </c>
    </row>
    <row r="1810" spans="2:10" x14ac:dyDescent="0.45">
      <c r="B1810" t="s">
        <v>193</v>
      </c>
      <c r="C1810" t="s">
        <v>141</v>
      </c>
      <c r="D1810">
        <v>0</v>
      </c>
      <c r="E1810" t="s">
        <v>70</v>
      </c>
      <c r="G1810" t="s">
        <v>229</v>
      </c>
      <c r="H1810" t="s">
        <v>141</v>
      </c>
      <c r="I1810">
        <v>1.0276017478757345E-2</v>
      </c>
      <c r="J1810" t="s">
        <v>70</v>
      </c>
    </row>
    <row r="1811" spans="2:10" x14ac:dyDescent="0.45">
      <c r="B1811" t="s">
        <v>193</v>
      </c>
      <c r="C1811" t="s">
        <v>142</v>
      </c>
      <c r="D1811">
        <v>0</v>
      </c>
      <c r="E1811" t="s">
        <v>70</v>
      </c>
      <c r="G1811" t="s">
        <v>229</v>
      </c>
      <c r="H1811" t="s">
        <v>142</v>
      </c>
      <c r="I1811">
        <v>2.8500405561631879E-2</v>
      </c>
      <c r="J1811" t="s">
        <v>70</v>
      </c>
    </row>
    <row r="1812" spans="2:10" x14ac:dyDescent="0.45">
      <c r="B1812" t="s">
        <v>193</v>
      </c>
      <c r="C1812" t="s">
        <v>143</v>
      </c>
      <c r="D1812">
        <v>0</v>
      </c>
      <c r="E1812" t="s">
        <v>70</v>
      </c>
      <c r="G1812" t="s">
        <v>229</v>
      </c>
      <c r="H1812" t="s">
        <v>143</v>
      </c>
      <c r="I1812">
        <v>6.0576515207645155E-3</v>
      </c>
      <c r="J1812" t="s">
        <v>70</v>
      </c>
    </row>
    <row r="1813" spans="2:10" x14ac:dyDescent="0.45">
      <c r="B1813" t="s">
        <v>193</v>
      </c>
      <c r="C1813" t="s">
        <v>144</v>
      </c>
      <c r="D1813">
        <v>0</v>
      </c>
      <c r="E1813" t="s">
        <v>70</v>
      </c>
      <c r="G1813" t="s">
        <v>229</v>
      </c>
      <c r="H1813" t="s">
        <v>144</v>
      </c>
      <c r="I1813">
        <v>5.8945692038476459E-3</v>
      </c>
      <c r="J1813" t="s">
        <v>70</v>
      </c>
    </row>
    <row r="1814" spans="2:10" x14ac:dyDescent="0.45">
      <c r="B1814" t="s">
        <v>193</v>
      </c>
      <c r="C1814" t="s">
        <v>145</v>
      </c>
      <c r="D1814">
        <v>6.4863555695686978E-3</v>
      </c>
      <c r="E1814" t="s">
        <v>70</v>
      </c>
      <c r="G1814" t="s">
        <v>229</v>
      </c>
      <c r="H1814" t="s">
        <v>145</v>
      </c>
      <c r="I1814">
        <v>5.188356729593337E-3</v>
      </c>
      <c r="J1814" t="s">
        <v>70</v>
      </c>
    </row>
    <row r="1815" spans="2:10" x14ac:dyDescent="0.45">
      <c r="B1815" t="s">
        <v>193</v>
      </c>
      <c r="C1815" t="s">
        <v>146</v>
      </c>
      <c r="D1815">
        <v>1.1947639512483722E-2</v>
      </c>
      <c r="E1815" t="s">
        <v>70</v>
      </c>
      <c r="G1815" t="s">
        <v>229</v>
      </c>
      <c r="H1815" t="s">
        <v>146</v>
      </c>
      <c r="I1815">
        <v>3.4691108073167131E-3</v>
      </c>
      <c r="J1815" t="s">
        <v>70</v>
      </c>
    </row>
    <row r="1816" spans="2:10" x14ac:dyDescent="0.45">
      <c r="B1816" t="s">
        <v>193</v>
      </c>
      <c r="C1816" t="s">
        <v>147</v>
      </c>
      <c r="D1816">
        <v>1.5087181946558819E-2</v>
      </c>
      <c r="E1816" t="s">
        <v>70</v>
      </c>
      <c r="G1816" t="s">
        <v>229</v>
      </c>
      <c r="H1816" t="s">
        <v>147</v>
      </c>
      <c r="I1816">
        <v>3.1654030555651187E-3</v>
      </c>
      <c r="J1816" t="s">
        <v>70</v>
      </c>
    </row>
    <row r="1817" spans="2:10" x14ac:dyDescent="0.45">
      <c r="B1817" t="s">
        <v>193</v>
      </c>
      <c r="C1817" t="s">
        <v>148</v>
      </c>
      <c r="D1817">
        <v>1.6981015542610427E-2</v>
      </c>
      <c r="E1817" t="s">
        <v>70</v>
      </c>
      <c r="G1817" t="s">
        <v>229</v>
      </c>
      <c r="H1817" t="s">
        <v>148</v>
      </c>
      <c r="I1817">
        <v>2.8633250844967112E-3</v>
      </c>
      <c r="J1817" t="s">
        <v>70</v>
      </c>
    </row>
    <row r="1818" spans="2:10" x14ac:dyDescent="0.45">
      <c r="B1818" t="s">
        <v>193</v>
      </c>
      <c r="C1818" t="s">
        <v>149</v>
      </c>
      <c r="D1818">
        <v>1.7765253954940257E-2</v>
      </c>
      <c r="E1818" t="s">
        <v>70</v>
      </c>
      <c r="G1818" t="s">
        <v>229</v>
      </c>
      <c r="H1818" t="s">
        <v>149</v>
      </c>
      <c r="I1818">
        <v>2.3601070959690389E-3</v>
      </c>
      <c r="J1818" t="s">
        <v>70</v>
      </c>
    </row>
    <row r="1819" spans="2:10" x14ac:dyDescent="0.45">
      <c r="B1819" t="s">
        <v>193</v>
      </c>
      <c r="C1819" t="s">
        <v>150</v>
      </c>
      <c r="D1819">
        <v>1.7871516265464328E-2</v>
      </c>
      <c r="E1819" t="s">
        <v>70</v>
      </c>
      <c r="G1819" t="s">
        <v>229</v>
      </c>
      <c r="H1819" t="s">
        <v>150</v>
      </c>
      <c r="I1819">
        <v>1.991888246551408E-3</v>
      </c>
      <c r="J1819" t="s">
        <v>70</v>
      </c>
    </row>
    <row r="1820" spans="2:10" x14ac:dyDescent="0.45">
      <c r="B1820" t="s">
        <v>193</v>
      </c>
      <c r="C1820" t="s">
        <v>151</v>
      </c>
      <c r="D1820">
        <v>1.7854055100074685E-2</v>
      </c>
      <c r="E1820" t="s">
        <v>70</v>
      </c>
      <c r="G1820" t="s">
        <v>229</v>
      </c>
      <c r="H1820" t="s">
        <v>151</v>
      </c>
      <c r="I1820">
        <v>1.6217664330048166E-3</v>
      </c>
      <c r="J1820" t="s">
        <v>70</v>
      </c>
    </row>
    <row r="1821" spans="2:10" x14ac:dyDescent="0.45">
      <c r="B1821" t="s">
        <v>193</v>
      </c>
      <c r="C1821" t="s">
        <v>152</v>
      </c>
      <c r="D1821">
        <v>1.7491812422175065E-2</v>
      </c>
      <c r="E1821" t="s">
        <v>70</v>
      </c>
      <c r="G1821" t="s">
        <v>229</v>
      </c>
      <c r="H1821" t="s">
        <v>152</v>
      </c>
      <c r="I1821">
        <v>1.2915064652391896E-3</v>
      </c>
      <c r="J1821" t="s">
        <v>70</v>
      </c>
    </row>
    <row r="1822" spans="2:10" x14ac:dyDescent="0.45">
      <c r="B1822" t="s">
        <v>193</v>
      </c>
      <c r="C1822" t="s">
        <v>153</v>
      </c>
      <c r="D1822">
        <v>1.6229380071688306E-2</v>
      </c>
      <c r="E1822" t="s">
        <v>70</v>
      </c>
      <c r="G1822" t="s">
        <v>229</v>
      </c>
      <c r="H1822" t="s">
        <v>153</v>
      </c>
      <c r="I1822">
        <v>1.0486752918755808E-3</v>
      </c>
      <c r="J1822" t="s">
        <v>70</v>
      </c>
    </row>
    <row r="1823" spans="2:10" x14ac:dyDescent="0.45">
      <c r="B1823" t="s">
        <v>193</v>
      </c>
      <c r="C1823" t="s">
        <v>154</v>
      </c>
      <c r="D1823">
        <v>1.4154523483670061E-2</v>
      </c>
      <c r="E1823" t="s">
        <v>70</v>
      </c>
      <c r="G1823" t="s">
        <v>229</v>
      </c>
      <c r="H1823" t="s">
        <v>154</v>
      </c>
      <c r="I1823">
        <v>9.8206489504264584E-4</v>
      </c>
      <c r="J1823" t="s">
        <v>70</v>
      </c>
    </row>
    <row r="1824" spans="2:10" x14ac:dyDescent="0.45">
      <c r="B1824" t="s">
        <v>193</v>
      </c>
      <c r="C1824" t="s">
        <v>155</v>
      </c>
      <c r="D1824">
        <v>1.056884960324718E-2</v>
      </c>
      <c r="E1824" t="s">
        <v>70</v>
      </c>
      <c r="G1824" t="s">
        <v>229</v>
      </c>
      <c r="H1824" t="s">
        <v>155</v>
      </c>
      <c r="I1824">
        <v>9.0522328987976898E-4</v>
      </c>
      <c r="J1824" t="s">
        <v>70</v>
      </c>
    </row>
    <row r="1825" spans="2:10" x14ac:dyDescent="0.45">
      <c r="B1825" t="s">
        <v>193</v>
      </c>
      <c r="C1825" t="s">
        <v>156</v>
      </c>
      <c r="D1825">
        <v>5.8042130884994924E-3</v>
      </c>
      <c r="E1825" t="s">
        <v>70</v>
      </c>
      <c r="G1825" t="s">
        <v>229</v>
      </c>
      <c r="H1825" t="s">
        <v>156</v>
      </c>
      <c r="I1825">
        <v>1.1967569466668584E-3</v>
      </c>
      <c r="J1825" t="s">
        <v>70</v>
      </c>
    </row>
    <row r="1826" spans="2:10" x14ac:dyDescent="0.45">
      <c r="B1826" t="s">
        <v>193</v>
      </c>
      <c r="C1826" t="s">
        <v>157</v>
      </c>
      <c r="D1826">
        <v>0</v>
      </c>
      <c r="E1826" t="s">
        <v>70</v>
      </c>
      <c r="G1826" t="s">
        <v>229</v>
      </c>
      <c r="H1826" t="s">
        <v>157</v>
      </c>
      <c r="I1826">
        <v>1.9529886599047078E-3</v>
      </c>
      <c r="J1826" t="s">
        <v>70</v>
      </c>
    </row>
    <row r="1827" spans="2:10" x14ac:dyDescent="0.45">
      <c r="B1827" t="s">
        <v>193</v>
      </c>
      <c r="C1827" t="s">
        <v>158</v>
      </c>
      <c r="D1827">
        <v>0</v>
      </c>
      <c r="E1827" t="s">
        <v>70</v>
      </c>
      <c r="G1827" t="s">
        <v>229</v>
      </c>
      <c r="H1827" t="s">
        <v>158</v>
      </c>
      <c r="I1827">
        <v>6.1640966862116821E-3</v>
      </c>
      <c r="J1827" t="s">
        <v>70</v>
      </c>
    </row>
    <row r="1828" spans="2:10" x14ac:dyDescent="0.45">
      <c r="B1828" t="s">
        <v>193</v>
      </c>
      <c r="C1828" t="s">
        <v>159</v>
      </c>
      <c r="D1828">
        <v>0</v>
      </c>
      <c r="E1828" t="s">
        <v>70</v>
      </c>
      <c r="G1828" t="s">
        <v>229</v>
      </c>
      <c r="H1828" t="s">
        <v>159</v>
      </c>
      <c r="I1828">
        <v>8.6808116815973793E-3</v>
      </c>
      <c r="J1828" t="s">
        <v>70</v>
      </c>
    </row>
    <row r="1829" spans="2:10" x14ac:dyDescent="0.45">
      <c r="B1829" t="s">
        <v>193</v>
      </c>
      <c r="C1829" t="s">
        <v>160</v>
      </c>
      <c r="D1829">
        <v>0</v>
      </c>
      <c r="E1829" t="s">
        <v>70</v>
      </c>
      <c r="G1829" t="s">
        <v>229</v>
      </c>
      <c r="H1829" t="s">
        <v>160</v>
      </c>
      <c r="I1829">
        <v>5.3773552833282987E-2</v>
      </c>
      <c r="J1829" t="s">
        <v>70</v>
      </c>
    </row>
    <row r="1830" spans="2:10" x14ac:dyDescent="0.45">
      <c r="B1830" t="s">
        <v>193</v>
      </c>
      <c r="C1830" t="s">
        <v>161</v>
      </c>
      <c r="D1830">
        <v>0</v>
      </c>
      <c r="E1830" t="s">
        <v>70</v>
      </c>
      <c r="G1830" t="s">
        <v>229</v>
      </c>
      <c r="H1830" t="s">
        <v>161</v>
      </c>
      <c r="I1830">
        <v>9.9974201999453744E-3</v>
      </c>
      <c r="J1830" t="s">
        <v>70</v>
      </c>
    </row>
    <row r="1831" spans="2:10" x14ac:dyDescent="0.45">
      <c r="B1831" t="s">
        <v>193</v>
      </c>
      <c r="C1831" t="s">
        <v>162</v>
      </c>
      <c r="D1831">
        <v>0</v>
      </c>
      <c r="E1831" t="s">
        <v>70</v>
      </c>
      <c r="G1831" t="s">
        <v>229</v>
      </c>
      <c r="H1831" t="s">
        <v>162</v>
      </c>
      <c r="I1831">
        <v>9.5930092836782627E-3</v>
      </c>
      <c r="J1831" t="s">
        <v>70</v>
      </c>
    </row>
    <row r="1832" spans="2:10" x14ac:dyDescent="0.45">
      <c r="B1832" t="s">
        <v>193</v>
      </c>
      <c r="C1832" t="s">
        <v>163</v>
      </c>
      <c r="D1832">
        <v>5.4835078710992E-3</v>
      </c>
      <c r="E1832" t="s">
        <v>70</v>
      </c>
      <c r="G1832" t="s">
        <v>229</v>
      </c>
      <c r="H1832" t="s">
        <v>163</v>
      </c>
      <c r="I1832">
        <v>8.8303124300423141E-3</v>
      </c>
      <c r="J1832" t="s">
        <v>70</v>
      </c>
    </row>
    <row r="1833" spans="2:10" x14ac:dyDescent="0.45">
      <c r="B1833" t="s">
        <v>193</v>
      </c>
      <c r="C1833" t="s">
        <v>164</v>
      </c>
      <c r="D1833">
        <v>1.3025345140112436E-2</v>
      </c>
      <c r="E1833" t="s">
        <v>70</v>
      </c>
      <c r="G1833" t="s">
        <v>229</v>
      </c>
      <c r="H1833" t="s">
        <v>164</v>
      </c>
      <c r="I1833">
        <v>5.7406883402920852E-3</v>
      </c>
      <c r="J1833" t="s">
        <v>70</v>
      </c>
    </row>
    <row r="1834" spans="2:10" x14ac:dyDescent="0.45">
      <c r="B1834" t="s">
        <v>193</v>
      </c>
      <c r="C1834" t="s">
        <v>165</v>
      </c>
      <c r="D1834">
        <v>1.6902995113818868E-2</v>
      </c>
      <c r="E1834" t="s">
        <v>70</v>
      </c>
      <c r="G1834" t="s">
        <v>229</v>
      </c>
      <c r="H1834" t="s">
        <v>165</v>
      </c>
      <c r="I1834">
        <v>4.8648385339681082E-3</v>
      </c>
      <c r="J1834" t="s">
        <v>70</v>
      </c>
    </row>
    <row r="1835" spans="2:10" x14ac:dyDescent="0.45">
      <c r="B1835" t="s">
        <v>193</v>
      </c>
      <c r="C1835" t="s">
        <v>166</v>
      </c>
      <c r="D1835">
        <v>1.8718181870127821E-2</v>
      </c>
      <c r="E1835" t="s">
        <v>70</v>
      </c>
      <c r="G1835" t="s">
        <v>229</v>
      </c>
      <c r="H1835" t="s">
        <v>166</v>
      </c>
      <c r="I1835">
        <v>5.0648585237421601E-3</v>
      </c>
      <c r="J1835" t="s">
        <v>70</v>
      </c>
    </row>
    <row r="1836" spans="2:10" x14ac:dyDescent="0.45">
      <c r="B1836" t="s">
        <v>193</v>
      </c>
      <c r="C1836" t="s">
        <v>167</v>
      </c>
      <c r="D1836">
        <v>1.8855632831728933E-2</v>
      </c>
      <c r="E1836" t="s">
        <v>70</v>
      </c>
      <c r="G1836" t="s">
        <v>229</v>
      </c>
      <c r="H1836" t="s">
        <v>167</v>
      </c>
      <c r="I1836">
        <v>5.111167533063685E-3</v>
      </c>
      <c r="J1836" t="s">
        <v>70</v>
      </c>
    </row>
    <row r="1837" spans="2:10" x14ac:dyDescent="0.45">
      <c r="B1837" t="s">
        <v>193</v>
      </c>
      <c r="C1837" t="s">
        <v>168</v>
      </c>
      <c r="D1837">
        <v>1.8277589189019904E-2</v>
      </c>
      <c r="E1837" t="s">
        <v>70</v>
      </c>
      <c r="G1837" t="s">
        <v>229</v>
      </c>
      <c r="H1837" t="s">
        <v>168</v>
      </c>
      <c r="I1837">
        <v>4.8455656298901388E-3</v>
      </c>
      <c r="J1837" t="s">
        <v>70</v>
      </c>
    </row>
    <row r="1838" spans="2:10" x14ac:dyDescent="0.45">
      <c r="B1838" t="s">
        <v>193</v>
      </c>
      <c r="C1838" t="s">
        <v>169</v>
      </c>
      <c r="D1838">
        <v>1.8253627594956398E-2</v>
      </c>
      <c r="E1838" t="s">
        <v>70</v>
      </c>
      <c r="G1838" t="s">
        <v>229</v>
      </c>
      <c r="H1838" t="s">
        <v>169</v>
      </c>
      <c r="I1838">
        <v>4.3588745218470252E-3</v>
      </c>
      <c r="J1838" t="s">
        <v>70</v>
      </c>
    </row>
    <row r="1839" spans="2:10" x14ac:dyDescent="0.45">
      <c r="B1839" t="s">
        <v>193</v>
      </c>
      <c r="C1839" t="s">
        <v>170</v>
      </c>
      <c r="D1839">
        <v>1.8723490294802098E-2</v>
      </c>
      <c r="E1839" t="s">
        <v>70</v>
      </c>
      <c r="G1839" t="s">
        <v>229</v>
      </c>
      <c r="H1839" t="s">
        <v>170</v>
      </c>
      <c r="I1839">
        <v>3.8062552290825287E-3</v>
      </c>
      <c r="J1839" t="s">
        <v>70</v>
      </c>
    </row>
    <row r="1840" spans="2:10" x14ac:dyDescent="0.45">
      <c r="B1840" t="s">
        <v>193</v>
      </c>
      <c r="C1840" t="s">
        <v>171</v>
      </c>
      <c r="D1840">
        <v>1.8140205774295672E-2</v>
      </c>
      <c r="E1840" t="s">
        <v>70</v>
      </c>
      <c r="G1840" t="s">
        <v>229</v>
      </c>
      <c r="H1840" t="s">
        <v>171</v>
      </c>
      <c r="I1840">
        <v>3.3973881230474263E-3</v>
      </c>
      <c r="J1840" t="s">
        <v>70</v>
      </c>
    </row>
    <row r="1841" spans="2:10" x14ac:dyDescent="0.45">
      <c r="B1841" t="s">
        <v>193</v>
      </c>
      <c r="C1841" t="s">
        <v>172</v>
      </c>
      <c r="D1841">
        <v>1.6247063474330137E-2</v>
      </c>
      <c r="E1841" t="s">
        <v>70</v>
      </c>
      <c r="G1841" t="s">
        <v>229</v>
      </c>
      <c r="H1841" t="s">
        <v>172</v>
      </c>
      <c r="I1841">
        <v>3.4043243231966507E-3</v>
      </c>
      <c r="J1841" t="s">
        <v>70</v>
      </c>
    </row>
    <row r="1842" spans="2:10" x14ac:dyDescent="0.45">
      <c r="B1842" t="s">
        <v>193</v>
      </c>
      <c r="C1842" t="s">
        <v>173</v>
      </c>
      <c r="D1842">
        <v>1.201800812595062E-2</v>
      </c>
      <c r="E1842" t="s">
        <v>70</v>
      </c>
      <c r="G1842" t="s">
        <v>229</v>
      </c>
      <c r="H1842" t="s">
        <v>173</v>
      </c>
      <c r="I1842">
        <v>3.7218373268555439E-3</v>
      </c>
      <c r="J1842" t="s">
        <v>70</v>
      </c>
    </row>
    <row r="1843" spans="2:10" x14ac:dyDescent="0.45">
      <c r="B1843" t="s">
        <v>193</v>
      </c>
      <c r="C1843" t="s">
        <v>174</v>
      </c>
      <c r="D1843">
        <v>5.7085910249858136E-3</v>
      </c>
      <c r="E1843" t="s">
        <v>70</v>
      </c>
      <c r="G1843" t="s">
        <v>229</v>
      </c>
      <c r="H1843" t="s">
        <v>174</v>
      </c>
      <c r="I1843">
        <v>5.6953510175310959E-3</v>
      </c>
      <c r="J1843" t="s">
        <v>70</v>
      </c>
    </row>
    <row r="1844" spans="2:10" x14ac:dyDescent="0.45">
      <c r="B1844" t="s">
        <v>193</v>
      </c>
      <c r="C1844" t="s">
        <v>175</v>
      </c>
      <c r="D1844">
        <v>0</v>
      </c>
      <c r="E1844" t="s">
        <v>70</v>
      </c>
      <c r="G1844" t="s">
        <v>229</v>
      </c>
      <c r="H1844" t="s">
        <v>175</v>
      </c>
      <c r="I1844">
        <v>7.9910275096905792E-3</v>
      </c>
      <c r="J1844" t="s">
        <v>70</v>
      </c>
    </row>
    <row r="1845" spans="2:10" x14ac:dyDescent="0.45">
      <c r="B1845" t="s">
        <v>193</v>
      </c>
      <c r="C1845" t="s">
        <v>176</v>
      </c>
      <c r="D1845">
        <v>0</v>
      </c>
      <c r="E1845" t="s">
        <v>70</v>
      </c>
      <c r="G1845" t="s">
        <v>229</v>
      </c>
      <c r="H1845" t="s">
        <v>176</v>
      </c>
      <c r="I1845">
        <v>1.8204596467200723E-2</v>
      </c>
      <c r="J1845" t="s">
        <v>70</v>
      </c>
    </row>
    <row r="1846" spans="2:10" x14ac:dyDescent="0.45">
      <c r="B1846" t="s">
        <v>193</v>
      </c>
      <c r="C1846" t="s">
        <v>177</v>
      </c>
      <c r="D1846">
        <v>0</v>
      </c>
      <c r="E1846" t="s">
        <v>70</v>
      </c>
      <c r="G1846" t="s">
        <v>229</v>
      </c>
      <c r="H1846" t="s">
        <v>177</v>
      </c>
      <c r="I1846">
        <v>1.9225231509041311E-2</v>
      </c>
      <c r="J1846" t="s">
        <v>70</v>
      </c>
    </row>
    <row r="1847" spans="2:10" x14ac:dyDescent="0.45">
      <c r="B1847" t="s">
        <v>194</v>
      </c>
      <c r="C1847" t="s">
        <v>69</v>
      </c>
      <c r="D1847">
        <v>0</v>
      </c>
      <c r="E1847" t="s">
        <v>70</v>
      </c>
      <c r="G1847" t="s">
        <v>230</v>
      </c>
      <c r="H1847" t="s">
        <v>69</v>
      </c>
      <c r="I1847">
        <v>6.6269131396101341E-2</v>
      </c>
      <c r="J1847" t="s">
        <v>70</v>
      </c>
    </row>
    <row r="1848" spans="2:10" x14ac:dyDescent="0.45">
      <c r="B1848" t="s">
        <v>194</v>
      </c>
      <c r="C1848" t="s">
        <v>71</v>
      </c>
      <c r="D1848">
        <v>0</v>
      </c>
      <c r="E1848" t="s">
        <v>70</v>
      </c>
      <c r="G1848" t="s">
        <v>230</v>
      </c>
      <c r="H1848" t="s">
        <v>71</v>
      </c>
      <c r="I1848">
        <v>1.1806597679714197E-2</v>
      </c>
      <c r="J1848" t="s">
        <v>70</v>
      </c>
    </row>
    <row r="1849" spans="2:10" x14ac:dyDescent="0.45">
      <c r="B1849" t="s">
        <v>194</v>
      </c>
      <c r="C1849" t="s">
        <v>72</v>
      </c>
      <c r="D1849">
        <v>0</v>
      </c>
      <c r="E1849" t="s">
        <v>70</v>
      </c>
      <c r="G1849" t="s">
        <v>230</v>
      </c>
      <c r="H1849" t="s">
        <v>72</v>
      </c>
      <c r="I1849">
        <v>1.1395204543130161E-2</v>
      </c>
      <c r="J1849" t="s">
        <v>70</v>
      </c>
    </row>
    <row r="1850" spans="2:10" x14ac:dyDescent="0.45">
      <c r="B1850" t="s">
        <v>194</v>
      </c>
      <c r="C1850" t="s">
        <v>73</v>
      </c>
      <c r="D1850">
        <v>2.3789133609091752E-4</v>
      </c>
      <c r="E1850" t="s">
        <v>70</v>
      </c>
      <c r="G1850" t="s">
        <v>230</v>
      </c>
      <c r="H1850" t="s">
        <v>73</v>
      </c>
      <c r="I1850">
        <v>9.4538279265061267E-3</v>
      </c>
      <c r="J1850" t="s">
        <v>70</v>
      </c>
    </row>
    <row r="1851" spans="2:10" x14ac:dyDescent="0.45">
      <c r="B1851" t="s">
        <v>194</v>
      </c>
      <c r="C1851" t="s">
        <v>74</v>
      </c>
      <c r="D1851">
        <v>1.053622643804162E-2</v>
      </c>
      <c r="E1851" t="s">
        <v>70</v>
      </c>
      <c r="G1851" t="s">
        <v>230</v>
      </c>
      <c r="H1851" t="s">
        <v>74</v>
      </c>
      <c r="I1851">
        <v>5.6653036188882375E-3</v>
      </c>
      <c r="J1851" t="s">
        <v>70</v>
      </c>
    </row>
    <row r="1852" spans="2:10" x14ac:dyDescent="0.45">
      <c r="B1852" t="s">
        <v>194</v>
      </c>
      <c r="C1852" t="s">
        <v>75</v>
      </c>
      <c r="D1852">
        <v>1.5816654102401798E-2</v>
      </c>
      <c r="E1852" t="s">
        <v>70</v>
      </c>
      <c r="G1852" t="s">
        <v>230</v>
      </c>
      <c r="H1852" t="s">
        <v>75</v>
      </c>
      <c r="I1852">
        <v>5.9498336966828866E-3</v>
      </c>
      <c r="J1852" t="s">
        <v>70</v>
      </c>
    </row>
    <row r="1853" spans="2:10" x14ac:dyDescent="0.45">
      <c r="B1853" t="s">
        <v>194</v>
      </c>
      <c r="C1853" t="s">
        <v>76</v>
      </c>
      <c r="D1853">
        <v>1.8484186584975113E-2</v>
      </c>
      <c r="E1853" t="s">
        <v>70</v>
      </c>
      <c r="G1853" t="s">
        <v>230</v>
      </c>
      <c r="H1853" t="s">
        <v>76</v>
      </c>
      <c r="I1853">
        <v>6.0013511888401009E-3</v>
      </c>
      <c r="J1853" t="s">
        <v>70</v>
      </c>
    </row>
    <row r="1854" spans="2:10" x14ac:dyDescent="0.45">
      <c r="B1854" t="s">
        <v>194</v>
      </c>
      <c r="C1854" t="s">
        <v>77</v>
      </c>
      <c r="D1854">
        <v>1.9230931863162277E-2</v>
      </c>
      <c r="E1854" t="s">
        <v>70</v>
      </c>
      <c r="G1854" t="s">
        <v>230</v>
      </c>
      <c r="H1854" t="s">
        <v>77</v>
      </c>
      <c r="I1854">
        <v>5.5922146443683624E-3</v>
      </c>
      <c r="J1854" t="s">
        <v>70</v>
      </c>
    </row>
    <row r="1855" spans="2:10" x14ac:dyDescent="0.45">
      <c r="B1855" t="s">
        <v>194</v>
      </c>
      <c r="C1855" t="s">
        <v>78</v>
      </c>
      <c r="D1855">
        <v>1.9274517868037841E-2</v>
      </c>
      <c r="E1855" t="s">
        <v>70</v>
      </c>
      <c r="G1855" t="s">
        <v>230</v>
      </c>
      <c r="H1855" t="s">
        <v>78</v>
      </c>
      <c r="I1855">
        <v>5.070341082405617E-3</v>
      </c>
      <c r="J1855" t="s">
        <v>70</v>
      </c>
    </row>
    <row r="1856" spans="2:10" x14ac:dyDescent="0.45">
      <c r="B1856" t="s">
        <v>194</v>
      </c>
      <c r="C1856" t="s">
        <v>79</v>
      </c>
      <c r="D1856">
        <v>1.881031069644987E-2</v>
      </c>
      <c r="E1856" t="s">
        <v>70</v>
      </c>
      <c r="G1856" t="s">
        <v>230</v>
      </c>
      <c r="H1856" t="s">
        <v>79</v>
      </c>
      <c r="I1856">
        <v>4.6918698368293588E-3</v>
      </c>
      <c r="J1856" t="s">
        <v>70</v>
      </c>
    </row>
    <row r="1857" spans="2:10" x14ac:dyDescent="0.45">
      <c r="B1857" t="s">
        <v>194</v>
      </c>
      <c r="C1857" t="s">
        <v>80</v>
      </c>
      <c r="D1857">
        <v>1.9251463549555984E-2</v>
      </c>
      <c r="E1857" t="s">
        <v>70</v>
      </c>
      <c r="G1857" t="s">
        <v>230</v>
      </c>
      <c r="H1857" t="s">
        <v>80</v>
      </c>
      <c r="I1857">
        <v>4.4773614399865134E-3</v>
      </c>
      <c r="J1857" t="s">
        <v>70</v>
      </c>
    </row>
    <row r="1858" spans="2:10" x14ac:dyDescent="0.45">
      <c r="B1858" t="s">
        <v>194</v>
      </c>
      <c r="C1858" t="s">
        <v>81</v>
      </c>
      <c r="D1858">
        <v>1.8658020410092974E-2</v>
      </c>
      <c r="E1858" t="s">
        <v>70</v>
      </c>
      <c r="G1858" t="s">
        <v>230</v>
      </c>
      <c r="H1858" t="s">
        <v>81</v>
      </c>
      <c r="I1858">
        <v>4.6363797383951457E-3</v>
      </c>
      <c r="J1858" t="s">
        <v>70</v>
      </c>
    </row>
    <row r="1859" spans="2:10" x14ac:dyDescent="0.45">
      <c r="B1859" t="s">
        <v>194</v>
      </c>
      <c r="C1859" t="s">
        <v>82</v>
      </c>
      <c r="D1859">
        <v>1.701626934414454E-2</v>
      </c>
      <c r="E1859" t="s">
        <v>70</v>
      </c>
      <c r="G1859" t="s">
        <v>230</v>
      </c>
      <c r="H1859" t="s">
        <v>82</v>
      </c>
      <c r="I1859">
        <v>5.0331911664727447E-3</v>
      </c>
      <c r="J1859" t="s">
        <v>70</v>
      </c>
    </row>
    <row r="1860" spans="2:10" x14ac:dyDescent="0.45">
      <c r="B1860" t="s">
        <v>194</v>
      </c>
      <c r="C1860" t="s">
        <v>83</v>
      </c>
      <c r="D1860">
        <v>1.3610220512923713E-2</v>
      </c>
      <c r="E1860" t="s">
        <v>70</v>
      </c>
      <c r="G1860" t="s">
        <v>230</v>
      </c>
      <c r="H1860" t="s">
        <v>83</v>
      </c>
      <c r="I1860">
        <v>5.849979229175125E-3</v>
      </c>
      <c r="J1860" t="s">
        <v>70</v>
      </c>
    </row>
    <row r="1861" spans="2:10" x14ac:dyDescent="0.45">
      <c r="B1861" t="s">
        <v>194</v>
      </c>
      <c r="C1861" t="s">
        <v>84</v>
      </c>
      <c r="D1861">
        <v>7.5538090439948493E-3</v>
      </c>
      <c r="E1861" t="s">
        <v>70</v>
      </c>
      <c r="G1861" t="s">
        <v>230</v>
      </c>
      <c r="H1861" t="s">
        <v>84</v>
      </c>
      <c r="I1861">
        <v>8.7796815528168974E-3</v>
      </c>
      <c r="J1861" t="s">
        <v>70</v>
      </c>
    </row>
    <row r="1862" spans="2:10" x14ac:dyDescent="0.45">
      <c r="B1862" t="s">
        <v>194</v>
      </c>
      <c r="C1862" t="s">
        <v>85</v>
      </c>
      <c r="D1862">
        <v>0</v>
      </c>
      <c r="E1862" t="s">
        <v>70</v>
      </c>
      <c r="G1862" t="s">
        <v>230</v>
      </c>
      <c r="H1862" t="s">
        <v>85</v>
      </c>
      <c r="I1862">
        <v>1.1662316735855495E-2</v>
      </c>
      <c r="J1862" t="s">
        <v>70</v>
      </c>
    </row>
    <row r="1863" spans="2:10" x14ac:dyDescent="0.45">
      <c r="B1863" t="s">
        <v>194</v>
      </c>
      <c r="C1863" t="s">
        <v>86</v>
      </c>
      <c r="D1863">
        <v>0</v>
      </c>
      <c r="E1863" t="s">
        <v>70</v>
      </c>
      <c r="G1863" t="s">
        <v>230</v>
      </c>
      <c r="H1863" t="s">
        <v>86</v>
      </c>
      <c r="I1863">
        <v>2.818798126622192E-2</v>
      </c>
      <c r="J1863" t="s">
        <v>70</v>
      </c>
    </row>
    <row r="1864" spans="2:10" x14ac:dyDescent="0.45">
      <c r="B1864" t="s">
        <v>194</v>
      </c>
      <c r="C1864" t="s">
        <v>87</v>
      </c>
      <c r="D1864">
        <v>0</v>
      </c>
      <c r="E1864" t="s">
        <v>70</v>
      </c>
      <c r="G1864" t="s">
        <v>230</v>
      </c>
      <c r="H1864" t="s">
        <v>87</v>
      </c>
      <c r="I1864">
        <v>2.9179714572783254E-2</v>
      </c>
      <c r="J1864" t="s">
        <v>70</v>
      </c>
    </row>
    <row r="1865" spans="2:10" x14ac:dyDescent="0.45">
      <c r="B1865" t="s">
        <v>194</v>
      </c>
      <c r="C1865" t="s">
        <v>88</v>
      </c>
      <c r="D1865">
        <v>0</v>
      </c>
      <c r="E1865" t="s">
        <v>70</v>
      </c>
      <c r="G1865" t="s">
        <v>230</v>
      </c>
      <c r="H1865" t="s">
        <v>88</v>
      </c>
      <c r="I1865">
        <v>5.0708281628964014E-2</v>
      </c>
      <c r="J1865" t="s">
        <v>70</v>
      </c>
    </row>
    <row r="1866" spans="2:10" x14ac:dyDescent="0.45">
      <c r="B1866" t="s">
        <v>194</v>
      </c>
      <c r="C1866" t="s">
        <v>89</v>
      </c>
      <c r="D1866">
        <v>0</v>
      </c>
      <c r="E1866" t="s">
        <v>70</v>
      </c>
      <c r="G1866" t="s">
        <v>230</v>
      </c>
      <c r="H1866" t="s">
        <v>89</v>
      </c>
      <c r="I1866">
        <v>8.9314538976702738E-3</v>
      </c>
      <c r="J1866" t="s">
        <v>70</v>
      </c>
    </row>
    <row r="1867" spans="2:10" x14ac:dyDescent="0.45">
      <c r="B1867" t="s">
        <v>194</v>
      </c>
      <c r="C1867" t="s">
        <v>90</v>
      </c>
      <c r="D1867">
        <v>0</v>
      </c>
      <c r="E1867" t="s">
        <v>70</v>
      </c>
      <c r="G1867" t="s">
        <v>230</v>
      </c>
      <c r="H1867" t="s">
        <v>90</v>
      </c>
      <c r="I1867">
        <v>8.3754266541566265E-3</v>
      </c>
      <c r="J1867" t="s">
        <v>70</v>
      </c>
    </row>
    <row r="1868" spans="2:10" x14ac:dyDescent="0.45">
      <c r="B1868" t="s">
        <v>194</v>
      </c>
      <c r="C1868" t="s">
        <v>91</v>
      </c>
      <c r="D1868">
        <v>5.6131138520777828E-3</v>
      </c>
      <c r="E1868" t="s">
        <v>70</v>
      </c>
      <c r="G1868" t="s">
        <v>230</v>
      </c>
      <c r="H1868" t="s">
        <v>91</v>
      </c>
      <c r="I1868">
        <v>6.0143841818055222E-3</v>
      </c>
      <c r="J1868" t="s">
        <v>70</v>
      </c>
    </row>
    <row r="1869" spans="2:10" x14ac:dyDescent="0.45">
      <c r="B1869" t="s">
        <v>194</v>
      </c>
      <c r="C1869" t="s">
        <v>92</v>
      </c>
      <c r="D1869">
        <v>1.1283444970444312E-2</v>
      </c>
      <c r="E1869" t="s">
        <v>70</v>
      </c>
      <c r="G1869" t="s">
        <v>230</v>
      </c>
      <c r="H1869" t="s">
        <v>92</v>
      </c>
      <c r="I1869">
        <v>3.3703647734109523E-3</v>
      </c>
      <c r="J1869" t="s">
        <v>70</v>
      </c>
    </row>
    <row r="1870" spans="2:10" x14ac:dyDescent="0.45">
      <c r="B1870" t="s">
        <v>194</v>
      </c>
      <c r="C1870" t="s">
        <v>93</v>
      </c>
      <c r="D1870">
        <v>1.5198751470584086E-2</v>
      </c>
      <c r="E1870" t="s">
        <v>70</v>
      </c>
      <c r="G1870" t="s">
        <v>230</v>
      </c>
      <c r="H1870" t="s">
        <v>93</v>
      </c>
      <c r="I1870">
        <v>3.7565886569897967E-3</v>
      </c>
      <c r="J1870" t="s">
        <v>70</v>
      </c>
    </row>
    <row r="1871" spans="2:10" x14ac:dyDescent="0.45">
      <c r="B1871" t="s">
        <v>194</v>
      </c>
      <c r="C1871" t="s">
        <v>94</v>
      </c>
      <c r="D1871">
        <v>1.7682810534488745E-2</v>
      </c>
      <c r="E1871" t="s">
        <v>70</v>
      </c>
      <c r="G1871" t="s">
        <v>230</v>
      </c>
      <c r="H1871" t="s">
        <v>94</v>
      </c>
      <c r="I1871">
        <v>4.5689295637156065E-3</v>
      </c>
      <c r="J1871" t="s">
        <v>70</v>
      </c>
    </row>
    <row r="1872" spans="2:10" x14ac:dyDescent="0.45">
      <c r="B1872" t="s">
        <v>194</v>
      </c>
      <c r="C1872" t="s">
        <v>95</v>
      </c>
      <c r="D1872">
        <v>1.8908008950497185E-2</v>
      </c>
      <c r="E1872" t="s">
        <v>70</v>
      </c>
      <c r="G1872" t="s">
        <v>230</v>
      </c>
      <c r="H1872" t="s">
        <v>95</v>
      </c>
      <c r="I1872">
        <v>4.8999609197542026E-3</v>
      </c>
      <c r="J1872" t="s">
        <v>70</v>
      </c>
    </row>
    <row r="1873" spans="2:10" x14ac:dyDescent="0.45">
      <c r="B1873" t="s">
        <v>194</v>
      </c>
      <c r="C1873" t="s">
        <v>96</v>
      </c>
      <c r="D1873">
        <v>1.9568195898922766E-2</v>
      </c>
      <c r="E1873" t="s">
        <v>70</v>
      </c>
      <c r="G1873" t="s">
        <v>230</v>
      </c>
      <c r="H1873" t="s">
        <v>96</v>
      </c>
      <c r="I1873">
        <v>4.8942538828948175E-3</v>
      </c>
      <c r="J1873" t="s">
        <v>70</v>
      </c>
    </row>
    <row r="1874" spans="2:10" x14ac:dyDescent="0.45">
      <c r="B1874" t="s">
        <v>194</v>
      </c>
      <c r="C1874" t="s">
        <v>97</v>
      </c>
      <c r="D1874">
        <v>1.9486682003172325E-2</v>
      </c>
      <c r="E1874" t="s">
        <v>70</v>
      </c>
      <c r="G1874" t="s">
        <v>230</v>
      </c>
      <c r="H1874" t="s">
        <v>97</v>
      </c>
      <c r="I1874">
        <v>4.6553659753980087E-3</v>
      </c>
      <c r="J1874" t="s">
        <v>70</v>
      </c>
    </row>
    <row r="1875" spans="2:10" x14ac:dyDescent="0.45">
      <c r="B1875" t="s">
        <v>194</v>
      </c>
      <c r="C1875" t="s">
        <v>98</v>
      </c>
      <c r="D1875">
        <v>1.874075500025461E-2</v>
      </c>
      <c r="E1875" t="s">
        <v>70</v>
      </c>
      <c r="G1875" t="s">
        <v>230</v>
      </c>
      <c r="H1875" t="s">
        <v>98</v>
      </c>
      <c r="I1875">
        <v>4.3954428097546534E-3</v>
      </c>
      <c r="J1875" t="s">
        <v>70</v>
      </c>
    </row>
    <row r="1876" spans="2:10" x14ac:dyDescent="0.45">
      <c r="B1876" t="s">
        <v>194</v>
      </c>
      <c r="C1876" t="s">
        <v>99</v>
      </c>
      <c r="D1876">
        <v>1.7455911169109217E-2</v>
      </c>
      <c r="E1876" t="s">
        <v>70</v>
      </c>
      <c r="G1876" t="s">
        <v>230</v>
      </c>
      <c r="H1876" t="s">
        <v>99</v>
      </c>
      <c r="I1876">
        <v>4.2148379791728443E-3</v>
      </c>
      <c r="J1876" t="s">
        <v>70</v>
      </c>
    </row>
    <row r="1877" spans="2:10" x14ac:dyDescent="0.45">
      <c r="B1877" t="s">
        <v>194</v>
      </c>
      <c r="C1877" t="s">
        <v>100</v>
      </c>
      <c r="D1877">
        <v>1.5599661444575991E-2</v>
      </c>
      <c r="E1877" t="s">
        <v>70</v>
      </c>
      <c r="G1877" t="s">
        <v>230</v>
      </c>
      <c r="H1877" t="s">
        <v>100</v>
      </c>
      <c r="I1877">
        <v>4.1835851611947772E-3</v>
      </c>
      <c r="J1877" t="s">
        <v>70</v>
      </c>
    </row>
    <row r="1878" spans="2:10" x14ac:dyDescent="0.45">
      <c r="B1878" t="s">
        <v>194</v>
      </c>
      <c r="C1878" t="s">
        <v>101</v>
      </c>
      <c r="D1878">
        <v>1.2584118064719934E-2</v>
      </c>
      <c r="E1878" t="s">
        <v>70</v>
      </c>
      <c r="G1878" t="s">
        <v>230</v>
      </c>
      <c r="H1878" t="s">
        <v>101</v>
      </c>
      <c r="I1878">
        <v>4.1405814002134361E-3</v>
      </c>
      <c r="J1878" t="s">
        <v>70</v>
      </c>
    </row>
    <row r="1879" spans="2:10" x14ac:dyDescent="0.45">
      <c r="B1879" t="s">
        <v>194</v>
      </c>
      <c r="C1879" t="s">
        <v>102</v>
      </c>
      <c r="D1879">
        <v>7.6640560291066223E-3</v>
      </c>
      <c r="E1879" t="s">
        <v>70</v>
      </c>
      <c r="G1879" t="s">
        <v>230</v>
      </c>
      <c r="H1879" t="s">
        <v>102</v>
      </c>
      <c r="I1879">
        <v>5.7761497090434528E-3</v>
      </c>
      <c r="J1879" t="s">
        <v>70</v>
      </c>
    </row>
    <row r="1880" spans="2:10" x14ac:dyDescent="0.45">
      <c r="B1880" t="s">
        <v>194</v>
      </c>
      <c r="C1880" t="s">
        <v>103</v>
      </c>
      <c r="D1880">
        <v>0</v>
      </c>
      <c r="E1880" t="s">
        <v>70</v>
      </c>
      <c r="G1880" t="s">
        <v>230</v>
      </c>
      <c r="H1880" t="s">
        <v>103</v>
      </c>
      <c r="I1880">
        <v>7.5930861910958975E-3</v>
      </c>
      <c r="J1880" t="s">
        <v>70</v>
      </c>
    </row>
    <row r="1881" spans="2:10" x14ac:dyDescent="0.45">
      <c r="B1881" t="s">
        <v>194</v>
      </c>
      <c r="C1881" t="s">
        <v>104</v>
      </c>
      <c r="D1881">
        <v>0</v>
      </c>
      <c r="E1881" t="s">
        <v>70</v>
      </c>
      <c r="G1881" t="s">
        <v>230</v>
      </c>
      <c r="H1881" t="s">
        <v>104</v>
      </c>
      <c r="I1881">
        <v>1.8896183634505924E-2</v>
      </c>
      <c r="J1881" t="s">
        <v>70</v>
      </c>
    </row>
    <row r="1882" spans="2:10" x14ac:dyDescent="0.45">
      <c r="B1882" t="s">
        <v>194</v>
      </c>
      <c r="C1882" t="s">
        <v>105</v>
      </c>
      <c r="D1882">
        <v>0</v>
      </c>
      <c r="E1882" t="s">
        <v>70</v>
      </c>
      <c r="G1882" t="s">
        <v>230</v>
      </c>
      <c r="H1882" t="s">
        <v>105</v>
      </c>
      <c r="I1882">
        <v>2.1368731094517413E-2</v>
      </c>
      <c r="J1882" t="s">
        <v>70</v>
      </c>
    </row>
    <row r="1883" spans="2:10" x14ac:dyDescent="0.45">
      <c r="B1883" t="s">
        <v>194</v>
      </c>
      <c r="C1883" t="s">
        <v>106</v>
      </c>
      <c r="D1883">
        <v>0</v>
      </c>
      <c r="E1883" t="s">
        <v>70</v>
      </c>
      <c r="G1883" t="s">
        <v>230</v>
      </c>
      <c r="H1883" t="s">
        <v>106</v>
      </c>
      <c r="I1883">
        <v>4.7590684255489596E-2</v>
      </c>
      <c r="J1883" t="s">
        <v>70</v>
      </c>
    </row>
    <row r="1884" spans="2:10" x14ac:dyDescent="0.45">
      <c r="B1884" t="s">
        <v>194</v>
      </c>
      <c r="C1884" t="s">
        <v>107</v>
      </c>
      <c r="D1884">
        <v>0</v>
      </c>
      <c r="E1884" t="s">
        <v>70</v>
      </c>
      <c r="G1884" t="s">
        <v>230</v>
      </c>
      <c r="H1884" t="s">
        <v>107</v>
      </c>
      <c r="I1884">
        <v>9.2290308937794229E-3</v>
      </c>
      <c r="J1884" t="s">
        <v>70</v>
      </c>
    </row>
    <row r="1885" spans="2:10" x14ac:dyDescent="0.45">
      <c r="B1885" t="s">
        <v>194</v>
      </c>
      <c r="C1885" t="s">
        <v>108</v>
      </c>
      <c r="D1885">
        <v>0</v>
      </c>
      <c r="E1885" t="s">
        <v>70</v>
      </c>
      <c r="G1885" t="s">
        <v>230</v>
      </c>
      <c r="H1885" t="s">
        <v>108</v>
      </c>
      <c r="I1885">
        <v>7.7859776277559673E-3</v>
      </c>
      <c r="J1885" t="s">
        <v>70</v>
      </c>
    </row>
    <row r="1886" spans="2:10" x14ac:dyDescent="0.45">
      <c r="B1886" t="s">
        <v>194</v>
      </c>
      <c r="C1886" t="s">
        <v>109</v>
      </c>
      <c r="D1886">
        <v>6.0650886023567042E-3</v>
      </c>
      <c r="E1886" t="s">
        <v>70</v>
      </c>
      <c r="G1886" t="s">
        <v>230</v>
      </c>
      <c r="H1886" t="s">
        <v>109</v>
      </c>
      <c r="I1886">
        <v>6.6905616657511142E-3</v>
      </c>
      <c r="J1886" t="s">
        <v>70</v>
      </c>
    </row>
    <row r="1887" spans="2:10" x14ac:dyDescent="0.45">
      <c r="B1887" t="s">
        <v>194</v>
      </c>
      <c r="C1887" t="s">
        <v>110</v>
      </c>
      <c r="D1887">
        <v>1.0304833252255056E-2</v>
      </c>
      <c r="E1887" t="s">
        <v>70</v>
      </c>
      <c r="G1887" t="s">
        <v>230</v>
      </c>
      <c r="H1887" t="s">
        <v>110</v>
      </c>
      <c r="I1887">
        <v>6.4930836458626153E-3</v>
      </c>
      <c r="J1887" t="s">
        <v>70</v>
      </c>
    </row>
    <row r="1888" spans="2:10" x14ac:dyDescent="0.45">
      <c r="B1888" t="s">
        <v>194</v>
      </c>
      <c r="C1888" t="s">
        <v>111</v>
      </c>
      <c r="D1888">
        <v>1.3249822388626669E-2</v>
      </c>
      <c r="E1888" t="s">
        <v>70</v>
      </c>
      <c r="G1888" t="s">
        <v>230</v>
      </c>
      <c r="H1888" t="s">
        <v>111</v>
      </c>
      <c r="I1888">
        <v>5.6124555773954862E-3</v>
      </c>
      <c r="J1888" t="s">
        <v>70</v>
      </c>
    </row>
    <row r="1889" spans="2:10" x14ac:dyDescent="0.45">
      <c r="B1889" t="s">
        <v>194</v>
      </c>
      <c r="C1889" t="s">
        <v>112</v>
      </c>
      <c r="D1889">
        <v>1.5633310334625932E-2</v>
      </c>
      <c r="E1889" t="s">
        <v>70</v>
      </c>
      <c r="G1889" t="s">
        <v>230</v>
      </c>
      <c r="H1889" t="s">
        <v>112</v>
      </c>
      <c r="I1889">
        <v>4.5323955590974322E-3</v>
      </c>
      <c r="J1889" t="s">
        <v>70</v>
      </c>
    </row>
    <row r="1890" spans="2:10" x14ac:dyDescent="0.45">
      <c r="B1890" t="s">
        <v>194</v>
      </c>
      <c r="C1890" t="s">
        <v>113</v>
      </c>
      <c r="D1890">
        <v>1.7110249611224683E-2</v>
      </c>
      <c r="E1890" t="s">
        <v>70</v>
      </c>
      <c r="G1890" t="s">
        <v>230</v>
      </c>
      <c r="H1890" t="s">
        <v>113</v>
      </c>
      <c r="I1890">
        <v>3.0134859707865798E-3</v>
      </c>
      <c r="J1890" t="s">
        <v>70</v>
      </c>
    </row>
    <row r="1891" spans="2:10" x14ac:dyDescent="0.45">
      <c r="B1891" t="s">
        <v>194</v>
      </c>
      <c r="C1891" t="s">
        <v>114</v>
      </c>
      <c r="D1891">
        <v>1.8100450482268816E-2</v>
      </c>
      <c r="E1891" t="s">
        <v>70</v>
      </c>
      <c r="G1891" t="s">
        <v>230</v>
      </c>
      <c r="H1891" t="s">
        <v>114</v>
      </c>
      <c r="I1891">
        <v>1.8181577900864287E-3</v>
      </c>
      <c r="J1891" t="s">
        <v>70</v>
      </c>
    </row>
    <row r="1892" spans="2:10" x14ac:dyDescent="0.45">
      <c r="B1892" t="s">
        <v>194</v>
      </c>
      <c r="C1892" t="s">
        <v>115</v>
      </c>
      <c r="D1892">
        <v>1.7882721170483572E-2</v>
      </c>
      <c r="E1892" t="s">
        <v>70</v>
      </c>
      <c r="G1892" t="s">
        <v>230</v>
      </c>
      <c r="H1892" t="s">
        <v>115</v>
      </c>
      <c r="I1892">
        <v>1.2028898886323805E-3</v>
      </c>
      <c r="J1892" t="s">
        <v>70</v>
      </c>
    </row>
    <row r="1893" spans="2:10" x14ac:dyDescent="0.45">
      <c r="B1893" t="s">
        <v>194</v>
      </c>
      <c r="C1893" t="s">
        <v>116</v>
      </c>
      <c r="D1893">
        <v>1.6607826948235409E-2</v>
      </c>
      <c r="E1893" t="s">
        <v>70</v>
      </c>
      <c r="G1893" t="s">
        <v>230</v>
      </c>
      <c r="H1893" t="s">
        <v>116</v>
      </c>
      <c r="I1893">
        <v>1.0872126287812321E-3</v>
      </c>
      <c r="J1893" t="s">
        <v>70</v>
      </c>
    </row>
    <row r="1894" spans="2:10" x14ac:dyDescent="0.45">
      <c r="B1894" t="s">
        <v>194</v>
      </c>
      <c r="C1894" t="s">
        <v>117</v>
      </c>
      <c r="D1894">
        <v>1.4540249721990643E-2</v>
      </c>
      <c r="E1894" t="s">
        <v>70</v>
      </c>
      <c r="G1894" t="s">
        <v>230</v>
      </c>
      <c r="H1894" t="s">
        <v>117</v>
      </c>
      <c r="I1894">
        <v>1.2200711798359951E-3</v>
      </c>
      <c r="J1894" t="s">
        <v>70</v>
      </c>
    </row>
    <row r="1895" spans="2:10" x14ac:dyDescent="0.45">
      <c r="B1895" t="s">
        <v>194</v>
      </c>
      <c r="C1895" t="s">
        <v>118</v>
      </c>
      <c r="D1895">
        <v>1.2109820408999624E-2</v>
      </c>
      <c r="E1895" t="s">
        <v>70</v>
      </c>
      <c r="G1895" t="s">
        <v>230</v>
      </c>
      <c r="H1895" t="s">
        <v>118</v>
      </c>
      <c r="I1895">
        <v>1.5222412171489021E-3</v>
      </c>
      <c r="J1895" t="s">
        <v>70</v>
      </c>
    </row>
    <row r="1896" spans="2:10" x14ac:dyDescent="0.45">
      <c r="B1896" t="s">
        <v>194</v>
      </c>
      <c r="C1896" t="s">
        <v>119</v>
      </c>
      <c r="D1896">
        <v>9.2571877599191485E-3</v>
      </c>
      <c r="E1896" t="s">
        <v>70</v>
      </c>
      <c r="G1896" t="s">
        <v>230</v>
      </c>
      <c r="H1896" t="s">
        <v>119</v>
      </c>
      <c r="I1896">
        <v>1.8024700494498396E-3</v>
      </c>
      <c r="J1896" t="s">
        <v>70</v>
      </c>
    </row>
    <row r="1897" spans="2:10" x14ac:dyDescent="0.45">
      <c r="B1897" t="s">
        <v>194</v>
      </c>
      <c r="C1897" t="s">
        <v>120</v>
      </c>
      <c r="D1897">
        <v>5.3677043283656307E-3</v>
      </c>
      <c r="E1897" t="s">
        <v>70</v>
      </c>
      <c r="G1897" t="s">
        <v>230</v>
      </c>
      <c r="H1897" t="s">
        <v>120</v>
      </c>
      <c r="I1897">
        <v>2.4540390287827725E-3</v>
      </c>
      <c r="J1897" t="s">
        <v>70</v>
      </c>
    </row>
    <row r="1898" spans="2:10" x14ac:dyDescent="0.45">
      <c r="B1898" t="s">
        <v>194</v>
      </c>
      <c r="C1898" t="s">
        <v>121</v>
      </c>
      <c r="D1898">
        <v>4.8743435297670662E-5</v>
      </c>
      <c r="E1898" t="s">
        <v>70</v>
      </c>
      <c r="G1898" t="s">
        <v>230</v>
      </c>
      <c r="H1898" t="s">
        <v>121</v>
      </c>
      <c r="I1898">
        <v>3.7171806757012749E-3</v>
      </c>
      <c r="J1898" t="s">
        <v>70</v>
      </c>
    </row>
    <row r="1899" spans="2:10" x14ac:dyDescent="0.45">
      <c r="B1899" t="s">
        <v>194</v>
      </c>
      <c r="C1899" t="s">
        <v>122</v>
      </c>
      <c r="D1899">
        <v>0</v>
      </c>
      <c r="E1899" t="s">
        <v>70</v>
      </c>
      <c r="G1899" t="s">
        <v>230</v>
      </c>
      <c r="H1899" t="s">
        <v>122</v>
      </c>
      <c r="I1899">
        <v>1.174474775194494E-2</v>
      </c>
      <c r="J1899" t="s">
        <v>70</v>
      </c>
    </row>
    <row r="1900" spans="2:10" x14ac:dyDescent="0.45">
      <c r="B1900" t="s">
        <v>194</v>
      </c>
      <c r="C1900" t="s">
        <v>123</v>
      </c>
      <c r="D1900">
        <v>0</v>
      </c>
      <c r="E1900" t="s">
        <v>70</v>
      </c>
      <c r="G1900" t="s">
        <v>230</v>
      </c>
      <c r="H1900" t="s">
        <v>123</v>
      </c>
      <c r="I1900">
        <v>1.6494818809746788E-2</v>
      </c>
      <c r="J1900" t="s">
        <v>70</v>
      </c>
    </row>
    <row r="1901" spans="2:10" x14ac:dyDescent="0.45">
      <c r="B1901" t="s">
        <v>194</v>
      </c>
      <c r="C1901" t="s">
        <v>124</v>
      </c>
      <c r="D1901">
        <v>0</v>
      </c>
      <c r="E1901" t="s">
        <v>70</v>
      </c>
      <c r="G1901" t="s">
        <v>230</v>
      </c>
      <c r="H1901" t="s">
        <v>124</v>
      </c>
      <c r="I1901">
        <v>4.1099930062634717E-2</v>
      </c>
      <c r="J1901" t="s">
        <v>70</v>
      </c>
    </row>
    <row r="1902" spans="2:10" x14ac:dyDescent="0.45">
      <c r="B1902" t="s">
        <v>194</v>
      </c>
      <c r="C1902" t="s">
        <v>125</v>
      </c>
      <c r="D1902">
        <v>0</v>
      </c>
      <c r="E1902" t="s">
        <v>70</v>
      </c>
      <c r="G1902" t="s">
        <v>230</v>
      </c>
      <c r="H1902" t="s">
        <v>125</v>
      </c>
      <c r="I1902">
        <v>7.209470583238297E-3</v>
      </c>
      <c r="J1902" t="s">
        <v>70</v>
      </c>
    </row>
    <row r="1903" spans="2:10" x14ac:dyDescent="0.45">
      <c r="B1903" t="s">
        <v>194</v>
      </c>
      <c r="C1903" t="s">
        <v>126</v>
      </c>
      <c r="D1903">
        <v>0</v>
      </c>
      <c r="E1903" t="s">
        <v>70</v>
      </c>
      <c r="G1903" t="s">
        <v>230</v>
      </c>
      <c r="H1903" t="s">
        <v>126</v>
      </c>
      <c r="I1903">
        <v>6.1301438387220521E-3</v>
      </c>
      <c r="J1903" t="s">
        <v>70</v>
      </c>
    </row>
    <row r="1904" spans="2:10" x14ac:dyDescent="0.45">
      <c r="B1904" t="s">
        <v>194</v>
      </c>
      <c r="C1904" t="s">
        <v>127</v>
      </c>
      <c r="D1904">
        <v>4.3424305849656614E-3</v>
      </c>
      <c r="E1904" t="s">
        <v>70</v>
      </c>
      <c r="G1904" t="s">
        <v>230</v>
      </c>
      <c r="H1904" t="s">
        <v>127</v>
      </c>
      <c r="I1904">
        <v>5.8402794113883664E-3</v>
      </c>
      <c r="J1904" t="s">
        <v>70</v>
      </c>
    </row>
    <row r="1905" spans="2:10" x14ac:dyDescent="0.45">
      <c r="B1905" t="s">
        <v>194</v>
      </c>
      <c r="C1905" t="s">
        <v>128</v>
      </c>
      <c r="D1905">
        <v>7.3376736509813655E-3</v>
      </c>
      <c r="E1905" t="s">
        <v>70</v>
      </c>
      <c r="G1905" t="s">
        <v>230</v>
      </c>
      <c r="H1905" t="s">
        <v>128</v>
      </c>
      <c r="I1905">
        <v>6.3091351968877947E-3</v>
      </c>
      <c r="J1905" t="s">
        <v>70</v>
      </c>
    </row>
    <row r="1906" spans="2:10" x14ac:dyDescent="0.45">
      <c r="B1906" t="s">
        <v>194</v>
      </c>
      <c r="C1906" t="s">
        <v>129</v>
      </c>
      <c r="D1906">
        <v>1.0080196206918086E-2</v>
      </c>
      <c r="E1906" t="s">
        <v>70</v>
      </c>
      <c r="G1906" t="s">
        <v>230</v>
      </c>
      <c r="H1906" t="s">
        <v>129</v>
      </c>
      <c r="I1906">
        <v>6.0714959907559535E-3</v>
      </c>
      <c r="J1906" t="s">
        <v>70</v>
      </c>
    </row>
    <row r="1907" spans="2:10" x14ac:dyDescent="0.45">
      <c r="B1907" t="s">
        <v>194</v>
      </c>
      <c r="C1907" t="s">
        <v>130</v>
      </c>
      <c r="D1907">
        <v>1.2431531962236307E-2</v>
      </c>
      <c r="E1907" t="s">
        <v>70</v>
      </c>
      <c r="G1907" t="s">
        <v>230</v>
      </c>
      <c r="H1907" t="s">
        <v>130</v>
      </c>
      <c r="I1907">
        <v>5.1902485728299984E-3</v>
      </c>
      <c r="J1907" t="s">
        <v>70</v>
      </c>
    </row>
    <row r="1908" spans="2:10" x14ac:dyDescent="0.45">
      <c r="B1908" t="s">
        <v>194</v>
      </c>
      <c r="C1908" t="s">
        <v>131</v>
      </c>
      <c r="D1908">
        <v>1.4091705671879296E-2</v>
      </c>
      <c r="E1908" t="s">
        <v>70</v>
      </c>
      <c r="G1908" t="s">
        <v>230</v>
      </c>
      <c r="H1908" t="s">
        <v>131</v>
      </c>
      <c r="I1908">
        <v>4.2289879493712457E-3</v>
      </c>
      <c r="J1908" t="s">
        <v>70</v>
      </c>
    </row>
    <row r="1909" spans="2:10" x14ac:dyDescent="0.45">
      <c r="B1909" t="s">
        <v>194</v>
      </c>
      <c r="C1909" t="s">
        <v>132</v>
      </c>
      <c r="D1909">
        <v>1.5231037220175395E-2</v>
      </c>
      <c r="E1909" t="s">
        <v>70</v>
      </c>
      <c r="G1909" t="s">
        <v>230</v>
      </c>
      <c r="H1909" t="s">
        <v>132</v>
      </c>
      <c r="I1909">
        <v>3.3837191827688824E-3</v>
      </c>
      <c r="J1909" t="s">
        <v>70</v>
      </c>
    </row>
    <row r="1910" spans="2:10" x14ac:dyDescent="0.45">
      <c r="B1910" t="s">
        <v>194</v>
      </c>
      <c r="C1910" t="s">
        <v>133</v>
      </c>
      <c r="D1910">
        <v>1.525640486271727E-2</v>
      </c>
      <c r="E1910" t="s">
        <v>70</v>
      </c>
      <c r="G1910" t="s">
        <v>230</v>
      </c>
      <c r="H1910" t="s">
        <v>133</v>
      </c>
      <c r="I1910">
        <v>2.665266548894952E-3</v>
      </c>
      <c r="J1910" t="s">
        <v>70</v>
      </c>
    </row>
    <row r="1911" spans="2:10" x14ac:dyDescent="0.45">
      <c r="B1911" t="s">
        <v>194</v>
      </c>
      <c r="C1911" t="s">
        <v>134</v>
      </c>
      <c r="D1911">
        <v>1.4621872775518059E-2</v>
      </c>
      <c r="E1911" t="s">
        <v>70</v>
      </c>
      <c r="G1911" t="s">
        <v>230</v>
      </c>
      <c r="H1911" t="s">
        <v>134</v>
      </c>
      <c r="I1911">
        <v>2.1358035151059136E-3</v>
      </c>
      <c r="J1911" t="s">
        <v>70</v>
      </c>
    </row>
    <row r="1912" spans="2:10" x14ac:dyDescent="0.45">
      <c r="B1912" t="s">
        <v>194</v>
      </c>
      <c r="C1912" t="s">
        <v>135</v>
      </c>
      <c r="D1912">
        <v>1.3188743048161177E-2</v>
      </c>
      <c r="E1912" t="s">
        <v>70</v>
      </c>
      <c r="G1912" t="s">
        <v>230</v>
      </c>
      <c r="H1912" t="s">
        <v>135</v>
      </c>
      <c r="I1912">
        <v>1.7902133703327668E-3</v>
      </c>
      <c r="J1912" t="s">
        <v>70</v>
      </c>
    </row>
    <row r="1913" spans="2:10" x14ac:dyDescent="0.45">
      <c r="B1913" t="s">
        <v>194</v>
      </c>
      <c r="C1913" t="s">
        <v>136</v>
      </c>
      <c r="D1913">
        <v>1.0738171670222344E-2</v>
      </c>
      <c r="E1913" t="s">
        <v>70</v>
      </c>
      <c r="G1913" t="s">
        <v>230</v>
      </c>
      <c r="H1913" t="s">
        <v>136</v>
      </c>
      <c r="I1913">
        <v>1.4973025591585474E-3</v>
      </c>
      <c r="J1913" t="s">
        <v>70</v>
      </c>
    </row>
    <row r="1914" spans="2:10" x14ac:dyDescent="0.45">
      <c r="B1914" t="s">
        <v>194</v>
      </c>
      <c r="C1914" t="s">
        <v>137</v>
      </c>
      <c r="D1914">
        <v>7.7006407514224372E-3</v>
      </c>
      <c r="E1914" t="s">
        <v>70</v>
      </c>
      <c r="G1914" t="s">
        <v>230</v>
      </c>
      <c r="H1914" t="s">
        <v>137</v>
      </c>
      <c r="I1914">
        <v>1.5051318186587444E-3</v>
      </c>
      <c r="J1914" t="s">
        <v>70</v>
      </c>
    </row>
    <row r="1915" spans="2:10" x14ac:dyDescent="0.45">
      <c r="B1915" t="s">
        <v>194</v>
      </c>
      <c r="C1915" t="s">
        <v>138</v>
      </c>
      <c r="D1915">
        <v>4.0116779293718902E-3</v>
      </c>
      <c r="E1915" t="s">
        <v>70</v>
      </c>
      <c r="G1915" t="s">
        <v>230</v>
      </c>
      <c r="H1915" t="s">
        <v>138</v>
      </c>
      <c r="I1915">
        <v>2.5206317868499114E-3</v>
      </c>
      <c r="J1915" t="s">
        <v>70</v>
      </c>
    </row>
    <row r="1916" spans="2:10" x14ac:dyDescent="0.45">
      <c r="B1916" t="s">
        <v>194</v>
      </c>
      <c r="C1916" t="s">
        <v>139</v>
      </c>
      <c r="D1916">
        <v>2.1402742169599173E-4</v>
      </c>
      <c r="E1916" t="s">
        <v>70</v>
      </c>
      <c r="G1916" t="s">
        <v>230</v>
      </c>
      <c r="H1916" t="s">
        <v>139</v>
      </c>
      <c r="I1916">
        <v>4.2499749516829964E-3</v>
      </c>
      <c r="J1916" t="s">
        <v>70</v>
      </c>
    </row>
    <row r="1917" spans="2:10" x14ac:dyDescent="0.45">
      <c r="B1917" t="s">
        <v>194</v>
      </c>
      <c r="C1917" t="s">
        <v>140</v>
      </c>
      <c r="D1917">
        <v>0</v>
      </c>
      <c r="E1917" t="s">
        <v>70</v>
      </c>
      <c r="G1917" t="s">
        <v>230</v>
      </c>
      <c r="H1917" t="s">
        <v>140</v>
      </c>
      <c r="I1917">
        <v>1.2664399170765325E-2</v>
      </c>
      <c r="J1917" t="s">
        <v>70</v>
      </c>
    </row>
    <row r="1918" spans="2:10" x14ac:dyDescent="0.45">
      <c r="B1918" t="s">
        <v>194</v>
      </c>
      <c r="C1918" t="s">
        <v>141</v>
      </c>
      <c r="D1918">
        <v>0</v>
      </c>
      <c r="E1918" t="s">
        <v>70</v>
      </c>
      <c r="G1918" t="s">
        <v>230</v>
      </c>
      <c r="H1918" t="s">
        <v>141</v>
      </c>
      <c r="I1918">
        <v>1.5962550807651205E-2</v>
      </c>
      <c r="J1918" t="s">
        <v>70</v>
      </c>
    </row>
    <row r="1919" spans="2:10" x14ac:dyDescent="0.45">
      <c r="B1919" t="s">
        <v>194</v>
      </c>
      <c r="C1919" t="s">
        <v>142</v>
      </c>
      <c r="D1919">
        <v>0</v>
      </c>
      <c r="E1919" t="s">
        <v>70</v>
      </c>
      <c r="G1919" t="s">
        <v>230</v>
      </c>
      <c r="H1919" t="s">
        <v>142</v>
      </c>
      <c r="I1919">
        <v>3.7069138151931406E-2</v>
      </c>
      <c r="J1919" t="s">
        <v>70</v>
      </c>
    </row>
    <row r="1920" spans="2:10" x14ac:dyDescent="0.45">
      <c r="B1920" t="s">
        <v>194</v>
      </c>
      <c r="C1920" t="s">
        <v>143</v>
      </c>
      <c r="D1920">
        <v>0</v>
      </c>
      <c r="E1920" t="s">
        <v>70</v>
      </c>
      <c r="G1920" t="s">
        <v>230</v>
      </c>
      <c r="H1920" t="s">
        <v>143</v>
      </c>
      <c r="I1920">
        <v>6.3499071977315674E-3</v>
      </c>
      <c r="J1920" t="s">
        <v>70</v>
      </c>
    </row>
    <row r="1921" spans="2:10" x14ac:dyDescent="0.45">
      <c r="B1921" t="s">
        <v>194</v>
      </c>
      <c r="C1921" t="s">
        <v>144</v>
      </c>
      <c r="D1921">
        <v>0</v>
      </c>
      <c r="E1921" t="s">
        <v>70</v>
      </c>
      <c r="G1921" t="s">
        <v>230</v>
      </c>
      <c r="H1921" t="s">
        <v>144</v>
      </c>
      <c r="I1921">
        <v>5.6303185143943973E-3</v>
      </c>
      <c r="J1921" t="s">
        <v>70</v>
      </c>
    </row>
    <row r="1922" spans="2:10" x14ac:dyDescent="0.45">
      <c r="B1922" t="s">
        <v>194</v>
      </c>
      <c r="C1922" t="s">
        <v>145</v>
      </c>
      <c r="D1922">
        <v>6.3763151407757873E-3</v>
      </c>
      <c r="E1922" t="s">
        <v>70</v>
      </c>
      <c r="G1922" t="s">
        <v>230</v>
      </c>
      <c r="H1922" t="s">
        <v>145</v>
      </c>
      <c r="I1922">
        <v>3.4815385248224257E-3</v>
      </c>
      <c r="J1922" t="s">
        <v>70</v>
      </c>
    </row>
    <row r="1923" spans="2:10" x14ac:dyDescent="0.45">
      <c r="B1923" t="s">
        <v>194</v>
      </c>
      <c r="C1923" t="s">
        <v>146</v>
      </c>
      <c r="D1923">
        <v>1.1512673820632917E-2</v>
      </c>
      <c r="E1923" t="s">
        <v>70</v>
      </c>
      <c r="G1923" t="s">
        <v>230</v>
      </c>
      <c r="H1923" t="s">
        <v>146</v>
      </c>
      <c r="I1923">
        <v>2.9943334233327296E-3</v>
      </c>
      <c r="J1923" t="s">
        <v>70</v>
      </c>
    </row>
    <row r="1924" spans="2:10" x14ac:dyDescent="0.45">
      <c r="B1924" t="s">
        <v>194</v>
      </c>
      <c r="C1924" t="s">
        <v>147</v>
      </c>
      <c r="D1924">
        <v>1.4770040010947406E-2</v>
      </c>
      <c r="E1924" t="s">
        <v>70</v>
      </c>
      <c r="G1924" t="s">
        <v>230</v>
      </c>
      <c r="H1924" t="s">
        <v>147</v>
      </c>
      <c r="I1924">
        <v>3.2394181428526065E-3</v>
      </c>
      <c r="J1924" t="s">
        <v>70</v>
      </c>
    </row>
    <row r="1925" spans="2:10" x14ac:dyDescent="0.45">
      <c r="B1925" t="s">
        <v>194</v>
      </c>
      <c r="C1925" t="s">
        <v>148</v>
      </c>
      <c r="D1925">
        <v>1.6647274848788189E-2</v>
      </c>
      <c r="E1925" t="s">
        <v>70</v>
      </c>
      <c r="G1925" t="s">
        <v>230</v>
      </c>
      <c r="H1925" t="s">
        <v>148</v>
      </c>
      <c r="I1925">
        <v>3.4733998560960763E-3</v>
      </c>
      <c r="J1925" t="s">
        <v>70</v>
      </c>
    </row>
    <row r="1926" spans="2:10" x14ac:dyDescent="0.45">
      <c r="B1926" t="s">
        <v>194</v>
      </c>
      <c r="C1926" t="s">
        <v>149</v>
      </c>
      <c r="D1926">
        <v>1.7721067375288391E-2</v>
      </c>
      <c r="E1926" t="s">
        <v>70</v>
      </c>
      <c r="G1926" t="s">
        <v>230</v>
      </c>
      <c r="H1926" t="s">
        <v>149</v>
      </c>
      <c r="I1926">
        <v>3.1900931437967733E-3</v>
      </c>
      <c r="J1926" t="s">
        <v>70</v>
      </c>
    </row>
    <row r="1927" spans="2:10" x14ac:dyDescent="0.45">
      <c r="B1927" t="s">
        <v>194</v>
      </c>
      <c r="C1927" t="s">
        <v>150</v>
      </c>
      <c r="D1927">
        <v>1.7889688292038068E-2</v>
      </c>
      <c r="E1927" t="s">
        <v>70</v>
      </c>
      <c r="G1927" t="s">
        <v>230</v>
      </c>
      <c r="H1927" t="s">
        <v>150</v>
      </c>
      <c r="I1927">
        <v>2.6548041709413203E-3</v>
      </c>
      <c r="J1927" t="s">
        <v>70</v>
      </c>
    </row>
    <row r="1928" spans="2:10" x14ac:dyDescent="0.45">
      <c r="B1928" t="s">
        <v>194</v>
      </c>
      <c r="C1928" t="s">
        <v>151</v>
      </c>
      <c r="D1928">
        <v>1.7953307106413633E-2</v>
      </c>
      <c r="E1928" t="s">
        <v>70</v>
      </c>
      <c r="G1928" t="s">
        <v>230</v>
      </c>
      <c r="H1928" t="s">
        <v>151</v>
      </c>
      <c r="I1928">
        <v>2.2790548049486476E-3</v>
      </c>
      <c r="J1928" t="s">
        <v>70</v>
      </c>
    </row>
    <row r="1929" spans="2:10" x14ac:dyDescent="0.45">
      <c r="B1929" t="s">
        <v>194</v>
      </c>
      <c r="C1929" t="s">
        <v>152</v>
      </c>
      <c r="D1929">
        <v>1.7521849833658208E-2</v>
      </c>
      <c r="E1929" t="s">
        <v>70</v>
      </c>
      <c r="G1929" t="s">
        <v>230</v>
      </c>
      <c r="H1929" t="s">
        <v>152</v>
      </c>
      <c r="I1929">
        <v>2.0616844958577926E-3</v>
      </c>
      <c r="J1929" t="s">
        <v>70</v>
      </c>
    </row>
    <row r="1930" spans="2:10" x14ac:dyDescent="0.45">
      <c r="B1930" t="s">
        <v>194</v>
      </c>
      <c r="C1930" t="s">
        <v>153</v>
      </c>
      <c r="D1930">
        <v>1.6044040960297833E-2</v>
      </c>
      <c r="E1930" t="s">
        <v>70</v>
      </c>
      <c r="G1930" t="s">
        <v>230</v>
      </c>
      <c r="H1930" t="s">
        <v>153</v>
      </c>
      <c r="I1930">
        <v>2.0122739432779421E-3</v>
      </c>
      <c r="J1930" t="s">
        <v>70</v>
      </c>
    </row>
    <row r="1931" spans="2:10" x14ac:dyDescent="0.45">
      <c r="B1931" t="s">
        <v>194</v>
      </c>
      <c r="C1931" t="s">
        <v>154</v>
      </c>
      <c r="D1931">
        <v>1.3693118367423063E-2</v>
      </c>
      <c r="E1931" t="s">
        <v>70</v>
      </c>
      <c r="G1931" t="s">
        <v>230</v>
      </c>
      <c r="H1931" t="s">
        <v>154</v>
      </c>
      <c r="I1931">
        <v>2.1091897290587019E-3</v>
      </c>
      <c r="J1931" t="s">
        <v>70</v>
      </c>
    </row>
    <row r="1932" spans="2:10" x14ac:dyDescent="0.45">
      <c r="B1932" t="s">
        <v>194</v>
      </c>
      <c r="C1932" t="s">
        <v>155</v>
      </c>
      <c r="D1932">
        <v>9.8771779719001879E-3</v>
      </c>
      <c r="E1932" t="s">
        <v>70</v>
      </c>
      <c r="G1932" t="s">
        <v>230</v>
      </c>
      <c r="H1932" t="s">
        <v>155</v>
      </c>
      <c r="I1932">
        <v>2.8942083872183651E-3</v>
      </c>
      <c r="J1932" t="s">
        <v>70</v>
      </c>
    </row>
    <row r="1933" spans="2:10" x14ac:dyDescent="0.45">
      <c r="B1933" t="s">
        <v>194</v>
      </c>
      <c r="C1933" t="s">
        <v>156</v>
      </c>
      <c r="D1933">
        <v>5.1499721154951803E-3</v>
      </c>
      <c r="E1933" t="s">
        <v>70</v>
      </c>
      <c r="G1933" t="s">
        <v>230</v>
      </c>
      <c r="H1933" t="s">
        <v>156</v>
      </c>
      <c r="I1933">
        <v>4.5513178628557738E-3</v>
      </c>
      <c r="J1933" t="s">
        <v>70</v>
      </c>
    </row>
    <row r="1934" spans="2:10" x14ac:dyDescent="0.45">
      <c r="B1934" t="s">
        <v>194</v>
      </c>
      <c r="C1934" t="s">
        <v>157</v>
      </c>
      <c r="D1934">
        <v>0</v>
      </c>
      <c r="E1934" t="s">
        <v>70</v>
      </c>
      <c r="G1934" t="s">
        <v>230</v>
      </c>
      <c r="H1934" t="s">
        <v>157</v>
      </c>
      <c r="I1934">
        <v>5.9541936858751336E-3</v>
      </c>
      <c r="J1934" t="s">
        <v>70</v>
      </c>
    </row>
    <row r="1935" spans="2:10" x14ac:dyDescent="0.45">
      <c r="B1935" t="s">
        <v>194</v>
      </c>
      <c r="C1935" t="s">
        <v>158</v>
      </c>
      <c r="D1935">
        <v>0</v>
      </c>
      <c r="E1935" t="s">
        <v>70</v>
      </c>
      <c r="G1935" t="s">
        <v>230</v>
      </c>
      <c r="H1935" t="s">
        <v>158</v>
      </c>
      <c r="I1935">
        <v>1.4159964294611863E-2</v>
      </c>
      <c r="J1935" t="s">
        <v>70</v>
      </c>
    </row>
    <row r="1936" spans="2:10" x14ac:dyDescent="0.45">
      <c r="B1936" t="s">
        <v>194</v>
      </c>
      <c r="C1936" t="s">
        <v>159</v>
      </c>
      <c r="D1936">
        <v>0</v>
      </c>
      <c r="E1936" t="s">
        <v>70</v>
      </c>
      <c r="G1936" t="s">
        <v>230</v>
      </c>
      <c r="H1936" t="s">
        <v>159</v>
      </c>
      <c r="I1936">
        <v>1.5909210864346483E-2</v>
      </c>
      <c r="J1936" t="s">
        <v>70</v>
      </c>
    </row>
    <row r="1937" spans="2:10" x14ac:dyDescent="0.45">
      <c r="B1937" t="s">
        <v>194</v>
      </c>
      <c r="C1937" t="s">
        <v>160</v>
      </c>
      <c r="D1937">
        <v>0</v>
      </c>
      <c r="E1937" t="s">
        <v>70</v>
      </c>
      <c r="G1937" t="s">
        <v>230</v>
      </c>
      <c r="H1937" t="s">
        <v>160</v>
      </c>
      <c r="I1937">
        <v>6.5824943742195038E-2</v>
      </c>
      <c r="J1937" t="s">
        <v>70</v>
      </c>
    </row>
    <row r="1938" spans="2:10" x14ac:dyDescent="0.45">
      <c r="B1938" t="s">
        <v>194</v>
      </c>
      <c r="C1938" t="s">
        <v>161</v>
      </c>
      <c r="D1938">
        <v>0</v>
      </c>
      <c r="E1938" t="s">
        <v>70</v>
      </c>
      <c r="G1938" t="s">
        <v>230</v>
      </c>
      <c r="H1938" t="s">
        <v>161</v>
      </c>
      <c r="I1938">
        <v>1.2014202990966647E-2</v>
      </c>
      <c r="J1938" t="s">
        <v>70</v>
      </c>
    </row>
    <row r="1939" spans="2:10" x14ac:dyDescent="0.45">
      <c r="B1939" t="s">
        <v>194</v>
      </c>
      <c r="C1939" t="s">
        <v>162</v>
      </c>
      <c r="D1939">
        <v>0</v>
      </c>
      <c r="E1939" t="s">
        <v>70</v>
      </c>
      <c r="G1939" t="s">
        <v>230</v>
      </c>
      <c r="H1939" t="s">
        <v>162</v>
      </c>
      <c r="I1939">
        <v>1.1212370642196403E-2</v>
      </c>
      <c r="J1939" t="s">
        <v>70</v>
      </c>
    </row>
    <row r="1940" spans="2:10" x14ac:dyDescent="0.45">
      <c r="B1940" t="s">
        <v>194</v>
      </c>
      <c r="C1940" t="s">
        <v>163</v>
      </c>
      <c r="D1940">
        <v>6.7680781471941487E-3</v>
      </c>
      <c r="E1940" t="s">
        <v>70</v>
      </c>
      <c r="G1940" t="s">
        <v>230</v>
      </c>
      <c r="H1940" t="s">
        <v>163</v>
      </c>
      <c r="I1940">
        <v>7.9025028547222275E-3</v>
      </c>
      <c r="J1940" t="s">
        <v>70</v>
      </c>
    </row>
    <row r="1941" spans="2:10" x14ac:dyDescent="0.45">
      <c r="B1941" t="s">
        <v>194</v>
      </c>
      <c r="C1941" t="s">
        <v>164</v>
      </c>
      <c r="D1941">
        <v>1.3694617193583572E-2</v>
      </c>
      <c r="E1941" t="s">
        <v>70</v>
      </c>
      <c r="G1941" t="s">
        <v>230</v>
      </c>
      <c r="H1941" t="s">
        <v>164</v>
      </c>
      <c r="I1941">
        <v>5.792660908592321E-3</v>
      </c>
      <c r="J1941" t="s">
        <v>70</v>
      </c>
    </row>
    <row r="1942" spans="2:10" x14ac:dyDescent="0.45">
      <c r="B1942" t="s">
        <v>194</v>
      </c>
      <c r="C1942" t="s">
        <v>165</v>
      </c>
      <c r="D1942">
        <v>1.7573566687664674E-2</v>
      </c>
      <c r="E1942" t="s">
        <v>70</v>
      </c>
      <c r="G1942" t="s">
        <v>230</v>
      </c>
      <c r="H1942" t="s">
        <v>165</v>
      </c>
      <c r="I1942">
        <v>6.1905160968475101E-3</v>
      </c>
      <c r="J1942" t="s">
        <v>70</v>
      </c>
    </row>
    <row r="1943" spans="2:10" x14ac:dyDescent="0.45">
      <c r="B1943" t="s">
        <v>194</v>
      </c>
      <c r="C1943" t="s">
        <v>166</v>
      </c>
      <c r="D1943">
        <v>1.9562353127827361E-2</v>
      </c>
      <c r="E1943" t="s">
        <v>70</v>
      </c>
      <c r="G1943" t="s">
        <v>230</v>
      </c>
      <c r="H1943" t="s">
        <v>166</v>
      </c>
      <c r="I1943">
        <v>6.0269060347138822E-3</v>
      </c>
      <c r="J1943" t="s">
        <v>70</v>
      </c>
    </row>
    <row r="1944" spans="2:10" x14ac:dyDescent="0.45">
      <c r="B1944" t="s">
        <v>194</v>
      </c>
      <c r="C1944" t="s">
        <v>167</v>
      </c>
      <c r="D1944">
        <v>1.9775062553921342E-2</v>
      </c>
      <c r="E1944" t="s">
        <v>70</v>
      </c>
      <c r="G1944" t="s">
        <v>230</v>
      </c>
      <c r="H1944" t="s">
        <v>167</v>
      </c>
      <c r="I1944">
        <v>5.3411613375825614E-3</v>
      </c>
      <c r="J1944" t="s">
        <v>70</v>
      </c>
    </row>
    <row r="1945" spans="2:10" x14ac:dyDescent="0.45">
      <c r="B1945" t="s">
        <v>194</v>
      </c>
      <c r="C1945" t="s">
        <v>168</v>
      </c>
      <c r="D1945">
        <v>1.9277690582717062E-2</v>
      </c>
      <c r="E1945" t="s">
        <v>70</v>
      </c>
      <c r="G1945" t="s">
        <v>230</v>
      </c>
      <c r="H1945" t="s">
        <v>168</v>
      </c>
      <c r="I1945">
        <v>4.4841003324885076E-3</v>
      </c>
      <c r="J1945" t="s">
        <v>70</v>
      </c>
    </row>
    <row r="1946" spans="2:10" x14ac:dyDescent="0.45">
      <c r="B1946" t="s">
        <v>194</v>
      </c>
      <c r="C1946" t="s">
        <v>169</v>
      </c>
      <c r="D1946">
        <v>1.9215655106181062E-2</v>
      </c>
      <c r="E1946" t="s">
        <v>70</v>
      </c>
      <c r="G1946" t="s">
        <v>230</v>
      </c>
      <c r="H1946" t="s">
        <v>169</v>
      </c>
      <c r="I1946">
        <v>3.8779825861576032E-3</v>
      </c>
      <c r="J1946" t="s">
        <v>70</v>
      </c>
    </row>
    <row r="1947" spans="2:10" x14ac:dyDescent="0.45">
      <c r="B1947" t="s">
        <v>194</v>
      </c>
      <c r="C1947" t="s">
        <v>170</v>
      </c>
      <c r="D1947">
        <v>1.958173749736792E-2</v>
      </c>
      <c r="E1947" t="s">
        <v>70</v>
      </c>
      <c r="G1947" t="s">
        <v>230</v>
      </c>
      <c r="H1947" t="s">
        <v>170</v>
      </c>
      <c r="I1947">
        <v>3.5734548765121738E-3</v>
      </c>
      <c r="J1947" t="s">
        <v>70</v>
      </c>
    </row>
    <row r="1948" spans="2:10" x14ac:dyDescent="0.45">
      <c r="B1948" t="s">
        <v>194</v>
      </c>
      <c r="C1948" t="s">
        <v>171</v>
      </c>
      <c r="D1948">
        <v>1.8889001477631256E-2</v>
      </c>
      <c r="E1948" t="s">
        <v>70</v>
      </c>
      <c r="G1948" t="s">
        <v>230</v>
      </c>
      <c r="H1948" t="s">
        <v>171</v>
      </c>
      <c r="I1948">
        <v>3.6556609337328205E-3</v>
      </c>
      <c r="J1948" t="s">
        <v>70</v>
      </c>
    </row>
    <row r="1949" spans="2:10" x14ac:dyDescent="0.45">
      <c r="B1949" t="s">
        <v>194</v>
      </c>
      <c r="C1949" t="s">
        <v>172</v>
      </c>
      <c r="D1949">
        <v>1.6942681910025379E-2</v>
      </c>
      <c r="E1949" t="s">
        <v>70</v>
      </c>
      <c r="G1949" t="s">
        <v>230</v>
      </c>
      <c r="H1949" t="s">
        <v>172</v>
      </c>
      <c r="I1949">
        <v>3.9053803003212023E-3</v>
      </c>
      <c r="J1949" t="s">
        <v>70</v>
      </c>
    </row>
    <row r="1950" spans="2:10" x14ac:dyDescent="0.45">
      <c r="B1950" t="s">
        <v>194</v>
      </c>
      <c r="C1950" t="s">
        <v>173</v>
      </c>
      <c r="D1950">
        <v>1.273641878272389E-2</v>
      </c>
      <c r="E1950" t="s">
        <v>70</v>
      </c>
      <c r="G1950" t="s">
        <v>230</v>
      </c>
      <c r="H1950" t="s">
        <v>173</v>
      </c>
      <c r="I1950">
        <v>5.2252965165208052E-3</v>
      </c>
      <c r="J1950" t="s">
        <v>70</v>
      </c>
    </row>
    <row r="1951" spans="2:10" x14ac:dyDescent="0.45">
      <c r="B1951" t="s">
        <v>194</v>
      </c>
      <c r="C1951" t="s">
        <v>174</v>
      </c>
      <c r="D1951">
        <v>7.036477750762834E-3</v>
      </c>
      <c r="E1951" t="s">
        <v>70</v>
      </c>
      <c r="G1951" t="s">
        <v>230</v>
      </c>
      <c r="H1951" t="s">
        <v>174</v>
      </c>
      <c r="I1951">
        <v>7.9405273689911546E-3</v>
      </c>
      <c r="J1951" t="s">
        <v>70</v>
      </c>
    </row>
    <row r="1952" spans="2:10" x14ac:dyDescent="0.45">
      <c r="B1952" t="s">
        <v>194</v>
      </c>
      <c r="C1952" t="s">
        <v>175</v>
      </c>
      <c r="D1952">
        <v>0</v>
      </c>
      <c r="E1952" t="s">
        <v>70</v>
      </c>
      <c r="G1952" t="s">
        <v>230</v>
      </c>
      <c r="H1952" t="s">
        <v>175</v>
      </c>
      <c r="I1952">
        <v>1.0349107408533927E-2</v>
      </c>
      <c r="J1952" t="s">
        <v>70</v>
      </c>
    </row>
    <row r="1953" spans="2:10" x14ac:dyDescent="0.45">
      <c r="B1953" t="s">
        <v>194</v>
      </c>
      <c r="C1953" t="s">
        <v>176</v>
      </c>
      <c r="D1953">
        <v>0</v>
      </c>
      <c r="E1953" t="s">
        <v>70</v>
      </c>
      <c r="G1953" t="s">
        <v>230</v>
      </c>
      <c r="H1953" t="s">
        <v>176</v>
      </c>
      <c r="I1953">
        <v>2.454755097303736E-2</v>
      </c>
      <c r="J1953" t="s">
        <v>70</v>
      </c>
    </row>
    <row r="1954" spans="2:10" x14ac:dyDescent="0.45">
      <c r="B1954" t="s">
        <v>194</v>
      </c>
      <c r="C1954" t="s">
        <v>177</v>
      </c>
      <c r="D1954">
        <v>0</v>
      </c>
      <c r="E1954" t="s">
        <v>70</v>
      </c>
      <c r="G1954" t="s">
        <v>230</v>
      </c>
      <c r="H1954" t="s">
        <v>177</v>
      </c>
      <c r="I1954">
        <v>2.7209545938781412E-2</v>
      </c>
      <c r="J1954" t="s">
        <v>70</v>
      </c>
    </row>
    <row r="1955" spans="2:10" x14ac:dyDescent="0.45">
      <c r="B1955" t="s">
        <v>195</v>
      </c>
      <c r="C1955" t="s">
        <v>69</v>
      </c>
      <c r="D1955">
        <v>0</v>
      </c>
      <c r="E1955" t="s">
        <v>70</v>
      </c>
      <c r="G1955" t="s">
        <v>231</v>
      </c>
      <c r="H1955" t="s">
        <v>69</v>
      </c>
      <c r="I1955">
        <v>6.0869639342411526E-2</v>
      </c>
      <c r="J1955" t="s">
        <v>70</v>
      </c>
    </row>
    <row r="1956" spans="2:10" x14ac:dyDescent="0.45">
      <c r="B1956" t="s">
        <v>195</v>
      </c>
      <c r="C1956" t="s">
        <v>71</v>
      </c>
      <c r="D1956">
        <v>0</v>
      </c>
      <c r="E1956" t="s">
        <v>70</v>
      </c>
      <c r="G1956" t="s">
        <v>231</v>
      </c>
      <c r="H1956" t="s">
        <v>71</v>
      </c>
      <c r="I1956">
        <v>1.0482829705114402E-2</v>
      </c>
      <c r="J1956" t="s">
        <v>70</v>
      </c>
    </row>
    <row r="1957" spans="2:10" x14ac:dyDescent="0.45">
      <c r="B1957" t="s">
        <v>195</v>
      </c>
      <c r="C1957" t="s">
        <v>72</v>
      </c>
      <c r="D1957">
        <v>0</v>
      </c>
      <c r="E1957" t="s">
        <v>70</v>
      </c>
      <c r="G1957" t="s">
        <v>231</v>
      </c>
      <c r="H1957" t="s">
        <v>72</v>
      </c>
      <c r="I1957">
        <v>1.0125200776976253E-2</v>
      </c>
      <c r="J1957" t="s">
        <v>70</v>
      </c>
    </row>
    <row r="1958" spans="2:10" x14ac:dyDescent="0.45">
      <c r="B1958" t="s">
        <v>195</v>
      </c>
      <c r="C1958" t="s">
        <v>73</v>
      </c>
      <c r="D1958">
        <v>1.2467732141058487E-2</v>
      </c>
      <c r="E1958" t="s">
        <v>70</v>
      </c>
      <c r="G1958" t="s">
        <v>231</v>
      </c>
      <c r="H1958" t="s">
        <v>73</v>
      </c>
      <c r="I1958">
        <v>9.8381656625148254E-3</v>
      </c>
      <c r="J1958" t="s">
        <v>70</v>
      </c>
    </row>
    <row r="1959" spans="2:10" x14ac:dyDescent="0.45">
      <c r="B1959" t="s">
        <v>195</v>
      </c>
      <c r="C1959" t="s">
        <v>74</v>
      </c>
      <c r="D1959">
        <v>1.8998408511916733E-2</v>
      </c>
      <c r="E1959" t="s">
        <v>70</v>
      </c>
      <c r="G1959" t="s">
        <v>231</v>
      </c>
      <c r="H1959" t="s">
        <v>74</v>
      </c>
      <c r="I1959">
        <v>7.690287249936519E-3</v>
      </c>
      <c r="J1959" t="s">
        <v>70</v>
      </c>
    </row>
    <row r="1960" spans="2:10" x14ac:dyDescent="0.45">
      <c r="B1960" t="s">
        <v>195</v>
      </c>
      <c r="C1960" t="s">
        <v>75</v>
      </c>
      <c r="D1960">
        <v>2.2281409165663176E-2</v>
      </c>
      <c r="E1960" t="s">
        <v>70</v>
      </c>
      <c r="G1960" t="s">
        <v>231</v>
      </c>
      <c r="H1960" t="s">
        <v>75</v>
      </c>
      <c r="I1960">
        <v>5.5229099197972248E-3</v>
      </c>
      <c r="J1960" t="s">
        <v>70</v>
      </c>
    </row>
    <row r="1961" spans="2:10" x14ac:dyDescent="0.45">
      <c r="B1961" t="s">
        <v>195</v>
      </c>
      <c r="C1961" t="s">
        <v>76</v>
      </c>
      <c r="D1961">
        <v>2.3526957377499158E-2</v>
      </c>
      <c r="E1961" t="s">
        <v>70</v>
      </c>
      <c r="G1961" t="s">
        <v>231</v>
      </c>
      <c r="H1961" t="s">
        <v>76</v>
      </c>
      <c r="I1961">
        <v>5.930014279919747E-3</v>
      </c>
      <c r="J1961" t="s">
        <v>70</v>
      </c>
    </row>
    <row r="1962" spans="2:10" x14ac:dyDescent="0.45">
      <c r="B1962" t="s">
        <v>195</v>
      </c>
      <c r="C1962" t="s">
        <v>77</v>
      </c>
      <c r="D1962">
        <v>2.3667045118967729E-2</v>
      </c>
      <c r="E1962" t="s">
        <v>70</v>
      </c>
      <c r="G1962" t="s">
        <v>231</v>
      </c>
      <c r="H1962" t="s">
        <v>77</v>
      </c>
      <c r="I1962">
        <v>5.8527676723523726E-3</v>
      </c>
      <c r="J1962" t="s">
        <v>70</v>
      </c>
    </row>
    <row r="1963" spans="2:10" x14ac:dyDescent="0.45">
      <c r="B1963" t="s">
        <v>195</v>
      </c>
      <c r="C1963" t="s">
        <v>78</v>
      </c>
      <c r="D1963">
        <v>2.2856524637856254E-2</v>
      </c>
      <c r="E1963" t="s">
        <v>70</v>
      </c>
      <c r="G1963" t="s">
        <v>231</v>
      </c>
      <c r="H1963" t="s">
        <v>78</v>
      </c>
      <c r="I1963">
        <v>5.3803326439083544E-3</v>
      </c>
      <c r="J1963" t="s">
        <v>70</v>
      </c>
    </row>
    <row r="1964" spans="2:10" x14ac:dyDescent="0.45">
      <c r="B1964" t="s">
        <v>195</v>
      </c>
      <c r="C1964" t="s">
        <v>79</v>
      </c>
      <c r="D1964">
        <v>2.3110170684087845E-2</v>
      </c>
      <c r="E1964" t="s">
        <v>70</v>
      </c>
      <c r="G1964" t="s">
        <v>231</v>
      </c>
      <c r="H1964" t="s">
        <v>79</v>
      </c>
      <c r="I1964">
        <v>4.9187996004493749E-3</v>
      </c>
      <c r="J1964" t="s">
        <v>70</v>
      </c>
    </row>
    <row r="1965" spans="2:10" x14ac:dyDescent="0.45">
      <c r="B1965" t="s">
        <v>195</v>
      </c>
      <c r="C1965" t="s">
        <v>80</v>
      </c>
      <c r="D1965">
        <v>2.218798337892677E-2</v>
      </c>
      <c r="E1965" t="s">
        <v>70</v>
      </c>
      <c r="G1965" t="s">
        <v>231</v>
      </c>
      <c r="H1965" t="s">
        <v>80</v>
      </c>
      <c r="I1965">
        <v>4.5935121767650819E-3</v>
      </c>
      <c r="J1965" t="s">
        <v>70</v>
      </c>
    </row>
    <row r="1966" spans="2:10" x14ac:dyDescent="0.45">
      <c r="B1966" t="s">
        <v>195</v>
      </c>
      <c r="C1966" t="s">
        <v>81</v>
      </c>
      <c r="D1966">
        <v>1.9962179989257089E-2</v>
      </c>
      <c r="E1966" t="s">
        <v>70</v>
      </c>
      <c r="G1966" t="s">
        <v>231</v>
      </c>
      <c r="H1966" t="s">
        <v>81</v>
      </c>
      <c r="I1966">
        <v>4.4975828908015159E-3</v>
      </c>
      <c r="J1966" t="s">
        <v>70</v>
      </c>
    </row>
    <row r="1967" spans="2:10" x14ac:dyDescent="0.45">
      <c r="B1967" t="s">
        <v>195</v>
      </c>
      <c r="C1967" t="s">
        <v>82</v>
      </c>
      <c r="D1967">
        <v>1.6111790820991914E-2</v>
      </c>
      <c r="E1967" t="s">
        <v>70</v>
      </c>
      <c r="G1967" t="s">
        <v>231</v>
      </c>
      <c r="H1967" t="s">
        <v>82</v>
      </c>
      <c r="I1967">
        <v>4.7758193410561579E-3</v>
      </c>
      <c r="J1967" t="s">
        <v>70</v>
      </c>
    </row>
    <row r="1968" spans="2:10" x14ac:dyDescent="0.45">
      <c r="B1968" t="s">
        <v>195</v>
      </c>
      <c r="C1968" t="s">
        <v>83</v>
      </c>
      <c r="D1968">
        <v>1.0024411415031338E-2</v>
      </c>
      <c r="E1968" t="s">
        <v>70</v>
      </c>
      <c r="G1968" t="s">
        <v>231</v>
      </c>
      <c r="H1968" t="s">
        <v>83</v>
      </c>
      <c r="I1968">
        <v>5.282097879520789E-3</v>
      </c>
      <c r="J1968" t="s">
        <v>70</v>
      </c>
    </row>
    <row r="1969" spans="2:10" x14ac:dyDescent="0.45">
      <c r="B1969" t="s">
        <v>195</v>
      </c>
      <c r="C1969" t="s">
        <v>84</v>
      </c>
      <c r="D1969">
        <v>0</v>
      </c>
      <c r="E1969" t="s">
        <v>70</v>
      </c>
      <c r="G1969" t="s">
        <v>231</v>
      </c>
      <c r="H1969" t="s">
        <v>84</v>
      </c>
      <c r="I1969">
        <v>6.9426959654188295E-3</v>
      </c>
      <c r="J1969" t="s">
        <v>70</v>
      </c>
    </row>
    <row r="1970" spans="2:10" x14ac:dyDescent="0.45">
      <c r="B1970" t="s">
        <v>195</v>
      </c>
      <c r="C1970" t="s">
        <v>85</v>
      </c>
      <c r="D1970">
        <v>0</v>
      </c>
      <c r="E1970" t="s">
        <v>70</v>
      </c>
      <c r="G1970" t="s">
        <v>231</v>
      </c>
      <c r="H1970" t="s">
        <v>85</v>
      </c>
      <c r="I1970">
        <v>1.0236128297121666E-2</v>
      </c>
      <c r="J1970" t="s">
        <v>70</v>
      </c>
    </row>
    <row r="1971" spans="2:10" x14ac:dyDescent="0.45">
      <c r="B1971" t="s">
        <v>195</v>
      </c>
      <c r="C1971" t="s">
        <v>86</v>
      </c>
      <c r="D1971">
        <v>0</v>
      </c>
      <c r="E1971" t="s">
        <v>70</v>
      </c>
      <c r="G1971" t="s">
        <v>231</v>
      </c>
      <c r="H1971" t="s">
        <v>86</v>
      </c>
      <c r="I1971">
        <v>2.7356939654629694E-2</v>
      </c>
      <c r="J1971" t="s">
        <v>70</v>
      </c>
    </row>
    <row r="1972" spans="2:10" x14ac:dyDescent="0.45">
      <c r="B1972" t="s">
        <v>195</v>
      </c>
      <c r="C1972" t="s">
        <v>87</v>
      </c>
      <c r="D1972">
        <v>0</v>
      </c>
      <c r="E1972" t="s">
        <v>70</v>
      </c>
      <c r="G1972" t="s">
        <v>231</v>
      </c>
      <c r="H1972" t="s">
        <v>87</v>
      </c>
      <c r="I1972">
        <v>2.9152123761843632E-2</v>
      </c>
      <c r="J1972" t="s">
        <v>70</v>
      </c>
    </row>
    <row r="1973" spans="2:10" x14ac:dyDescent="0.45">
      <c r="B1973" t="s">
        <v>195</v>
      </c>
      <c r="C1973" t="s">
        <v>88</v>
      </c>
      <c r="D1973">
        <v>0</v>
      </c>
      <c r="E1973" t="s">
        <v>70</v>
      </c>
      <c r="G1973" t="s">
        <v>231</v>
      </c>
      <c r="H1973" t="s">
        <v>88</v>
      </c>
      <c r="I1973">
        <v>5.8969971120188723E-2</v>
      </c>
      <c r="J1973" t="s">
        <v>70</v>
      </c>
    </row>
    <row r="1974" spans="2:10" x14ac:dyDescent="0.45">
      <c r="B1974" t="s">
        <v>195</v>
      </c>
      <c r="C1974" t="s">
        <v>89</v>
      </c>
      <c r="D1974">
        <v>0</v>
      </c>
      <c r="E1974" t="s">
        <v>70</v>
      </c>
      <c r="G1974" t="s">
        <v>231</v>
      </c>
      <c r="H1974" t="s">
        <v>89</v>
      </c>
      <c r="I1974">
        <v>1.0184678777200244E-2</v>
      </c>
      <c r="J1974" t="s">
        <v>70</v>
      </c>
    </row>
    <row r="1975" spans="2:10" x14ac:dyDescent="0.45">
      <c r="B1975" t="s">
        <v>195</v>
      </c>
      <c r="C1975" t="s">
        <v>90</v>
      </c>
      <c r="D1975">
        <v>3.5093367893151471E-3</v>
      </c>
      <c r="E1975" t="s">
        <v>70</v>
      </c>
      <c r="G1975" t="s">
        <v>231</v>
      </c>
      <c r="H1975" t="s">
        <v>90</v>
      </c>
      <c r="I1975">
        <v>9.8659578309191216E-3</v>
      </c>
      <c r="J1975" t="s">
        <v>70</v>
      </c>
    </row>
    <row r="1976" spans="2:10" x14ac:dyDescent="0.45">
      <c r="B1976" t="s">
        <v>195</v>
      </c>
      <c r="C1976" t="s">
        <v>91</v>
      </c>
      <c r="D1976">
        <v>8.9223002537005495E-3</v>
      </c>
      <c r="E1976" t="s">
        <v>70</v>
      </c>
      <c r="G1976" t="s">
        <v>231</v>
      </c>
      <c r="H1976" t="s">
        <v>91</v>
      </c>
      <c r="I1976">
        <v>9.0821699227655369E-3</v>
      </c>
      <c r="J1976" t="s">
        <v>70</v>
      </c>
    </row>
    <row r="1977" spans="2:10" x14ac:dyDescent="0.45">
      <c r="B1977" t="s">
        <v>195</v>
      </c>
      <c r="C1977" t="s">
        <v>92</v>
      </c>
      <c r="D1977">
        <v>1.4160040034184203E-2</v>
      </c>
      <c r="E1977" t="s">
        <v>70</v>
      </c>
      <c r="G1977" t="s">
        <v>231</v>
      </c>
      <c r="H1977" t="s">
        <v>92</v>
      </c>
      <c r="I1977">
        <v>6.2830286676519081E-3</v>
      </c>
      <c r="J1977" t="s">
        <v>70</v>
      </c>
    </row>
    <row r="1978" spans="2:10" x14ac:dyDescent="0.45">
      <c r="B1978" t="s">
        <v>195</v>
      </c>
      <c r="C1978" t="s">
        <v>93</v>
      </c>
      <c r="D1978">
        <v>1.8292233884422637E-2</v>
      </c>
      <c r="E1978" t="s">
        <v>70</v>
      </c>
      <c r="G1978" t="s">
        <v>231</v>
      </c>
      <c r="H1978" t="s">
        <v>93</v>
      </c>
      <c r="I1978">
        <v>4.9179573156655099E-3</v>
      </c>
      <c r="J1978" t="s">
        <v>70</v>
      </c>
    </row>
    <row r="1979" spans="2:10" x14ac:dyDescent="0.45">
      <c r="B1979" t="s">
        <v>195</v>
      </c>
      <c r="C1979" t="s">
        <v>94</v>
      </c>
      <c r="D1979">
        <v>2.0436453193080715E-2</v>
      </c>
      <c r="E1979" t="s">
        <v>70</v>
      </c>
      <c r="G1979" t="s">
        <v>231</v>
      </c>
      <c r="H1979" t="s">
        <v>94</v>
      </c>
      <c r="I1979">
        <v>5.4958218686910129E-3</v>
      </c>
      <c r="J1979" t="s">
        <v>70</v>
      </c>
    </row>
    <row r="1980" spans="2:10" x14ac:dyDescent="0.45">
      <c r="B1980" t="s">
        <v>195</v>
      </c>
      <c r="C1980" t="s">
        <v>95</v>
      </c>
      <c r="D1980">
        <v>2.1117934782974811E-2</v>
      </c>
      <c r="E1980" t="s">
        <v>70</v>
      </c>
      <c r="G1980" t="s">
        <v>231</v>
      </c>
      <c r="H1980" t="s">
        <v>95</v>
      </c>
      <c r="I1980">
        <v>6.2302314118154387E-3</v>
      </c>
      <c r="J1980" t="s">
        <v>70</v>
      </c>
    </row>
    <row r="1981" spans="2:10" x14ac:dyDescent="0.45">
      <c r="B1981" t="s">
        <v>195</v>
      </c>
      <c r="C1981" t="s">
        <v>96</v>
      </c>
      <c r="D1981">
        <v>2.0616113316207087E-2</v>
      </c>
      <c r="E1981" t="s">
        <v>70</v>
      </c>
      <c r="G1981" t="s">
        <v>231</v>
      </c>
      <c r="H1981" t="s">
        <v>96</v>
      </c>
      <c r="I1981">
        <v>6.3153759468507946E-3</v>
      </c>
      <c r="J1981" t="s">
        <v>70</v>
      </c>
    </row>
    <row r="1982" spans="2:10" x14ac:dyDescent="0.45">
      <c r="B1982" t="s">
        <v>195</v>
      </c>
      <c r="C1982" t="s">
        <v>97</v>
      </c>
      <c r="D1982">
        <v>1.8383300869239842E-2</v>
      </c>
      <c r="E1982" t="s">
        <v>70</v>
      </c>
      <c r="G1982" t="s">
        <v>231</v>
      </c>
      <c r="H1982" t="s">
        <v>97</v>
      </c>
      <c r="I1982">
        <v>5.7682669991093536E-3</v>
      </c>
      <c r="J1982" t="s">
        <v>70</v>
      </c>
    </row>
    <row r="1983" spans="2:10" x14ac:dyDescent="0.45">
      <c r="B1983" t="s">
        <v>195</v>
      </c>
      <c r="C1983" t="s">
        <v>98</v>
      </c>
      <c r="D1983">
        <v>1.5483249379024564E-2</v>
      </c>
      <c r="E1983" t="s">
        <v>70</v>
      </c>
      <c r="G1983" t="s">
        <v>231</v>
      </c>
      <c r="H1983" t="s">
        <v>98</v>
      </c>
      <c r="I1983">
        <v>5.0521816044065302E-3</v>
      </c>
      <c r="J1983" t="s">
        <v>70</v>
      </c>
    </row>
    <row r="1984" spans="2:10" x14ac:dyDescent="0.45">
      <c r="B1984" t="s">
        <v>195</v>
      </c>
      <c r="C1984" t="s">
        <v>99</v>
      </c>
      <c r="D1984">
        <v>1.2084600211939807E-2</v>
      </c>
      <c r="E1984" t="s">
        <v>70</v>
      </c>
      <c r="G1984" t="s">
        <v>231</v>
      </c>
      <c r="H1984" t="s">
        <v>99</v>
      </c>
      <c r="I1984">
        <v>4.48249325874398E-3</v>
      </c>
      <c r="J1984" t="s">
        <v>70</v>
      </c>
    </row>
    <row r="1985" spans="2:10" x14ac:dyDescent="0.45">
      <c r="B1985" t="s">
        <v>195</v>
      </c>
      <c r="C1985" t="s">
        <v>100</v>
      </c>
      <c r="D1985">
        <v>8.2676702552664447E-3</v>
      </c>
      <c r="E1985" t="s">
        <v>70</v>
      </c>
      <c r="G1985" t="s">
        <v>231</v>
      </c>
      <c r="H1985" t="s">
        <v>100</v>
      </c>
      <c r="I1985">
        <v>4.260037697151252E-3</v>
      </c>
      <c r="J1985" t="s">
        <v>70</v>
      </c>
    </row>
    <row r="1986" spans="2:10" x14ac:dyDescent="0.45">
      <c r="B1986" t="s">
        <v>195</v>
      </c>
      <c r="C1986" t="s">
        <v>101</v>
      </c>
      <c r="D1986">
        <v>4.6471765023924768E-3</v>
      </c>
      <c r="E1986" t="s">
        <v>70</v>
      </c>
      <c r="G1986" t="s">
        <v>231</v>
      </c>
      <c r="H1986" t="s">
        <v>101</v>
      </c>
      <c r="I1986">
        <v>4.3596703980967938E-3</v>
      </c>
      <c r="J1986" t="s">
        <v>70</v>
      </c>
    </row>
    <row r="1987" spans="2:10" x14ac:dyDescent="0.45">
      <c r="B1987" t="s">
        <v>195</v>
      </c>
      <c r="C1987" t="s">
        <v>102</v>
      </c>
      <c r="D1987">
        <v>0</v>
      </c>
      <c r="E1987" t="s">
        <v>70</v>
      </c>
      <c r="G1987" t="s">
        <v>231</v>
      </c>
      <c r="H1987" t="s">
        <v>102</v>
      </c>
      <c r="I1987">
        <v>5.2183505936768404E-3</v>
      </c>
      <c r="J1987" t="s">
        <v>70</v>
      </c>
    </row>
    <row r="1988" spans="2:10" x14ac:dyDescent="0.45">
      <c r="B1988" t="s">
        <v>195</v>
      </c>
      <c r="C1988" t="s">
        <v>103</v>
      </c>
      <c r="D1988">
        <v>0</v>
      </c>
      <c r="E1988" t="s">
        <v>70</v>
      </c>
      <c r="G1988" t="s">
        <v>231</v>
      </c>
      <c r="H1988" t="s">
        <v>103</v>
      </c>
      <c r="I1988">
        <v>7.6656109544632374E-3</v>
      </c>
      <c r="J1988" t="s">
        <v>70</v>
      </c>
    </row>
    <row r="1989" spans="2:10" x14ac:dyDescent="0.45">
      <c r="B1989" t="s">
        <v>195</v>
      </c>
      <c r="C1989" t="s">
        <v>104</v>
      </c>
      <c r="D1989">
        <v>0</v>
      </c>
      <c r="E1989" t="s">
        <v>70</v>
      </c>
      <c r="G1989" t="s">
        <v>231</v>
      </c>
      <c r="H1989" t="s">
        <v>104</v>
      </c>
      <c r="I1989">
        <v>2.1541128579824147E-2</v>
      </c>
      <c r="J1989" t="s">
        <v>70</v>
      </c>
    </row>
    <row r="1990" spans="2:10" x14ac:dyDescent="0.45">
      <c r="B1990" t="s">
        <v>195</v>
      </c>
      <c r="C1990" t="s">
        <v>105</v>
      </c>
      <c r="D1990">
        <v>0</v>
      </c>
      <c r="E1990" t="s">
        <v>70</v>
      </c>
      <c r="G1990" t="s">
        <v>231</v>
      </c>
      <c r="H1990" t="s">
        <v>105</v>
      </c>
      <c r="I1990">
        <v>2.5696514006205571E-2</v>
      </c>
      <c r="J1990" t="s">
        <v>70</v>
      </c>
    </row>
    <row r="1991" spans="2:10" x14ac:dyDescent="0.45">
      <c r="B1991" t="s">
        <v>195</v>
      </c>
      <c r="C1991" t="s">
        <v>106</v>
      </c>
      <c r="D1991">
        <v>0</v>
      </c>
      <c r="E1991" t="s">
        <v>70</v>
      </c>
      <c r="G1991" t="s">
        <v>231</v>
      </c>
      <c r="H1991" t="s">
        <v>106</v>
      </c>
      <c r="I1991">
        <v>3.7993536333988921E-2</v>
      </c>
      <c r="J1991" t="s">
        <v>70</v>
      </c>
    </row>
    <row r="1992" spans="2:10" x14ac:dyDescent="0.45">
      <c r="B1992" t="s">
        <v>195</v>
      </c>
      <c r="C1992" t="s">
        <v>107</v>
      </c>
      <c r="D1992">
        <v>0</v>
      </c>
      <c r="E1992" t="s">
        <v>70</v>
      </c>
      <c r="G1992" t="s">
        <v>231</v>
      </c>
      <c r="H1992" t="s">
        <v>107</v>
      </c>
      <c r="I1992">
        <v>8.742148705346748E-3</v>
      </c>
      <c r="J1992" t="s">
        <v>70</v>
      </c>
    </row>
    <row r="1993" spans="2:10" x14ac:dyDescent="0.45">
      <c r="B1993" t="s">
        <v>195</v>
      </c>
      <c r="C1993" t="s">
        <v>108</v>
      </c>
      <c r="D1993">
        <v>4.0339964893758989E-3</v>
      </c>
      <c r="E1993" t="s">
        <v>70</v>
      </c>
      <c r="G1993" t="s">
        <v>231</v>
      </c>
      <c r="H1993" t="s">
        <v>108</v>
      </c>
      <c r="I1993">
        <v>9.0224626215283966E-3</v>
      </c>
      <c r="J1993" t="s">
        <v>70</v>
      </c>
    </row>
    <row r="1994" spans="2:10" x14ac:dyDescent="0.45">
      <c r="B1994" t="s">
        <v>195</v>
      </c>
      <c r="C1994" t="s">
        <v>109</v>
      </c>
      <c r="D1994">
        <v>7.6582418514371609E-3</v>
      </c>
      <c r="E1994" t="s">
        <v>70</v>
      </c>
      <c r="G1994" t="s">
        <v>231</v>
      </c>
      <c r="H1994" t="s">
        <v>109</v>
      </c>
      <c r="I1994">
        <v>7.9297720500184719E-3</v>
      </c>
      <c r="J1994" t="s">
        <v>70</v>
      </c>
    </row>
    <row r="1995" spans="2:10" x14ac:dyDescent="0.45">
      <c r="B1995" t="s">
        <v>195</v>
      </c>
      <c r="C1995" t="s">
        <v>110</v>
      </c>
      <c r="D1995">
        <v>1.2177404942395985E-2</v>
      </c>
      <c r="E1995" t="s">
        <v>70</v>
      </c>
      <c r="G1995" t="s">
        <v>231</v>
      </c>
      <c r="H1995" t="s">
        <v>110</v>
      </c>
      <c r="I1995">
        <v>7.6292583638291039E-3</v>
      </c>
      <c r="J1995" t="s">
        <v>70</v>
      </c>
    </row>
    <row r="1996" spans="2:10" x14ac:dyDescent="0.45">
      <c r="B1996" t="s">
        <v>195</v>
      </c>
      <c r="C1996" t="s">
        <v>111</v>
      </c>
      <c r="D1996">
        <v>1.521130165465691E-2</v>
      </c>
      <c r="E1996" t="s">
        <v>70</v>
      </c>
      <c r="G1996" t="s">
        <v>231</v>
      </c>
      <c r="H1996" t="s">
        <v>111</v>
      </c>
      <c r="I1996">
        <v>7.480545903097561E-3</v>
      </c>
      <c r="J1996" t="s">
        <v>70</v>
      </c>
    </row>
    <row r="1997" spans="2:10" x14ac:dyDescent="0.45">
      <c r="B1997" t="s">
        <v>195</v>
      </c>
      <c r="C1997" t="s">
        <v>112</v>
      </c>
      <c r="D1997">
        <v>1.7325607409076526E-2</v>
      </c>
      <c r="E1997" t="s">
        <v>70</v>
      </c>
      <c r="G1997" t="s">
        <v>231</v>
      </c>
      <c r="H1997" t="s">
        <v>112</v>
      </c>
      <c r="I1997">
        <v>6.5213730991697146E-3</v>
      </c>
      <c r="J1997" t="s">
        <v>70</v>
      </c>
    </row>
    <row r="1998" spans="2:10" x14ac:dyDescent="0.45">
      <c r="B1998" t="s">
        <v>195</v>
      </c>
      <c r="C1998" t="s">
        <v>113</v>
      </c>
      <c r="D1998">
        <v>1.8657360308976412E-2</v>
      </c>
      <c r="E1998" t="s">
        <v>70</v>
      </c>
      <c r="G1998" t="s">
        <v>231</v>
      </c>
      <c r="H1998" t="s">
        <v>113</v>
      </c>
      <c r="I1998">
        <v>4.9979934191649892E-3</v>
      </c>
      <c r="J1998" t="s">
        <v>70</v>
      </c>
    </row>
    <row r="1999" spans="2:10" x14ac:dyDescent="0.45">
      <c r="B1999" t="s">
        <v>195</v>
      </c>
      <c r="C1999" t="s">
        <v>114</v>
      </c>
      <c r="D1999">
        <v>1.8221466113059522E-2</v>
      </c>
      <c r="E1999" t="s">
        <v>70</v>
      </c>
      <c r="G1999" t="s">
        <v>231</v>
      </c>
      <c r="H1999" t="s">
        <v>114</v>
      </c>
      <c r="I1999">
        <v>3.1960973402010736E-3</v>
      </c>
      <c r="J1999" t="s">
        <v>70</v>
      </c>
    </row>
    <row r="2000" spans="2:10" x14ac:dyDescent="0.45">
      <c r="B2000" t="s">
        <v>195</v>
      </c>
      <c r="C2000" t="s">
        <v>115</v>
      </c>
      <c r="D2000">
        <v>1.5890454478199052E-2</v>
      </c>
      <c r="E2000" t="s">
        <v>70</v>
      </c>
      <c r="G2000" t="s">
        <v>231</v>
      </c>
      <c r="H2000" t="s">
        <v>115</v>
      </c>
      <c r="I2000">
        <v>1.9958683651099293E-3</v>
      </c>
      <c r="J2000" t="s">
        <v>70</v>
      </c>
    </row>
    <row r="2001" spans="2:10" x14ac:dyDescent="0.45">
      <c r="B2001" t="s">
        <v>195</v>
      </c>
      <c r="C2001" t="s">
        <v>116</v>
      </c>
      <c r="D2001">
        <v>1.2562450079195785E-2</v>
      </c>
      <c r="E2001" t="s">
        <v>70</v>
      </c>
      <c r="G2001" t="s">
        <v>231</v>
      </c>
      <c r="H2001" t="s">
        <v>116</v>
      </c>
      <c r="I2001">
        <v>1.4563484713158044E-3</v>
      </c>
      <c r="J2001" t="s">
        <v>70</v>
      </c>
    </row>
    <row r="2002" spans="2:10" x14ac:dyDescent="0.45">
      <c r="B2002" t="s">
        <v>195</v>
      </c>
      <c r="C2002" t="s">
        <v>117</v>
      </c>
      <c r="D2002">
        <v>8.8603779813911602E-3</v>
      </c>
      <c r="E2002" t="s">
        <v>70</v>
      </c>
      <c r="G2002" t="s">
        <v>231</v>
      </c>
      <c r="H2002" t="s">
        <v>117</v>
      </c>
      <c r="I2002">
        <v>1.3311836589881508E-3</v>
      </c>
      <c r="J2002" t="s">
        <v>70</v>
      </c>
    </row>
    <row r="2003" spans="2:10" x14ac:dyDescent="0.45">
      <c r="B2003" t="s">
        <v>195</v>
      </c>
      <c r="C2003" t="s">
        <v>118</v>
      </c>
      <c r="D2003">
        <v>5.4835242262588459E-3</v>
      </c>
      <c r="E2003" t="s">
        <v>70</v>
      </c>
      <c r="G2003" t="s">
        <v>231</v>
      </c>
      <c r="H2003" t="s">
        <v>118</v>
      </c>
      <c r="I2003">
        <v>1.4105626055585026E-3</v>
      </c>
      <c r="J2003" t="s">
        <v>70</v>
      </c>
    </row>
    <row r="2004" spans="2:10" x14ac:dyDescent="0.45">
      <c r="B2004" t="s">
        <v>195</v>
      </c>
      <c r="C2004" t="s">
        <v>119</v>
      </c>
      <c r="D2004">
        <v>2.6780670265447058E-3</v>
      </c>
      <c r="E2004" t="s">
        <v>70</v>
      </c>
      <c r="G2004" t="s">
        <v>231</v>
      </c>
      <c r="H2004" t="s">
        <v>119</v>
      </c>
      <c r="I2004">
        <v>1.7039169385859086E-3</v>
      </c>
      <c r="J2004" t="s">
        <v>70</v>
      </c>
    </row>
    <row r="2005" spans="2:10" x14ac:dyDescent="0.45">
      <c r="B2005" t="s">
        <v>195</v>
      </c>
      <c r="C2005" t="s">
        <v>120</v>
      </c>
      <c r="D2005">
        <v>2.4604018309228699E-5</v>
      </c>
      <c r="E2005" t="s">
        <v>70</v>
      </c>
      <c r="G2005" t="s">
        <v>231</v>
      </c>
      <c r="H2005" t="s">
        <v>120</v>
      </c>
      <c r="I2005">
        <v>2.1394044493826241E-3</v>
      </c>
      <c r="J2005" t="s">
        <v>70</v>
      </c>
    </row>
    <row r="2006" spans="2:10" x14ac:dyDescent="0.45">
      <c r="B2006" t="s">
        <v>195</v>
      </c>
      <c r="C2006" t="s">
        <v>121</v>
      </c>
      <c r="D2006">
        <v>0</v>
      </c>
      <c r="E2006" t="s">
        <v>70</v>
      </c>
      <c r="G2006" t="s">
        <v>231</v>
      </c>
      <c r="H2006" t="s">
        <v>121</v>
      </c>
      <c r="I2006">
        <v>3.0763997833585114E-3</v>
      </c>
      <c r="J2006" t="s">
        <v>70</v>
      </c>
    </row>
    <row r="2007" spans="2:10" x14ac:dyDescent="0.45">
      <c r="B2007" t="s">
        <v>195</v>
      </c>
      <c r="C2007" t="s">
        <v>122</v>
      </c>
      <c r="D2007">
        <v>0</v>
      </c>
      <c r="E2007" t="s">
        <v>70</v>
      </c>
      <c r="G2007" t="s">
        <v>231</v>
      </c>
      <c r="H2007" t="s">
        <v>122</v>
      </c>
      <c r="I2007">
        <v>8.9263317565655264E-3</v>
      </c>
      <c r="J2007" t="s">
        <v>70</v>
      </c>
    </row>
    <row r="2008" spans="2:10" x14ac:dyDescent="0.45">
      <c r="B2008" t="s">
        <v>195</v>
      </c>
      <c r="C2008" t="s">
        <v>123</v>
      </c>
      <c r="D2008">
        <v>0</v>
      </c>
      <c r="E2008" t="s">
        <v>70</v>
      </c>
      <c r="G2008" t="s">
        <v>231</v>
      </c>
      <c r="H2008" t="s">
        <v>123</v>
      </c>
      <c r="I2008">
        <v>1.1647870132720685E-2</v>
      </c>
      <c r="J2008" t="s">
        <v>70</v>
      </c>
    </row>
    <row r="2009" spans="2:10" x14ac:dyDescent="0.45">
      <c r="B2009" t="s">
        <v>195</v>
      </c>
      <c r="C2009" t="s">
        <v>124</v>
      </c>
      <c r="D2009">
        <v>0</v>
      </c>
      <c r="E2009" t="s">
        <v>70</v>
      </c>
      <c r="G2009" t="s">
        <v>231</v>
      </c>
      <c r="H2009" t="s">
        <v>124</v>
      </c>
      <c r="I2009">
        <v>4.1778820013869906E-2</v>
      </c>
      <c r="J2009" t="s">
        <v>70</v>
      </c>
    </row>
    <row r="2010" spans="2:10" x14ac:dyDescent="0.45">
      <c r="B2010" t="s">
        <v>195</v>
      </c>
      <c r="C2010" t="s">
        <v>125</v>
      </c>
      <c r="D2010">
        <v>0</v>
      </c>
      <c r="E2010" t="s">
        <v>70</v>
      </c>
      <c r="G2010" t="s">
        <v>231</v>
      </c>
      <c r="H2010" t="s">
        <v>125</v>
      </c>
      <c r="I2010">
        <v>8.5363967931711693E-3</v>
      </c>
      <c r="J2010" t="s">
        <v>70</v>
      </c>
    </row>
    <row r="2011" spans="2:10" x14ac:dyDescent="0.45">
      <c r="B2011" t="s">
        <v>195</v>
      </c>
      <c r="C2011" t="s">
        <v>126</v>
      </c>
      <c r="D2011">
        <v>2.7520262399163479E-3</v>
      </c>
      <c r="E2011" t="s">
        <v>70</v>
      </c>
      <c r="G2011" t="s">
        <v>231</v>
      </c>
      <c r="H2011" t="s">
        <v>126</v>
      </c>
      <c r="I2011">
        <v>8.3747358755822919E-3</v>
      </c>
      <c r="J2011" t="s">
        <v>70</v>
      </c>
    </row>
    <row r="2012" spans="2:10" x14ac:dyDescent="0.45">
      <c r="B2012" t="s">
        <v>195</v>
      </c>
      <c r="C2012" t="s">
        <v>127</v>
      </c>
      <c r="D2012">
        <v>5.8826009296894972E-3</v>
      </c>
      <c r="E2012" t="s">
        <v>70</v>
      </c>
      <c r="G2012" t="s">
        <v>231</v>
      </c>
      <c r="H2012" t="s">
        <v>127</v>
      </c>
      <c r="I2012">
        <v>7.0791184405518725E-3</v>
      </c>
      <c r="J2012" t="s">
        <v>70</v>
      </c>
    </row>
    <row r="2013" spans="2:10" x14ac:dyDescent="0.45">
      <c r="B2013" t="s">
        <v>195</v>
      </c>
      <c r="C2013" t="s">
        <v>128</v>
      </c>
      <c r="D2013">
        <v>9.975521221086487E-3</v>
      </c>
      <c r="E2013" t="s">
        <v>70</v>
      </c>
      <c r="G2013" t="s">
        <v>231</v>
      </c>
      <c r="H2013" t="s">
        <v>128</v>
      </c>
      <c r="I2013">
        <v>7.0975574009456725E-3</v>
      </c>
      <c r="J2013" t="s">
        <v>70</v>
      </c>
    </row>
    <row r="2014" spans="2:10" x14ac:dyDescent="0.45">
      <c r="B2014" t="s">
        <v>195</v>
      </c>
      <c r="C2014" t="s">
        <v>129</v>
      </c>
      <c r="D2014">
        <v>1.3148884147476232E-2</v>
      </c>
      <c r="E2014" t="s">
        <v>70</v>
      </c>
      <c r="G2014" t="s">
        <v>231</v>
      </c>
      <c r="H2014" t="s">
        <v>129</v>
      </c>
      <c r="I2014">
        <v>7.3218505088927417E-3</v>
      </c>
      <c r="J2014" t="s">
        <v>70</v>
      </c>
    </row>
    <row r="2015" spans="2:10" x14ac:dyDescent="0.45">
      <c r="B2015" t="s">
        <v>195</v>
      </c>
      <c r="C2015" t="s">
        <v>130</v>
      </c>
      <c r="D2015">
        <v>1.4975009188697477E-2</v>
      </c>
      <c r="E2015" t="s">
        <v>70</v>
      </c>
      <c r="G2015" t="s">
        <v>231</v>
      </c>
      <c r="H2015" t="s">
        <v>130</v>
      </c>
      <c r="I2015">
        <v>6.8332759057300012E-3</v>
      </c>
      <c r="J2015" t="s">
        <v>70</v>
      </c>
    </row>
    <row r="2016" spans="2:10" x14ac:dyDescent="0.45">
      <c r="B2016" t="s">
        <v>195</v>
      </c>
      <c r="C2016" t="s">
        <v>131</v>
      </c>
      <c r="D2016">
        <v>1.6613774024821257E-2</v>
      </c>
      <c r="E2016" t="s">
        <v>70</v>
      </c>
      <c r="G2016" t="s">
        <v>231</v>
      </c>
      <c r="H2016" t="s">
        <v>131</v>
      </c>
      <c r="I2016">
        <v>5.0022957875261176E-3</v>
      </c>
      <c r="J2016" t="s">
        <v>70</v>
      </c>
    </row>
    <row r="2017" spans="2:10" x14ac:dyDescent="0.45">
      <c r="B2017" t="s">
        <v>195</v>
      </c>
      <c r="C2017" t="s">
        <v>132</v>
      </c>
      <c r="D2017">
        <v>1.6808598758797436E-2</v>
      </c>
      <c r="E2017" t="s">
        <v>70</v>
      </c>
      <c r="G2017" t="s">
        <v>231</v>
      </c>
      <c r="H2017" t="s">
        <v>132</v>
      </c>
      <c r="I2017">
        <v>3.8503119674767302E-3</v>
      </c>
      <c r="J2017" t="s">
        <v>70</v>
      </c>
    </row>
    <row r="2018" spans="2:10" x14ac:dyDescent="0.45">
      <c r="B2018" t="s">
        <v>195</v>
      </c>
      <c r="C2018" t="s">
        <v>133</v>
      </c>
      <c r="D2018">
        <v>1.5390494734589222E-2</v>
      </c>
      <c r="E2018" t="s">
        <v>70</v>
      </c>
      <c r="G2018" t="s">
        <v>231</v>
      </c>
      <c r="H2018" t="s">
        <v>133</v>
      </c>
      <c r="I2018">
        <v>3.0161258934692852E-3</v>
      </c>
      <c r="J2018" t="s">
        <v>70</v>
      </c>
    </row>
    <row r="2019" spans="2:10" x14ac:dyDescent="0.45">
      <c r="B2019" t="s">
        <v>195</v>
      </c>
      <c r="C2019" t="s">
        <v>134</v>
      </c>
      <c r="D2019">
        <v>1.2394805343826726E-2</v>
      </c>
      <c r="E2019" t="s">
        <v>70</v>
      </c>
      <c r="G2019" t="s">
        <v>231</v>
      </c>
      <c r="H2019" t="s">
        <v>134</v>
      </c>
      <c r="I2019">
        <v>2.3496371054972623E-3</v>
      </c>
      <c r="J2019" t="s">
        <v>70</v>
      </c>
    </row>
    <row r="2020" spans="2:10" x14ac:dyDescent="0.45">
      <c r="B2020" t="s">
        <v>195</v>
      </c>
      <c r="C2020" t="s">
        <v>135</v>
      </c>
      <c r="D2020">
        <v>9.5778548065859562E-3</v>
      </c>
      <c r="E2020" t="s">
        <v>70</v>
      </c>
      <c r="G2020" t="s">
        <v>231</v>
      </c>
      <c r="H2020" t="s">
        <v>135</v>
      </c>
      <c r="I2020">
        <v>1.9707115500495974E-3</v>
      </c>
      <c r="J2020" t="s">
        <v>70</v>
      </c>
    </row>
    <row r="2021" spans="2:10" x14ac:dyDescent="0.45">
      <c r="B2021" t="s">
        <v>195</v>
      </c>
      <c r="C2021" t="s">
        <v>136</v>
      </c>
      <c r="D2021">
        <v>6.5403186378613825E-3</v>
      </c>
      <c r="E2021" t="s">
        <v>70</v>
      </c>
      <c r="G2021" t="s">
        <v>231</v>
      </c>
      <c r="H2021" t="s">
        <v>136</v>
      </c>
      <c r="I2021">
        <v>1.8363861393793431E-3</v>
      </c>
      <c r="J2021" t="s">
        <v>70</v>
      </c>
    </row>
    <row r="2022" spans="2:10" x14ac:dyDescent="0.45">
      <c r="B2022" t="s">
        <v>195</v>
      </c>
      <c r="C2022" t="s">
        <v>137</v>
      </c>
      <c r="D2022">
        <v>3.4320026075000962E-3</v>
      </c>
      <c r="E2022" t="s">
        <v>70</v>
      </c>
      <c r="G2022" t="s">
        <v>231</v>
      </c>
      <c r="H2022" t="s">
        <v>137</v>
      </c>
      <c r="I2022">
        <v>1.9817590574286552E-3</v>
      </c>
      <c r="J2022" t="s">
        <v>70</v>
      </c>
    </row>
    <row r="2023" spans="2:10" x14ac:dyDescent="0.45">
      <c r="B2023" t="s">
        <v>195</v>
      </c>
      <c r="C2023" t="s">
        <v>138</v>
      </c>
      <c r="D2023">
        <v>2.880242495481036E-4</v>
      </c>
      <c r="E2023" t="s">
        <v>70</v>
      </c>
      <c r="G2023" t="s">
        <v>231</v>
      </c>
      <c r="H2023" t="s">
        <v>138</v>
      </c>
      <c r="I2023">
        <v>2.1791637256959157E-3</v>
      </c>
      <c r="J2023" t="s">
        <v>70</v>
      </c>
    </row>
    <row r="2024" spans="2:10" x14ac:dyDescent="0.45">
      <c r="B2024" t="s">
        <v>195</v>
      </c>
      <c r="C2024" t="s">
        <v>139</v>
      </c>
      <c r="D2024">
        <v>0</v>
      </c>
      <c r="E2024" t="s">
        <v>70</v>
      </c>
      <c r="G2024" t="s">
        <v>231</v>
      </c>
      <c r="H2024" t="s">
        <v>139</v>
      </c>
      <c r="I2024">
        <v>2.8275349722263377E-3</v>
      </c>
      <c r="J2024" t="s">
        <v>70</v>
      </c>
    </row>
    <row r="2025" spans="2:10" x14ac:dyDescent="0.45">
      <c r="B2025" t="s">
        <v>195</v>
      </c>
      <c r="C2025" t="s">
        <v>140</v>
      </c>
      <c r="D2025">
        <v>0</v>
      </c>
      <c r="E2025" t="s">
        <v>70</v>
      </c>
      <c r="G2025" t="s">
        <v>231</v>
      </c>
      <c r="H2025" t="s">
        <v>140</v>
      </c>
      <c r="I2025">
        <v>8.3158893591475398E-3</v>
      </c>
      <c r="J2025" t="s">
        <v>70</v>
      </c>
    </row>
    <row r="2026" spans="2:10" x14ac:dyDescent="0.45">
      <c r="B2026" t="s">
        <v>195</v>
      </c>
      <c r="C2026" t="s">
        <v>141</v>
      </c>
      <c r="D2026">
        <v>0</v>
      </c>
      <c r="E2026" t="s">
        <v>70</v>
      </c>
      <c r="G2026" t="s">
        <v>231</v>
      </c>
      <c r="H2026" t="s">
        <v>141</v>
      </c>
      <c r="I2026">
        <v>1.297042546660216E-2</v>
      </c>
      <c r="J2026" t="s">
        <v>70</v>
      </c>
    </row>
    <row r="2027" spans="2:10" x14ac:dyDescent="0.45">
      <c r="B2027" t="s">
        <v>195</v>
      </c>
      <c r="C2027" t="s">
        <v>142</v>
      </c>
      <c r="D2027">
        <v>0</v>
      </c>
      <c r="E2027" t="s">
        <v>70</v>
      </c>
      <c r="G2027" t="s">
        <v>231</v>
      </c>
      <c r="H2027" t="s">
        <v>142</v>
      </c>
      <c r="I2027">
        <v>3.7116190837701658E-2</v>
      </c>
      <c r="J2027" t="s">
        <v>70</v>
      </c>
    </row>
    <row r="2028" spans="2:10" x14ac:dyDescent="0.45">
      <c r="B2028" t="s">
        <v>195</v>
      </c>
      <c r="C2028" t="s">
        <v>143</v>
      </c>
      <c r="D2028">
        <v>0</v>
      </c>
      <c r="E2028" t="s">
        <v>70</v>
      </c>
      <c r="G2028" t="s">
        <v>231</v>
      </c>
      <c r="H2028" t="s">
        <v>143</v>
      </c>
      <c r="I2028">
        <v>6.4523956110245995E-3</v>
      </c>
      <c r="J2028" t="s">
        <v>70</v>
      </c>
    </row>
    <row r="2029" spans="2:10" x14ac:dyDescent="0.45">
      <c r="B2029" t="s">
        <v>195</v>
      </c>
      <c r="C2029" t="s">
        <v>144</v>
      </c>
      <c r="D2029">
        <v>4.8722195126898061E-3</v>
      </c>
      <c r="E2029" t="s">
        <v>70</v>
      </c>
      <c r="G2029" t="s">
        <v>231</v>
      </c>
      <c r="H2029" t="s">
        <v>144</v>
      </c>
      <c r="I2029">
        <v>6.277242941424818E-3</v>
      </c>
      <c r="J2029" t="s">
        <v>70</v>
      </c>
    </row>
    <row r="2030" spans="2:10" x14ac:dyDescent="0.45">
      <c r="B2030" t="s">
        <v>195</v>
      </c>
      <c r="C2030" t="s">
        <v>145</v>
      </c>
      <c r="D2030">
        <v>9.3205983785411596E-3</v>
      </c>
      <c r="E2030" t="s">
        <v>70</v>
      </c>
      <c r="G2030" t="s">
        <v>231</v>
      </c>
      <c r="H2030" t="s">
        <v>145</v>
      </c>
      <c r="I2030">
        <v>5.5357244790407061E-3</v>
      </c>
      <c r="J2030" t="s">
        <v>70</v>
      </c>
    </row>
    <row r="2031" spans="2:10" x14ac:dyDescent="0.45">
      <c r="B2031" t="s">
        <v>195</v>
      </c>
      <c r="C2031" t="s">
        <v>146</v>
      </c>
      <c r="D2031">
        <v>1.3784812349700651E-2</v>
      </c>
      <c r="E2031" t="s">
        <v>70</v>
      </c>
      <c r="G2031" t="s">
        <v>231</v>
      </c>
      <c r="H2031" t="s">
        <v>146</v>
      </c>
      <c r="I2031">
        <v>3.7163279952600846E-3</v>
      </c>
      <c r="J2031" t="s">
        <v>70</v>
      </c>
    </row>
    <row r="2032" spans="2:10" x14ac:dyDescent="0.45">
      <c r="B2032" t="s">
        <v>195</v>
      </c>
      <c r="C2032" t="s">
        <v>147</v>
      </c>
      <c r="D2032">
        <v>1.6940451448394196E-2</v>
      </c>
      <c r="E2032" t="s">
        <v>70</v>
      </c>
      <c r="G2032" t="s">
        <v>231</v>
      </c>
      <c r="H2032" t="s">
        <v>147</v>
      </c>
      <c r="I2032">
        <v>4.0291079646433622E-3</v>
      </c>
      <c r="J2032" t="s">
        <v>70</v>
      </c>
    </row>
    <row r="2033" spans="2:10" x14ac:dyDescent="0.45">
      <c r="B2033" t="s">
        <v>195</v>
      </c>
      <c r="C2033" t="s">
        <v>148</v>
      </c>
      <c r="D2033">
        <v>1.8455686415370941E-2</v>
      </c>
      <c r="E2033" t="s">
        <v>70</v>
      </c>
      <c r="G2033" t="s">
        <v>231</v>
      </c>
      <c r="H2033" t="s">
        <v>148</v>
      </c>
      <c r="I2033">
        <v>4.2282784686179364E-3</v>
      </c>
      <c r="J2033" t="s">
        <v>70</v>
      </c>
    </row>
    <row r="2034" spans="2:10" x14ac:dyDescent="0.45">
      <c r="B2034" t="s">
        <v>195</v>
      </c>
      <c r="C2034" t="s">
        <v>149</v>
      </c>
      <c r="D2034">
        <v>1.9130512177607827E-2</v>
      </c>
      <c r="E2034" t="s">
        <v>70</v>
      </c>
      <c r="G2034" t="s">
        <v>231</v>
      </c>
      <c r="H2034" t="s">
        <v>149</v>
      </c>
      <c r="I2034">
        <v>3.8093488686604593E-3</v>
      </c>
      <c r="J2034" t="s">
        <v>70</v>
      </c>
    </row>
    <row r="2035" spans="2:10" x14ac:dyDescent="0.45">
      <c r="B2035" t="s">
        <v>195</v>
      </c>
      <c r="C2035" t="s">
        <v>150</v>
      </c>
      <c r="D2035">
        <v>1.8620358083114921E-2</v>
      </c>
      <c r="E2035" t="s">
        <v>70</v>
      </c>
      <c r="G2035" t="s">
        <v>231</v>
      </c>
      <c r="H2035" t="s">
        <v>150</v>
      </c>
      <c r="I2035">
        <v>3.1079367583797942E-3</v>
      </c>
      <c r="J2035" t="s">
        <v>70</v>
      </c>
    </row>
    <row r="2036" spans="2:10" x14ac:dyDescent="0.45">
      <c r="B2036" t="s">
        <v>195</v>
      </c>
      <c r="C2036" t="s">
        <v>151</v>
      </c>
      <c r="D2036">
        <v>1.6803456221771974E-2</v>
      </c>
      <c r="E2036" t="s">
        <v>70</v>
      </c>
      <c r="G2036" t="s">
        <v>231</v>
      </c>
      <c r="H2036" t="s">
        <v>151</v>
      </c>
      <c r="I2036">
        <v>2.3807194009041921E-3</v>
      </c>
      <c r="J2036" t="s">
        <v>70</v>
      </c>
    </row>
    <row r="2037" spans="2:10" x14ac:dyDescent="0.45">
      <c r="B2037" t="s">
        <v>195</v>
      </c>
      <c r="C2037" t="s">
        <v>152</v>
      </c>
      <c r="D2037">
        <v>1.3706736582908476E-2</v>
      </c>
      <c r="E2037" t="s">
        <v>70</v>
      </c>
      <c r="G2037" t="s">
        <v>231</v>
      </c>
      <c r="H2037" t="s">
        <v>152</v>
      </c>
      <c r="I2037">
        <v>1.9080619661458692E-3</v>
      </c>
      <c r="J2037" t="s">
        <v>70</v>
      </c>
    </row>
    <row r="2038" spans="2:10" x14ac:dyDescent="0.45">
      <c r="B2038" t="s">
        <v>195</v>
      </c>
      <c r="C2038" t="s">
        <v>153</v>
      </c>
      <c r="D2038">
        <v>1.0275843771383353E-2</v>
      </c>
      <c r="E2038" t="s">
        <v>70</v>
      </c>
      <c r="G2038" t="s">
        <v>231</v>
      </c>
      <c r="H2038" t="s">
        <v>153</v>
      </c>
      <c r="I2038">
        <v>1.6832434706985562E-3</v>
      </c>
      <c r="J2038" t="s">
        <v>70</v>
      </c>
    </row>
    <row r="2039" spans="2:10" x14ac:dyDescent="0.45">
      <c r="B2039" t="s">
        <v>195</v>
      </c>
      <c r="C2039" t="s">
        <v>154</v>
      </c>
      <c r="D2039">
        <v>6.4206587095343159E-3</v>
      </c>
      <c r="E2039" t="s">
        <v>70</v>
      </c>
      <c r="G2039" t="s">
        <v>231</v>
      </c>
      <c r="H2039" t="s">
        <v>154</v>
      </c>
      <c r="I2039">
        <v>1.706030497045032E-3</v>
      </c>
      <c r="J2039" t="s">
        <v>70</v>
      </c>
    </row>
    <row r="2040" spans="2:10" x14ac:dyDescent="0.45">
      <c r="B2040" t="s">
        <v>195</v>
      </c>
      <c r="C2040" t="s">
        <v>155</v>
      </c>
      <c r="D2040">
        <v>3.2830199749453812E-3</v>
      </c>
      <c r="E2040" t="s">
        <v>70</v>
      </c>
      <c r="G2040" t="s">
        <v>231</v>
      </c>
      <c r="H2040" t="s">
        <v>155</v>
      </c>
      <c r="I2040">
        <v>1.8847569169371918E-3</v>
      </c>
      <c r="J2040" t="s">
        <v>70</v>
      </c>
    </row>
    <row r="2041" spans="2:10" x14ac:dyDescent="0.45">
      <c r="B2041" t="s">
        <v>195</v>
      </c>
      <c r="C2041" t="s">
        <v>156</v>
      </c>
      <c r="D2041">
        <v>0</v>
      </c>
      <c r="E2041" t="s">
        <v>70</v>
      </c>
      <c r="G2041" t="s">
        <v>231</v>
      </c>
      <c r="H2041" t="s">
        <v>156</v>
      </c>
      <c r="I2041">
        <v>2.6711921231241951E-3</v>
      </c>
      <c r="J2041" t="s">
        <v>70</v>
      </c>
    </row>
    <row r="2042" spans="2:10" x14ac:dyDescent="0.45">
      <c r="B2042" t="s">
        <v>195</v>
      </c>
      <c r="C2042" t="s">
        <v>157</v>
      </c>
      <c r="D2042">
        <v>0</v>
      </c>
      <c r="E2042" t="s">
        <v>70</v>
      </c>
      <c r="G2042" t="s">
        <v>231</v>
      </c>
      <c r="H2042" t="s">
        <v>157</v>
      </c>
      <c r="I2042">
        <v>3.9406556315629221E-3</v>
      </c>
      <c r="J2042" t="s">
        <v>70</v>
      </c>
    </row>
    <row r="2043" spans="2:10" x14ac:dyDescent="0.45">
      <c r="B2043" t="s">
        <v>195</v>
      </c>
      <c r="C2043" t="s">
        <v>158</v>
      </c>
      <c r="D2043">
        <v>0</v>
      </c>
      <c r="E2043" t="s">
        <v>70</v>
      </c>
      <c r="G2043" t="s">
        <v>231</v>
      </c>
      <c r="H2043" t="s">
        <v>158</v>
      </c>
      <c r="I2043">
        <v>1.1547646076553928E-2</v>
      </c>
      <c r="J2043" t="s">
        <v>70</v>
      </c>
    </row>
    <row r="2044" spans="2:10" x14ac:dyDescent="0.45">
      <c r="B2044" t="s">
        <v>195</v>
      </c>
      <c r="C2044" t="s">
        <v>159</v>
      </c>
      <c r="D2044">
        <v>0</v>
      </c>
      <c r="E2044" t="s">
        <v>70</v>
      </c>
      <c r="G2044" t="s">
        <v>231</v>
      </c>
      <c r="H2044" t="s">
        <v>159</v>
      </c>
      <c r="I2044">
        <v>1.5443646418920936E-2</v>
      </c>
      <c r="J2044" t="s">
        <v>70</v>
      </c>
    </row>
    <row r="2045" spans="2:10" x14ac:dyDescent="0.45">
      <c r="B2045" t="s">
        <v>195</v>
      </c>
      <c r="C2045" t="s">
        <v>160</v>
      </c>
      <c r="D2045">
        <v>0</v>
      </c>
      <c r="E2045" t="s">
        <v>70</v>
      </c>
      <c r="G2045" t="s">
        <v>231</v>
      </c>
      <c r="H2045" t="s">
        <v>160</v>
      </c>
      <c r="I2045">
        <v>6.0094124883517536E-2</v>
      </c>
      <c r="J2045" t="s">
        <v>70</v>
      </c>
    </row>
    <row r="2046" spans="2:10" x14ac:dyDescent="0.45">
      <c r="B2046" t="s">
        <v>195</v>
      </c>
      <c r="C2046" t="s">
        <v>161</v>
      </c>
      <c r="D2046">
        <v>0</v>
      </c>
      <c r="E2046" t="s">
        <v>70</v>
      </c>
      <c r="G2046" t="s">
        <v>231</v>
      </c>
      <c r="H2046" t="s">
        <v>161</v>
      </c>
      <c r="I2046">
        <v>1.0565906519664854E-2</v>
      </c>
      <c r="J2046" t="s">
        <v>70</v>
      </c>
    </row>
    <row r="2047" spans="2:10" x14ac:dyDescent="0.45">
      <c r="B2047" t="s">
        <v>195</v>
      </c>
      <c r="C2047" t="s">
        <v>162</v>
      </c>
      <c r="D2047">
        <v>6.2723706583462137E-3</v>
      </c>
      <c r="E2047" t="s">
        <v>70</v>
      </c>
      <c r="G2047" t="s">
        <v>231</v>
      </c>
      <c r="H2047" t="s">
        <v>162</v>
      </c>
      <c r="I2047">
        <v>1.0230818472530769E-2</v>
      </c>
      <c r="J2047" t="s">
        <v>70</v>
      </c>
    </row>
    <row r="2048" spans="2:10" x14ac:dyDescent="0.45">
      <c r="B2048" t="s">
        <v>195</v>
      </c>
      <c r="C2048" t="s">
        <v>163</v>
      </c>
      <c r="D2048">
        <v>1.3925939048617421E-2</v>
      </c>
      <c r="E2048" t="s">
        <v>70</v>
      </c>
      <c r="G2048" t="s">
        <v>231</v>
      </c>
      <c r="H2048" t="s">
        <v>163</v>
      </c>
      <c r="I2048">
        <v>9.4327442679774266E-3</v>
      </c>
      <c r="J2048" t="s">
        <v>70</v>
      </c>
    </row>
    <row r="2049" spans="2:10" x14ac:dyDescent="0.45">
      <c r="B2049" t="s">
        <v>195</v>
      </c>
      <c r="C2049" t="s">
        <v>164</v>
      </c>
      <c r="D2049">
        <v>1.9406458394339469E-2</v>
      </c>
      <c r="E2049" t="s">
        <v>70</v>
      </c>
      <c r="G2049" t="s">
        <v>231</v>
      </c>
      <c r="H2049" t="s">
        <v>164</v>
      </c>
      <c r="I2049">
        <v>6.3636799856313713E-3</v>
      </c>
      <c r="J2049" t="s">
        <v>70</v>
      </c>
    </row>
    <row r="2050" spans="2:10" x14ac:dyDescent="0.45">
      <c r="B2050" t="s">
        <v>195</v>
      </c>
      <c r="C2050" t="s">
        <v>165</v>
      </c>
      <c r="D2050">
        <v>2.2234609652761556E-2</v>
      </c>
      <c r="E2050" t="s">
        <v>70</v>
      </c>
      <c r="G2050" t="s">
        <v>231</v>
      </c>
      <c r="H2050" t="s">
        <v>165</v>
      </c>
      <c r="I2050">
        <v>5.6981478797279144E-3</v>
      </c>
      <c r="J2050" t="s">
        <v>70</v>
      </c>
    </row>
    <row r="2051" spans="2:10" x14ac:dyDescent="0.45">
      <c r="B2051" t="s">
        <v>195</v>
      </c>
      <c r="C2051" t="s">
        <v>166</v>
      </c>
      <c r="D2051">
        <v>2.2869895399742022E-2</v>
      </c>
      <c r="E2051" t="s">
        <v>70</v>
      </c>
      <c r="G2051" t="s">
        <v>231</v>
      </c>
      <c r="H2051" t="s">
        <v>166</v>
      </c>
      <c r="I2051">
        <v>5.7429599904090653E-3</v>
      </c>
      <c r="J2051" t="s">
        <v>70</v>
      </c>
    </row>
    <row r="2052" spans="2:10" x14ac:dyDescent="0.45">
      <c r="B2052" t="s">
        <v>195</v>
      </c>
      <c r="C2052" t="s">
        <v>167</v>
      </c>
      <c r="D2052">
        <v>2.1949117708486243E-2</v>
      </c>
      <c r="E2052" t="s">
        <v>70</v>
      </c>
      <c r="G2052" t="s">
        <v>231</v>
      </c>
      <c r="H2052" t="s">
        <v>167</v>
      </c>
      <c r="I2052">
        <v>5.4609271790000465E-3</v>
      </c>
      <c r="J2052" t="s">
        <v>70</v>
      </c>
    </row>
    <row r="2053" spans="2:10" x14ac:dyDescent="0.45">
      <c r="B2053" t="s">
        <v>195</v>
      </c>
      <c r="C2053" t="s">
        <v>168</v>
      </c>
      <c r="D2053">
        <v>2.0984903200928693E-2</v>
      </c>
      <c r="E2053" t="s">
        <v>70</v>
      </c>
      <c r="G2053" t="s">
        <v>231</v>
      </c>
      <c r="H2053" t="s">
        <v>168</v>
      </c>
      <c r="I2053">
        <v>4.8122830038029481E-3</v>
      </c>
      <c r="J2053" t="s">
        <v>70</v>
      </c>
    </row>
    <row r="2054" spans="2:10" x14ac:dyDescent="0.45">
      <c r="B2054" t="s">
        <v>195</v>
      </c>
      <c r="C2054" t="s">
        <v>169</v>
      </c>
      <c r="D2054">
        <v>2.0199918181708847E-2</v>
      </c>
      <c r="E2054" t="s">
        <v>70</v>
      </c>
      <c r="G2054" t="s">
        <v>231</v>
      </c>
      <c r="H2054" t="s">
        <v>169</v>
      </c>
      <c r="I2054">
        <v>4.0736705497039271E-3</v>
      </c>
      <c r="J2054" t="s">
        <v>70</v>
      </c>
    </row>
    <row r="2055" spans="2:10" x14ac:dyDescent="0.45">
      <c r="B2055" t="s">
        <v>195</v>
      </c>
      <c r="C2055" t="s">
        <v>170</v>
      </c>
      <c r="D2055">
        <v>1.880401405323311E-2</v>
      </c>
      <c r="E2055" t="s">
        <v>70</v>
      </c>
      <c r="G2055" t="s">
        <v>231</v>
      </c>
      <c r="H2055" t="s">
        <v>170</v>
      </c>
      <c r="I2055">
        <v>3.5091927177602353E-3</v>
      </c>
      <c r="J2055" t="s">
        <v>70</v>
      </c>
    </row>
    <row r="2056" spans="2:10" x14ac:dyDescent="0.45">
      <c r="B2056" t="s">
        <v>195</v>
      </c>
      <c r="C2056" t="s">
        <v>171</v>
      </c>
      <c r="D2056">
        <v>1.5841450713499707E-2</v>
      </c>
      <c r="E2056" t="s">
        <v>70</v>
      </c>
      <c r="G2056" t="s">
        <v>231</v>
      </c>
      <c r="H2056" t="s">
        <v>171</v>
      </c>
      <c r="I2056">
        <v>3.255541548305456E-3</v>
      </c>
      <c r="J2056" t="s">
        <v>70</v>
      </c>
    </row>
    <row r="2057" spans="2:10" x14ac:dyDescent="0.45">
      <c r="B2057" t="s">
        <v>195</v>
      </c>
      <c r="C2057" t="s">
        <v>172</v>
      </c>
      <c r="D2057">
        <v>1.1679121634643987E-2</v>
      </c>
      <c r="E2057" t="s">
        <v>70</v>
      </c>
      <c r="G2057" t="s">
        <v>231</v>
      </c>
      <c r="H2057" t="s">
        <v>172</v>
      </c>
      <c r="I2057">
        <v>3.3335440040034498E-3</v>
      </c>
      <c r="J2057" t="s">
        <v>70</v>
      </c>
    </row>
    <row r="2058" spans="2:10" x14ac:dyDescent="0.45">
      <c r="B2058" t="s">
        <v>195</v>
      </c>
      <c r="C2058" t="s">
        <v>173</v>
      </c>
      <c r="D2058">
        <v>6.5380535454514976E-3</v>
      </c>
      <c r="E2058" t="s">
        <v>70</v>
      </c>
      <c r="G2058" t="s">
        <v>231</v>
      </c>
      <c r="H2058" t="s">
        <v>173</v>
      </c>
      <c r="I2058">
        <v>3.7769291239054376E-3</v>
      </c>
      <c r="J2058" t="s">
        <v>70</v>
      </c>
    </row>
    <row r="2059" spans="2:10" x14ac:dyDescent="0.45">
      <c r="B2059" t="s">
        <v>195</v>
      </c>
      <c r="C2059" t="s">
        <v>174</v>
      </c>
      <c r="D2059">
        <v>0</v>
      </c>
      <c r="E2059" t="s">
        <v>70</v>
      </c>
      <c r="G2059" t="s">
        <v>231</v>
      </c>
      <c r="H2059" t="s">
        <v>174</v>
      </c>
      <c r="I2059">
        <v>5.7461597295164445E-3</v>
      </c>
      <c r="J2059" t="s">
        <v>70</v>
      </c>
    </row>
    <row r="2060" spans="2:10" x14ac:dyDescent="0.45">
      <c r="B2060" t="s">
        <v>195</v>
      </c>
      <c r="C2060" t="s">
        <v>175</v>
      </c>
      <c r="D2060">
        <v>0</v>
      </c>
      <c r="E2060" t="s">
        <v>70</v>
      </c>
      <c r="G2060" t="s">
        <v>231</v>
      </c>
      <c r="H2060" t="s">
        <v>175</v>
      </c>
      <c r="I2060">
        <v>8.6858621435674226E-3</v>
      </c>
      <c r="J2060" t="s">
        <v>70</v>
      </c>
    </row>
    <row r="2061" spans="2:10" x14ac:dyDescent="0.45">
      <c r="B2061" t="s">
        <v>195</v>
      </c>
      <c r="C2061" t="s">
        <v>176</v>
      </c>
      <c r="D2061">
        <v>0</v>
      </c>
      <c r="E2061" t="s">
        <v>70</v>
      </c>
      <c r="G2061" t="s">
        <v>231</v>
      </c>
      <c r="H2061" t="s">
        <v>176</v>
      </c>
      <c r="I2061">
        <v>2.3756643323360475E-2</v>
      </c>
      <c r="J2061" t="s">
        <v>70</v>
      </c>
    </row>
    <row r="2062" spans="2:10" x14ac:dyDescent="0.45">
      <c r="B2062" t="s">
        <v>195</v>
      </c>
      <c r="C2062" t="s">
        <v>177</v>
      </c>
      <c r="D2062">
        <v>0</v>
      </c>
      <c r="E2062" t="s">
        <v>70</v>
      </c>
      <c r="G2062" t="s">
        <v>231</v>
      </c>
      <c r="H2062" t="s">
        <v>177</v>
      </c>
      <c r="I2062">
        <v>2.6661994515833731E-2</v>
      </c>
      <c r="J2062" t="s">
        <v>70</v>
      </c>
    </row>
    <row r="2063" spans="2:10" x14ac:dyDescent="0.45">
      <c r="B2063" t="s">
        <v>196</v>
      </c>
      <c r="C2063" t="s">
        <v>69</v>
      </c>
      <c r="D2063">
        <v>0</v>
      </c>
      <c r="E2063" t="s">
        <v>70</v>
      </c>
      <c r="G2063" t="s">
        <v>232</v>
      </c>
      <c r="H2063" t="s">
        <v>69</v>
      </c>
      <c r="I2063">
        <v>8.351891419761627E-2</v>
      </c>
      <c r="J2063" t="s">
        <v>70</v>
      </c>
    </row>
    <row r="2064" spans="2:10" x14ac:dyDescent="0.45">
      <c r="B2064" t="s">
        <v>196</v>
      </c>
      <c r="C2064" t="s">
        <v>71</v>
      </c>
      <c r="D2064">
        <v>0</v>
      </c>
      <c r="E2064" t="s">
        <v>70</v>
      </c>
      <c r="G2064" t="s">
        <v>232</v>
      </c>
      <c r="H2064" t="s">
        <v>71</v>
      </c>
      <c r="I2064">
        <v>1.4415507366331707E-2</v>
      </c>
      <c r="J2064" t="s">
        <v>70</v>
      </c>
    </row>
    <row r="2065" spans="2:10" x14ac:dyDescent="0.45">
      <c r="B2065" t="s">
        <v>196</v>
      </c>
      <c r="C2065" t="s">
        <v>72</v>
      </c>
      <c r="D2065">
        <v>0</v>
      </c>
      <c r="E2065" t="s">
        <v>70</v>
      </c>
      <c r="G2065" t="s">
        <v>232</v>
      </c>
      <c r="H2065" t="s">
        <v>72</v>
      </c>
      <c r="I2065">
        <v>1.3442997891080773E-2</v>
      </c>
      <c r="J2065" t="s">
        <v>70</v>
      </c>
    </row>
    <row r="2066" spans="2:10" x14ac:dyDescent="0.45">
      <c r="B2066" t="s">
        <v>196</v>
      </c>
      <c r="C2066" t="s">
        <v>73</v>
      </c>
      <c r="D2066">
        <v>1.0501861864649912E-2</v>
      </c>
      <c r="E2066" t="s">
        <v>70</v>
      </c>
      <c r="G2066" t="s">
        <v>232</v>
      </c>
      <c r="H2066" t="s">
        <v>73</v>
      </c>
      <c r="I2066">
        <v>1.072019076650722E-2</v>
      </c>
      <c r="J2066" t="s">
        <v>70</v>
      </c>
    </row>
    <row r="2067" spans="2:10" x14ac:dyDescent="0.45">
      <c r="B2067" t="s">
        <v>196</v>
      </c>
      <c r="C2067" t="s">
        <v>74</v>
      </c>
      <c r="D2067">
        <v>1.7045809933541854E-2</v>
      </c>
      <c r="E2067" t="s">
        <v>70</v>
      </c>
      <c r="G2067" t="s">
        <v>232</v>
      </c>
      <c r="H2067" t="s">
        <v>74</v>
      </c>
      <c r="I2067">
        <v>5.0413698999221407E-3</v>
      </c>
      <c r="J2067" t="s">
        <v>70</v>
      </c>
    </row>
    <row r="2068" spans="2:10" x14ac:dyDescent="0.45">
      <c r="B2068" t="s">
        <v>196</v>
      </c>
      <c r="C2068" t="s">
        <v>75</v>
      </c>
      <c r="D2068">
        <v>2.0629823698270128E-2</v>
      </c>
      <c r="E2068" t="s">
        <v>70</v>
      </c>
      <c r="G2068" t="s">
        <v>232</v>
      </c>
      <c r="H2068" t="s">
        <v>75</v>
      </c>
      <c r="I2068">
        <v>4.6893371918731892E-3</v>
      </c>
      <c r="J2068" t="s">
        <v>70</v>
      </c>
    </row>
    <row r="2069" spans="2:10" x14ac:dyDescent="0.45">
      <c r="B2069" t="s">
        <v>196</v>
      </c>
      <c r="C2069" t="s">
        <v>76</v>
      </c>
      <c r="D2069">
        <v>2.2134811680171326E-2</v>
      </c>
      <c r="E2069" t="s">
        <v>70</v>
      </c>
      <c r="G2069" t="s">
        <v>232</v>
      </c>
      <c r="H2069" t="s">
        <v>76</v>
      </c>
      <c r="I2069">
        <v>4.5608025356212861E-3</v>
      </c>
      <c r="J2069" t="s">
        <v>70</v>
      </c>
    </row>
    <row r="2070" spans="2:10" x14ac:dyDescent="0.45">
      <c r="B2070" t="s">
        <v>196</v>
      </c>
      <c r="C2070" t="s">
        <v>77</v>
      </c>
      <c r="D2070">
        <v>2.2594779768600665E-2</v>
      </c>
      <c r="E2070" t="s">
        <v>70</v>
      </c>
      <c r="G2070" t="s">
        <v>232</v>
      </c>
      <c r="H2070" t="s">
        <v>77</v>
      </c>
      <c r="I2070">
        <v>4.0896597147955134E-3</v>
      </c>
      <c r="J2070" t="s">
        <v>70</v>
      </c>
    </row>
    <row r="2071" spans="2:10" x14ac:dyDescent="0.45">
      <c r="B2071" t="s">
        <v>196</v>
      </c>
      <c r="C2071" t="s">
        <v>78</v>
      </c>
      <c r="D2071">
        <v>2.2008433885706256E-2</v>
      </c>
      <c r="E2071" t="s">
        <v>70</v>
      </c>
      <c r="G2071" t="s">
        <v>232</v>
      </c>
      <c r="H2071" t="s">
        <v>78</v>
      </c>
      <c r="I2071">
        <v>3.7299449479836831E-3</v>
      </c>
      <c r="J2071" t="s">
        <v>70</v>
      </c>
    </row>
    <row r="2072" spans="2:10" x14ac:dyDescent="0.45">
      <c r="B2072" t="s">
        <v>196</v>
      </c>
      <c r="C2072" t="s">
        <v>79</v>
      </c>
      <c r="D2072">
        <v>2.2202224491097704E-2</v>
      </c>
      <c r="E2072" t="s">
        <v>70</v>
      </c>
      <c r="G2072" t="s">
        <v>232</v>
      </c>
      <c r="H2072" t="s">
        <v>79</v>
      </c>
      <c r="I2072">
        <v>3.475179598150789E-3</v>
      </c>
      <c r="J2072" t="s">
        <v>70</v>
      </c>
    </row>
    <row r="2073" spans="2:10" x14ac:dyDescent="0.45">
      <c r="B2073" t="s">
        <v>196</v>
      </c>
      <c r="C2073" t="s">
        <v>80</v>
      </c>
      <c r="D2073">
        <v>2.1668590191730352E-2</v>
      </c>
      <c r="E2073" t="s">
        <v>70</v>
      </c>
      <c r="G2073" t="s">
        <v>232</v>
      </c>
      <c r="H2073" t="s">
        <v>80</v>
      </c>
      <c r="I2073">
        <v>3.3113421840275858E-3</v>
      </c>
      <c r="J2073" t="s">
        <v>70</v>
      </c>
    </row>
    <row r="2074" spans="2:10" x14ac:dyDescent="0.45">
      <c r="B2074" t="s">
        <v>196</v>
      </c>
      <c r="C2074" t="s">
        <v>81</v>
      </c>
      <c r="D2074">
        <v>1.9984615628470228E-2</v>
      </c>
      <c r="E2074" t="s">
        <v>70</v>
      </c>
      <c r="G2074" t="s">
        <v>232</v>
      </c>
      <c r="H2074" t="s">
        <v>81</v>
      </c>
      <c r="I2074">
        <v>3.4585583079598768E-3</v>
      </c>
      <c r="J2074" t="s">
        <v>70</v>
      </c>
    </row>
    <row r="2075" spans="2:10" x14ac:dyDescent="0.45">
      <c r="B2075" t="s">
        <v>196</v>
      </c>
      <c r="C2075" t="s">
        <v>82</v>
      </c>
      <c r="D2075">
        <v>1.6600131702441234E-2</v>
      </c>
      <c r="E2075" t="s">
        <v>70</v>
      </c>
      <c r="G2075" t="s">
        <v>232</v>
      </c>
      <c r="H2075" t="s">
        <v>82</v>
      </c>
      <c r="I2075">
        <v>3.7854868570252023E-3</v>
      </c>
      <c r="J2075" t="s">
        <v>70</v>
      </c>
    </row>
    <row r="2076" spans="2:10" x14ac:dyDescent="0.45">
      <c r="B2076" t="s">
        <v>196</v>
      </c>
      <c r="C2076" t="s">
        <v>83</v>
      </c>
      <c r="D2076">
        <v>1.0529611943372538E-2</v>
      </c>
      <c r="E2076" t="s">
        <v>70</v>
      </c>
      <c r="G2076" t="s">
        <v>232</v>
      </c>
      <c r="H2076" t="s">
        <v>83</v>
      </c>
      <c r="I2076">
        <v>4.5889445940991511E-3</v>
      </c>
      <c r="J2076" t="s">
        <v>70</v>
      </c>
    </row>
    <row r="2077" spans="2:10" x14ac:dyDescent="0.45">
      <c r="B2077" t="s">
        <v>196</v>
      </c>
      <c r="C2077" t="s">
        <v>84</v>
      </c>
      <c r="D2077">
        <v>0</v>
      </c>
      <c r="E2077" t="s">
        <v>70</v>
      </c>
      <c r="G2077" t="s">
        <v>232</v>
      </c>
      <c r="H2077" t="s">
        <v>84</v>
      </c>
      <c r="I2077">
        <v>7.5126631811660328E-3</v>
      </c>
      <c r="J2077" t="s">
        <v>70</v>
      </c>
    </row>
    <row r="2078" spans="2:10" x14ac:dyDescent="0.45">
      <c r="B2078" t="s">
        <v>196</v>
      </c>
      <c r="C2078" t="s">
        <v>85</v>
      </c>
      <c r="D2078">
        <v>0</v>
      </c>
      <c r="E2078" t="s">
        <v>70</v>
      </c>
      <c r="G2078" t="s">
        <v>232</v>
      </c>
      <c r="H2078" t="s">
        <v>85</v>
      </c>
      <c r="I2078">
        <v>1.0873905629494784E-2</v>
      </c>
      <c r="J2078" t="s">
        <v>70</v>
      </c>
    </row>
    <row r="2079" spans="2:10" x14ac:dyDescent="0.45">
      <c r="B2079" t="s">
        <v>196</v>
      </c>
      <c r="C2079" t="s">
        <v>86</v>
      </c>
      <c r="D2079">
        <v>0</v>
      </c>
      <c r="E2079" t="s">
        <v>70</v>
      </c>
      <c r="G2079" t="s">
        <v>232</v>
      </c>
      <c r="H2079" t="s">
        <v>86</v>
      </c>
      <c r="I2079">
        <v>2.9412789661897112E-2</v>
      </c>
      <c r="J2079" t="s">
        <v>70</v>
      </c>
    </row>
    <row r="2080" spans="2:10" x14ac:dyDescent="0.45">
      <c r="B2080" t="s">
        <v>196</v>
      </c>
      <c r="C2080" t="s">
        <v>87</v>
      </c>
      <c r="D2080">
        <v>0</v>
      </c>
      <c r="E2080" t="s">
        <v>70</v>
      </c>
      <c r="G2080" t="s">
        <v>232</v>
      </c>
      <c r="H2080" t="s">
        <v>87</v>
      </c>
      <c r="I2080">
        <v>3.3610045710419444E-2</v>
      </c>
      <c r="J2080" t="s">
        <v>70</v>
      </c>
    </row>
    <row r="2081" spans="2:10" x14ac:dyDescent="0.45">
      <c r="B2081" t="s">
        <v>196</v>
      </c>
      <c r="C2081" t="s">
        <v>88</v>
      </c>
      <c r="D2081">
        <v>0</v>
      </c>
      <c r="E2081" t="s">
        <v>70</v>
      </c>
      <c r="G2081" t="s">
        <v>232</v>
      </c>
      <c r="H2081" t="s">
        <v>88</v>
      </c>
      <c r="I2081">
        <v>5.8251240249455591E-2</v>
      </c>
      <c r="J2081" t="s">
        <v>70</v>
      </c>
    </row>
    <row r="2082" spans="2:10" x14ac:dyDescent="0.45">
      <c r="B2082" t="s">
        <v>196</v>
      </c>
      <c r="C2082" t="s">
        <v>89</v>
      </c>
      <c r="D2082">
        <v>0</v>
      </c>
      <c r="E2082" t="s">
        <v>70</v>
      </c>
      <c r="G2082" t="s">
        <v>232</v>
      </c>
      <c r="H2082" t="s">
        <v>89</v>
      </c>
      <c r="I2082">
        <v>1.0706170489779558E-2</v>
      </c>
      <c r="J2082" t="s">
        <v>70</v>
      </c>
    </row>
    <row r="2083" spans="2:10" x14ac:dyDescent="0.45">
      <c r="B2083" t="s">
        <v>196</v>
      </c>
      <c r="C2083" t="s">
        <v>90</v>
      </c>
      <c r="D2083">
        <v>3.1634654192269802E-3</v>
      </c>
      <c r="E2083" t="s">
        <v>70</v>
      </c>
      <c r="G2083" t="s">
        <v>232</v>
      </c>
      <c r="H2083" t="s">
        <v>90</v>
      </c>
      <c r="I2083">
        <v>9.8988778489360729E-3</v>
      </c>
      <c r="J2083" t="s">
        <v>70</v>
      </c>
    </row>
    <row r="2084" spans="2:10" x14ac:dyDescent="0.45">
      <c r="B2084" t="s">
        <v>196</v>
      </c>
      <c r="C2084" t="s">
        <v>91</v>
      </c>
      <c r="D2084">
        <v>8.9744221955963977E-3</v>
      </c>
      <c r="E2084" t="s">
        <v>70</v>
      </c>
      <c r="G2084" t="s">
        <v>232</v>
      </c>
      <c r="H2084" t="s">
        <v>91</v>
      </c>
      <c r="I2084">
        <v>6.8179642161016072E-3</v>
      </c>
      <c r="J2084" t="s">
        <v>70</v>
      </c>
    </row>
    <row r="2085" spans="2:10" x14ac:dyDescent="0.45">
      <c r="B2085" t="s">
        <v>196</v>
      </c>
      <c r="C2085" t="s">
        <v>92</v>
      </c>
      <c r="D2085">
        <v>1.3846193974210368E-2</v>
      </c>
      <c r="E2085" t="s">
        <v>70</v>
      </c>
      <c r="G2085" t="s">
        <v>232</v>
      </c>
      <c r="H2085" t="s">
        <v>92</v>
      </c>
      <c r="I2085">
        <v>3.0658649220723449E-3</v>
      </c>
      <c r="J2085" t="s">
        <v>70</v>
      </c>
    </row>
    <row r="2086" spans="2:10" x14ac:dyDescent="0.45">
      <c r="B2086" t="s">
        <v>196</v>
      </c>
      <c r="C2086" t="s">
        <v>93</v>
      </c>
      <c r="D2086">
        <v>1.7143516511827026E-2</v>
      </c>
      <c r="E2086" t="s">
        <v>70</v>
      </c>
      <c r="G2086" t="s">
        <v>232</v>
      </c>
      <c r="H2086" t="s">
        <v>93</v>
      </c>
      <c r="I2086">
        <v>2.8851914785892967E-3</v>
      </c>
      <c r="J2086" t="s">
        <v>70</v>
      </c>
    </row>
    <row r="2087" spans="2:10" x14ac:dyDescent="0.45">
      <c r="B2087" t="s">
        <v>196</v>
      </c>
      <c r="C2087" t="s">
        <v>94</v>
      </c>
      <c r="D2087">
        <v>1.9218785500849715E-2</v>
      </c>
      <c r="E2087" t="s">
        <v>70</v>
      </c>
      <c r="G2087" t="s">
        <v>232</v>
      </c>
      <c r="H2087" t="s">
        <v>94</v>
      </c>
      <c r="I2087">
        <v>3.482740130486345E-3</v>
      </c>
      <c r="J2087" t="s">
        <v>70</v>
      </c>
    </row>
    <row r="2088" spans="2:10" x14ac:dyDescent="0.45">
      <c r="B2088" t="s">
        <v>196</v>
      </c>
      <c r="C2088" t="s">
        <v>95</v>
      </c>
      <c r="D2088">
        <v>2.0431574724676951E-2</v>
      </c>
      <c r="E2088" t="s">
        <v>70</v>
      </c>
      <c r="G2088" t="s">
        <v>232</v>
      </c>
      <c r="H2088" t="s">
        <v>95</v>
      </c>
      <c r="I2088">
        <v>3.4842077175743797E-3</v>
      </c>
      <c r="J2088" t="s">
        <v>70</v>
      </c>
    </row>
    <row r="2089" spans="2:10" x14ac:dyDescent="0.45">
      <c r="B2089" t="s">
        <v>196</v>
      </c>
      <c r="C2089" t="s">
        <v>96</v>
      </c>
      <c r="D2089">
        <v>2.0832600033820706E-2</v>
      </c>
      <c r="E2089" t="s">
        <v>70</v>
      </c>
      <c r="G2089" t="s">
        <v>232</v>
      </c>
      <c r="H2089" t="s">
        <v>96</v>
      </c>
      <c r="I2089">
        <v>3.3212766290405767E-3</v>
      </c>
      <c r="J2089" t="s">
        <v>70</v>
      </c>
    </row>
    <row r="2090" spans="2:10" x14ac:dyDescent="0.45">
      <c r="B2090" t="s">
        <v>196</v>
      </c>
      <c r="C2090" t="s">
        <v>97</v>
      </c>
      <c r="D2090">
        <v>2.058221383632463E-2</v>
      </c>
      <c r="E2090" t="s">
        <v>70</v>
      </c>
      <c r="G2090" t="s">
        <v>232</v>
      </c>
      <c r="H2090" t="s">
        <v>97</v>
      </c>
      <c r="I2090">
        <v>3.3032031914363141E-3</v>
      </c>
      <c r="J2090" t="s">
        <v>70</v>
      </c>
    </row>
    <row r="2091" spans="2:10" x14ac:dyDescent="0.45">
      <c r="B2091" t="s">
        <v>196</v>
      </c>
      <c r="C2091" t="s">
        <v>98</v>
      </c>
      <c r="D2091">
        <v>1.9041201731059325E-2</v>
      </c>
      <c r="E2091" t="s">
        <v>70</v>
      </c>
      <c r="G2091" t="s">
        <v>232</v>
      </c>
      <c r="H2091" t="s">
        <v>98</v>
      </c>
      <c r="I2091">
        <v>3.2076211502529333E-3</v>
      </c>
      <c r="J2091" t="s">
        <v>70</v>
      </c>
    </row>
    <row r="2092" spans="2:10" x14ac:dyDescent="0.45">
      <c r="B2092" t="s">
        <v>196</v>
      </c>
      <c r="C2092" t="s">
        <v>99</v>
      </c>
      <c r="D2092">
        <v>1.6749832704777128E-2</v>
      </c>
      <c r="E2092" t="s">
        <v>70</v>
      </c>
      <c r="G2092" t="s">
        <v>232</v>
      </c>
      <c r="H2092" t="s">
        <v>99</v>
      </c>
      <c r="I2092">
        <v>3.1573052991166889E-3</v>
      </c>
      <c r="J2092" t="s">
        <v>70</v>
      </c>
    </row>
    <row r="2093" spans="2:10" x14ac:dyDescent="0.45">
      <c r="B2093" t="s">
        <v>196</v>
      </c>
      <c r="C2093" t="s">
        <v>100</v>
      </c>
      <c r="D2093">
        <v>1.2876567743934269E-2</v>
      </c>
      <c r="E2093" t="s">
        <v>70</v>
      </c>
      <c r="G2093" t="s">
        <v>232</v>
      </c>
      <c r="H2093" t="s">
        <v>100</v>
      </c>
      <c r="I2093">
        <v>3.1297180597445384E-3</v>
      </c>
      <c r="J2093" t="s">
        <v>70</v>
      </c>
    </row>
    <row r="2094" spans="2:10" x14ac:dyDescent="0.45">
      <c r="B2094" t="s">
        <v>196</v>
      </c>
      <c r="C2094" t="s">
        <v>101</v>
      </c>
      <c r="D2094">
        <v>7.4770155807368016E-3</v>
      </c>
      <c r="E2094" t="s">
        <v>70</v>
      </c>
      <c r="G2094" t="s">
        <v>232</v>
      </c>
      <c r="H2094" t="s">
        <v>101</v>
      </c>
      <c r="I2094">
        <v>2.8496111547602647E-3</v>
      </c>
      <c r="J2094" t="s">
        <v>70</v>
      </c>
    </row>
    <row r="2095" spans="2:10" x14ac:dyDescent="0.45">
      <c r="B2095" t="s">
        <v>196</v>
      </c>
      <c r="C2095" t="s">
        <v>102</v>
      </c>
      <c r="D2095">
        <v>0</v>
      </c>
      <c r="E2095" t="s">
        <v>70</v>
      </c>
      <c r="G2095" t="s">
        <v>232</v>
      </c>
      <c r="H2095" t="s">
        <v>102</v>
      </c>
      <c r="I2095">
        <v>3.8285085108760021E-3</v>
      </c>
      <c r="J2095" t="s">
        <v>70</v>
      </c>
    </row>
    <row r="2096" spans="2:10" x14ac:dyDescent="0.45">
      <c r="B2096" t="s">
        <v>196</v>
      </c>
      <c r="C2096" t="s">
        <v>103</v>
      </c>
      <c r="D2096">
        <v>0</v>
      </c>
      <c r="E2096" t="s">
        <v>70</v>
      </c>
      <c r="G2096" t="s">
        <v>232</v>
      </c>
      <c r="H2096" t="s">
        <v>103</v>
      </c>
      <c r="I2096">
        <v>5.0928365831445811E-3</v>
      </c>
      <c r="J2096" t="s">
        <v>70</v>
      </c>
    </row>
    <row r="2097" spans="2:10" x14ac:dyDescent="0.45">
      <c r="B2097" t="s">
        <v>196</v>
      </c>
      <c r="C2097" t="s">
        <v>104</v>
      </c>
      <c r="D2097">
        <v>0</v>
      </c>
      <c r="E2097" t="s">
        <v>70</v>
      </c>
      <c r="G2097" t="s">
        <v>232</v>
      </c>
      <c r="H2097" t="s">
        <v>104</v>
      </c>
      <c r="I2097">
        <v>1.2817744766571978E-2</v>
      </c>
      <c r="J2097" t="s">
        <v>70</v>
      </c>
    </row>
    <row r="2098" spans="2:10" x14ac:dyDescent="0.45">
      <c r="B2098" t="s">
        <v>196</v>
      </c>
      <c r="C2098" t="s">
        <v>105</v>
      </c>
      <c r="D2098">
        <v>0</v>
      </c>
      <c r="E2098" t="s">
        <v>70</v>
      </c>
      <c r="G2098" t="s">
        <v>232</v>
      </c>
      <c r="H2098" t="s">
        <v>105</v>
      </c>
      <c r="I2098">
        <v>1.7656758205650488E-2</v>
      </c>
      <c r="J2098" t="s">
        <v>70</v>
      </c>
    </row>
    <row r="2099" spans="2:10" x14ac:dyDescent="0.45">
      <c r="B2099" t="s">
        <v>196</v>
      </c>
      <c r="C2099" t="s">
        <v>106</v>
      </c>
      <c r="D2099">
        <v>0</v>
      </c>
      <c r="E2099" t="s">
        <v>70</v>
      </c>
      <c r="G2099" t="s">
        <v>232</v>
      </c>
      <c r="H2099" t="s">
        <v>106</v>
      </c>
      <c r="I2099">
        <v>6.6717186788370395E-2</v>
      </c>
      <c r="J2099" t="s">
        <v>70</v>
      </c>
    </row>
    <row r="2100" spans="2:10" x14ac:dyDescent="0.45">
      <c r="B2100" t="s">
        <v>196</v>
      </c>
      <c r="C2100" t="s">
        <v>107</v>
      </c>
      <c r="D2100">
        <v>0</v>
      </c>
      <c r="E2100" t="s">
        <v>70</v>
      </c>
      <c r="G2100" t="s">
        <v>232</v>
      </c>
      <c r="H2100" t="s">
        <v>107</v>
      </c>
      <c r="I2100">
        <v>1.0868726003342622E-2</v>
      </c>
      <c r="J2100" t="s">
        <v>70</v>
      </c>
    </row>
    <row r="2101" spans="2:10" x14ac:dyDescent="0.45">
      <c r="B2101" t="s">
        <v>196</v>
      </c>
      <c r="C2101" t="s">
        <v>108</v>
      </c>
      <c r="D2101">
        <v>3.6223981032717798E-3</v>
      </c>
      <c r="E2101" t="s">
        <v>70</v>
      </c>
      <c r="G2101" t="s">
        <v>232</v>
      </c>
      <c r="H2101" t="s">
        <v>108</v>
      </c>
      <c r="I2101">
        <v>8.6787004142297244E-3</v>
      </c>
      <c r="J2101" t="s">
        <v>70</v>
      </c>
    </row>
    <row r="2102" spans="2:10" x14ac:dyDescent="0.45">
      <c r="B2102" t="s">
        <v>196</v>
      </c>
      <c r="C2102" t="s">
        <v>109</v>
      </c>
      <c r="D2102">
        <v>7.1513921383740452E-3</v>
      </c>
      <c r="E2102" t="s">
        <v>70</v>
      </c>
      <c r="G2102" t="s">
        <v>232</v>
      </c>
      <c r="H2102" t="s">
        <v>109</v>
      </c>
      <c r="I2102">
        <v>6.1383262235060023E-3</v>
      </c>
      <c r="J2102" t="s">
        <v>70</v>
      </c>
    </row>
    <row r="2103" spans="2:10" x14ac:dyDescent="0.45">
      <c r="B2103" t="s">
        <v>196</v>
      </c>
      <c r="C2103" t="s">
        <v>110</v>
      </c>
      <c r="D2103">
        <v>1.1058851229347829E-2</v>
      </c>
      <c r="E2103" t="s">
        <v>70</v>
      </c>
      <c r="G2103" t="s">
        <v>232</v>
      </c>
      <c r="H2103" t="s">
        <v>110</v>
      </c>
      <c r="I2103">
        <v>5.9525950762799804E-3</v>
      </c>
      <c r="J2103" t="s">
        <v>70</v>
      </c>
    </row>
    <row r="2104" spans="2:10" x14ac:dyDescent="0.45">
      <c r="B2104" t="s">
        <v>196</v>
      </c>
      <c r="C2104" t="s">
        <v>111</v>
      </c>
      <c r="D2104">
        <v>1.3356407916891225E-2</v>
      </c>
      <c r="E2104" t="s">
        <v>70</v>
      </c>
      <c r="G2104" t="s">
        <v>232</v>
      </c>
      <c r="H2104" t="s">
        <v>111</v>
      </c>
      <c r="I2104">
        <v>5.1342132274686007E-3</v>
      </c>
      <c r="J2104" t="s">
        <v>70</v>
      </c>
    </row>
    <row r="2105" spans="2:10" x14ac:dyDescent="0.45">
      <c r="B2105" t="s">
        <v>196</v>
      </c>
      <c r="C2105" t="s">
        <v>112</v>
      </c>
      <c r="D2105">
        <v>1.4801394669101083E-2</v>
      </c>
      <c r="E2105" t="s">
        <v>70</v>
      </c>
      <c r="G2105" t="s">
        <v>232</v>
      </c>
      <c r="H2105" t="s">
        <v>112</v>
      </c>
      <c r="I2105">
        <v>4.2521208095997803E-3</v>
      </c>
      <c r="J2105" t="s">
        <v>70</v>
      </c>
    </row>
    <row r="2106" spans="2:10" x14ac:dyDescent="0.45">
      <c r="B2106" t="s">
        <v>196</v>
      </c>
      <c r="C2106" t="s">
        <v>113</v>
      </c>
      <c r="D2106">
        <v>1.5883558528846872E-2</v>
      </c>
      <c r="E2106" t="s">
        <v>70</v>
      </c>
      <c r="G2106" t="s">
        <v>232</v>
      </c>
      <c r="H2106" t="s">
        <v>113</v>
      </c>
      <c r="I2106">
        <v>2.8432849987734821E-3</v>
      </c>
      <c r="J2106" t="s">
        <v>70</v>
      </c>
    </row>
    <row r="2107" spans="2:10" x14ac:dyDescent="0.45">
      <c r="B2107" t="s">
        <v>196</v>
      </c>
      <c r="C2107" t="s">
        <v>114</v>
      </c>
      <c r="D2107">
        <v>1.6654043904371866E-2</v>
      </c>
      <c r="E2107" t="s">
        <v>70</v>
      </c>
      <c r="G2107" t="s">
        <v>232</v>
      </c>
      <c r="H2107" t="s">
        <v>114</v>
      </c>
      <c r="I2107">
        <v>1.7448697210415483E-3</v>
      </c>
      <c r="J2107" t="s">
        <v>70</v>
      </c>
    </row>
    <row r="2108" spans="2:10" x14ac:dyDescent="0.45">
      <c r="B2108" t="s">
        <v>196</v>
      </c>
      <c r="C2108" t="s">
        <v>115</v>
      </c>
      <c r="D2108">
        <v>1.6089439625316084E-2</v>
      </c>
      <c r="E2108" t="s">
        <v>70</v>
      </c>
      <c r="G2108" t="s">
        <v>232</v>
      </c>
      <c r="H2108" t="s">
        <v>115</v>
      </c>
      <c r="I2108">
        <v>1.1217182743251538E-3</v>
      </c>
      <c r="J2108" t="s">
        <v>70</v>
      </c>
    </row>
    <row r="2109" spans="2:10" x14ac:dyDescent="0.45">
      <c r="B2109" t="s">
        <v>196</v>
      </c>
      <c r="C2109" t="s">
        <v>116</v>
      </c>
      <c r="D2109">
        <v>1.4539256552072782E-2</v>
      </c>
      <c r="E2109" t="s">
        <v>70</v>
      </c>
      <c r="G2109" t="s">
        <v>232</v>
      </c>
      <c r="H2109" t="s">
        <v>116</v>
      </c>
      <c r="I2109">
        <v>8.4651782916571978E-4</v>
      </c>
      <c r="J2109" t="s">
        <v>70</v>
      </c>
    </row>
    <row r="2110" spans="2:10" x14ac:dyDescent="0.45">
      <c r="B2110" t="s">
        <v>196</v>
      </c>
      <c r="C2110" t="s">
        <v>117</v>
      </c>
      <c r="D2110">
        <v>1.1646742068032919E-2</v>
      </c>
      <c r="E2110" t="s">
        <v>70</v>
      </c>
      <c r="G2110" t="s">
        <v>232</v>
      </c>
      <c r="H2110" t="s">
        <v>117</v>
      </c>
      <c r="I2110">
        <v>1.0911036585279437E-3</v>
      </c>
      <c r="J2110" t="s">
        <v>70</v>
      </c>
    </row>
    <row r="2111" spans="2:10" x14ac:dyDescent="0.45">
      <c r="B2111" t="s">
        <v>196</v>
      </c>
      <c r="C2111" t="s">
        <v>118</v>
      </c>
      <c r="D2111">
        <v>8.3794220606469346E-3</v>
      </c>
      <c r="E2111" t="s">
        <v>70</v>
      </c>
      <c r="G2111" t="s">
        <v>232</v>
      </c>
      <c r="H2111" t="s">
        <v>118</v>
      </c>
      <c r="I2111">
        <v>1.3126270891659672E-3</v>
      </c>
      <c r="J2111" t="s">
        <v>70</v>
      </c>
    </row>
    <row r="2112" spans="2:10" x14ac:dyDescent="0.45">
      <c r="B2112" t="s">
        <v>196</v>
      </c>
      <c r="C2112" t="s">
        <v>119</v>
      </c>
      <c r="D2112">
        <v>4.1962454296965218E-3</v>
      </c>
      <c r="E2112" t="s">
        <v>70</v>
      </c>
      <c r="G2112" t="s">
        <v>232</v>
      </c>
      <c r="H2112" t="s">
        <v>119</v>
      </c>
      <c r="I2112">
        <v>1.482628610788763E-3</v>
      </c>
      <c r="J2112" t="s">
        <v>70</v>
      </c>
    </row>
    <row r="2113" spans="2:10" x14ac:dyDescent="0.45">
      <c r="B2113" t="s">
        <v>196</v>
      </c>
      <c r="C2113" t="s">
        <v>120</v>
      </c>
      <c r="D2113">
        <v>4.7561384894497633E-4</v>
      </c>
      <c r="E2113" t="s">
        <v>70</v>
      </c>
      <c r="G2113" t="s">
        <v>232</v>
      </c>
      <c r="H2113" t="s">
        <v>120</v>
      </c>
      <c r="I2113">
        <v>2.3015670304622916E-3</v>
      </c>
      <c r="J2113" t="s">
        <v>70</v>
      </c>
    </row>
    <row r="2114" spans="2:10" x14ac:dyDescent="0.45">
      <c r="B2114" t="s">
        <v>196</v>
      </c>
      <c r="C2114" t="s">
        <v>121</v>
      </c>
      <c r="D2114">
        <v>0</v>
      </c>
      <c r="E2114" t="s">
        <v>70</v>
      </c>
      <c r="G2114" t="s">
        <v>232</v>
      </c>
      <c r="H2114" t="s">
        <v>121</v>
      </c>
      <c r="I2114">
        <v>4.6600480705758342E-3</v>
      </c>
      <c r="J2114" t="s">
        <v>70</v>
      </c>
    </row>
    <row r="2115" spans="2:10" x14ac:dyDescent="0.45">
      <c r="B2115" t="s">
        <v>196</v>
      </c>
      <c r="C2115" t="s">
        <v>122</v>
      </c>
      <c r="D2115">
        <v>0</v>
      </c>
      <c r="E2115" t="s">
        <v>70</v>
      </c>
      <c r="G2115" t="s">
        <v>232</v>
      </c>
      <c r="H2115" t="s">
        <v>122</v>
      </c>
      <c r="I2115">
        <v>1.797710562792464E-2</v>
      </c>
      <c r="J2115" t="s">
        <v>70</v>
      </c>
    </row>
    <row r="2116" spans="2:10" x14ac:dyDescent="0.45">
      <c r="B2116" t="s">
        <v>196</v>
      </c>
      <c r="C2116" t="s">
        <v>123</v>
      </c>
      <c r="D2116">
        <v>0</v>
      </c>
      <c r="E2116" t="s">
        <v>70</v>
      </c>
      <c r="G2116" t="s">
        <v>232</v>
      </c>
      <c r="H2116" t="s">
        <v>123</v>
      </c>
      <c r="I2116">
        <v>2.5522628233009055E-2</v>
      </c>
      <c r="J2116" t="s">
        <v>70</v>
      </c>
    </row>
    <row r="2117" spans="2:10" x14ac:dyDescent="0.45">
      <c r="B2117" t="s">
        <v>196</v>
      </c>
      <c r="C2117" t="s">
        <v>124</v>
      </c>
      <c r="D2117">
        <v>0</v>
      </c>
      <c r="E2117" t="s">
        <v>70</v>
      </c>
      <c r="G2117" t="s">
        <v>232</v>
      </c>
      <c r="H2117" t="s">
        <v>124</v>
      </c>
      <c r="I2117">
        <v>3.8309053058700415E-2</v>
      </c>
      <c r="J2117" t="s">
        <v>70</v>
      </c>
    </row>
    <row r="2118" spans="2:10" x14ac:dyDescent="0.45">
      <c r="B2118" t="s">
        <v>196</v>
      </c>
      <c r="C2118" t="s">
        <v>125</v>
      </c>
      <c r="D2118">
        <v>0</v>
      </c>
      <c r="E2118" t="s">
        <v>70</v>
      </c>
      <c r="G2118" t="s">
        <v>232</v>
      </c>
      <c r="H2118" t="s">
        <v>125</v>
      </c>
      <c r="I2118">
        <v>7.0767729525717284E-3</v>
      </c>
      <c r="J2118" t="s">
        <v>70</v>
      </c>
    </row>
    <row r="2119" spans="2:10" x14ac:dyDescent="0.45">
      <c r="B2119" t="s">
        <v>196</v>
      </c>
      <c r="C2119" t="s">
        <v>126</v>
      </c>
      <c r="D2119">
        <v>2.3884154765420637E-3</v>
      </c>
      <c r="E2119" t="s">
        <v>70</v>
      </c>
      <c r="G2119" t="s">
        <v>232</v>
      </c>
      <c r="H2119" t="s">
        <v>126</v>
      </c>
      <c r="I2119">
        <v>6.3528520558446284E-3</v>
      </c>
      <c r="J2119" t="s">
        <v>70</v>
      </c>
    </row>
    <row r="2120" spans="2:10" x14ac:dyDescent="0.45">
      <c r="B2120" t="s">
        <v>196</v>
      </c>
      <c r="C2120" t="s">
        <v>127</v>
      </c>
      <c r="D2120">
        <v>4.7763616430653065E-3</v>
      </c>
      <c r="E2120" t="s">
        <v>70</v>
      </c>
      <c r="G2120" t="s">
        <v>232</v>
      </c>
      <c r="H2120" t="s">
        <v>127</v>
      </c>
      <c r="I2120">
        <v>4.6793805507819733E-3</v>
      </c>
      <c r="J2120" t="s">
        <v>70</v>
      </c>
    </row>
    <row r="2121" spans="2:10" x14ac:dyDescent="0.45">
      <c r="B2121" t="s">
        <v>196</v>
      </c>
      <c r="C2121" t="s">
        <v>128</v>
      </c>
      <c r="D2121">
        <v>7.761202643135204E-3</v>
      </c>
      <c r="E2121" t="s">
        <v>70</v>
      </c>
      <c r="G2121" t="s">
        <v>232</v>
      </c>
      <c r="H2121" t="s">
        <v>128</v>
      </c>
      <c r="I2121">
        <v>4.9911956704529583E-3</v>
      </c>
      <c r="J2121" t="s">
        <v>70</v>
      </c>
    </row>
    <row r="2122" spans="2:10" x14ac:dyDescent="0.45">
      <c r="B2122" t="s">
        <v>196</v>
      </c>
      <c r="C2122" t="s">
        <v>129</v>
      </c>
      <c r="D2122">
        <v>1.0638066189401579E-2</v>
      </c>
      <c r="E2122" t="s">
        <v>70</v>
      </c>
      <c r="G2122" t="s">
        <v>232</v>
      </c>
      <c r="H2122" t="s">
        <v>129</v>
      </c>
      <c r="I2122">
        <v>4.8289769897636482E-3</v>
      </c>
      <c r="J2122" t="s">
        <v>70</v>
      </c>
    </row>
    <row r="2123" spans="2:10" x14ac:dyDescent="0.45">
      <c r="B2123" t="s">
        <v>196</v>
      </c>
      <c r="C2123" t="s">
        <v>130</v>
      </c>
      <c r="D2123">
        <v>1.2644644666389019E-2</v>
      </c>
      <c r="E2123" t="s">
        <v>70</v>
      </c>
      <c r="G2123" t="s">
        <v>232</v>
      </c>
      <c r="H2123" t="s">
        <v>130</v>
      </c>
      <c r="I2123">
        <v>4.1436720773294728E-3</v>
      </c>
      <c r="J2123" t="s">
        <v>70</v>
      </c>
    </row>
    <row r="2124" spans="2:10" x14ac:dyDescent="0.45">
      <c r="B2124" t="s">
        <v>196</v>
      </c>
      <c r="C2124" t="s">
        <v>131</v>
      </c>
      <c r="D2124">
        <v>1.4918868253477898E-2</v>
      </c>
      <c r="E2124" t="s">
        <v>70</v>
      </c>
      <c r="G2124" t="s">
        <v>232</v>
      </c>
      <c r="H2124" t="s">
        <v>131</v>
      </c>
      <c r="I2124">
        <v>3.3179167741143015E-3</v>
      </c>
      <c r="J2124" t="s">
        <v>70</v>
      </c>
    </row>
    <row r="2125" spans="2:10" x14ac:dyDescent="0.45">
      <c r="B2125" t="s">
        <v>196</v>
      </c>
      <c r="C2125" t="s">
        <v>132</v>
      </c>
      <c r="D2125">
        <v>1.6034714840927933E-2</v>
      </c>
      <c r="E2125" t="s">
        <v>70</v>
      </c>
      <c r="G2125" t="s">
        <v>232</v>
      </c>
      <c r="H2125" t="s">
        <v>132</v>
      </c>
      <c r="I2125">
        <v>2.6488559854273811E-3</v>
      </c>
      <c r="J2125" t="s">
        <v>70</v>
      </c>
    </row>
    <row r="2126" spans="2:10" x14ac:dyDescent="0.45">
      <c r="B2126" t="s">
        <v>196</v>
      </c>
      <c r="C2126" t="s">
        <v>133</v>
      </c>
      <c r="D2126">
        <v>1.585496780698839E-2</v>
      </c>
      <c r="E2126" t="s">
        <v>70</v>
      </c>
      <c r="G2126" t="s">
        <v>232</v>
      </c>
      <c r="H2126" t="s">
        <v>133</v>
      </c>
      <c r="I2126">
        <v>2.039605327113675E-3</v>
      </c>
      <c r="J2126" t="s">
        <v>70</v>
      </c>
    </row>
    <row r="2127" spans="2:10" x14ac:dyDescent="0.45">
      <c r="B2127" t="s">
        <v>196</v>
      </c>
      <c r="C2127" t="s">
        <v>134</v>
      </c>
      <c r="D2127">
        <v>1.3730050291518803E-2</v>
      </c>
      <c r="E2127" t="s">
        <v>70</v>
      </c>
      <c r="G2127" t="s">
        <v>232</v>
      </c>
      <c r="H2127" t="s">
        <v>134</v>
      </c>
      <c r="I2127">
        <v>1.5684134084515929E-3</v>
      </c>
      <c r="J2127" t="s">
        <v>70</v>
      </c>
    </row>
    <row r="2128" spans="2:10" x14ac:dyDescent="0.45">
      <c r="B2128" t="s">
        <v>196</v>
      </c>
      <c r="C2128" t="s">
        <v>135</v>
      </c>
      <c r="D2128">
        <v>1.1714583364056733E-2</v>
      </c>
      <c r="E2128" t="s">
        <v>70</v>
      </c>
      <c r="G2128" t="s">
        <v>232</v>
      </c>
      <c r="H2128" t="s">
        <v>135</v>
      </c>
      <c r="I2128">
        <v>1.2872305423583172E-3</v>
      </c>
      <c r="J2128" t="s">
        <v>70</v>
      </c>
    </row>
    <row r="2129" spans="2:10" x14ac:dyDescent="0.45">
      <c r="B2129" t="s">
        <v>196</v>
      </c>
      <c r="C2129" t="s">
        <v>136</v>
      </c>
      <c r="D2129">
        <v>8.2506423759996141E-3</v>
      </c>
      <c r="E2129" t="s">
        <v>70</v>
      </c>
      <c r="G2129" t="s">
        <v>232</v>
      </c>
      <c r="H2129" t="s">
        <v>136</v>
      </c>
      <c r="I2129">
        <v>1.1213362166162899E-3</v>
      </c>
      <c r="J2129" t="s">
        <v>70</v>
      </c>
    </row>
    <row r="2130" spans="2:10" x14ac:dyDescent="0.45">
      <c r="B2130" t="s">
        <v>196</v>
      </c>
      <c r="C2130" t="s">
        <v>137</v>
      </c>
      <c r="D2130">
        <v>4.5931496702882359E-3</v>
      </c>
      <c r="E2130" t="s">
        <v>70</v>
      </c>
      <c r="G2130" t="s">
        <v>232</v>
      </c>
      <c r="H2130" t="s">
        <v>137</v>
      </c>
      <c r="I2130">
        <v>1.3268735903802561E-3</v>
      </c>
      <c r="J2130" t="s">
        <v>70</v>
      </c>
    </row>
    <row r="2131" spans="2:10" x14ac:dyDescent="0.45">
      <c r="B2131" t="s">
        <v>196</v>
      </c>
      <c r="C2131" t="s">
        <v>138</v>
      </c>
      <c r="D2131">
        <v>1.5774119414589999E-3</v>
      </c>
      <c r="E2131" t="s">
        <v>70</v>
      </c>
      <c r="G2131" t="s">
        <v>232</v>
      </c>
      <c r="H2131" t="s">
        <v>138</v>
      </c>
      <c r="I2131">
        <v>2.3895921568613935E-3</v>
      </c>
      <c r="J2131" t="s">
        <v>70</v>
      </c>
    </row>
    <row r="2132" spans="2:10" x14ac:dyDescent="0.45">
      <c r="B2132" t="s">
        <v>196</v>
      </c>
      <c r="C2132" t="s">
        <v>139</v>
      </c>
      <c r="D2132">
        <v>0</v>
      </c>
      <c r="E2132" t="s">
        <v>70</v>
      </c>
      <c r="G2132" t="s">
        <v>232</v>
      </c>
      <c r="H2132" t="s">
        <v>139</v>
      </c>
      <c r="I2132">
        <v>4.0715225575486454E-3</v>
      </c>
      <c r="J2132" t="s">
        <v>70</v>
      </c>
    </row>
    <row r="2133" spans="2:10" x14ac:dyDescent="0.45">
      <c r="B2133" t="s">
        <v>196</v>
      </c>
      <c r="C2133" t="s">
        <v>140</v>
      </c>
      <c r="D2133">
        <v>0</v>
      </c>
      <c r="E2133" t="s">
        <v>70</v>
      </c>
      <c r="G2133" t="s">
        <v>232</v>
      </c>
      <c r="H2133" t="s">
        <v>140</v>
      </c>
      <c r="I2133">
        <v>1.1679104897887149E-2</v>
      </c>
      <c r="J2133" t="s">
        <v>70</v>
      </c>
    </row>
    <row r="2134" spans="2:10" x14ac:dyDescent="0.45">
      <c r="B2134" t="s">
        <v>196</v>
      </c>
      <c r="C2134" t="s">
        <v>141</v>
      </c>
      <c r="D2134">
        <v>0</v>
      </c>
      <c r="E2134" t="s">
        <v>70</v>
      </c>
      <c r="G2134" t="s">
        <v>232</v>
      </c>
      <c r="H2134" t="s">
        <v>141</v>
      </c>
      <c r="I2134">
        <v>1.3558888875589968E-2</v>
      </c>
      <c r="J2134" t="s">
        <v>70</v>
      </c>
    </row>
    <row r="2135" spans="2:10" x14ac:dyDescent="0.45">
      <c r="B2135" t="s">
        <v>196</v>
      </c>
      <c r="C2135" t="s">
        <v>142</v>
      </c>
      <c r="D2135">
        <v>0</v>
      </c>
      <c r="E2135" t="s">
        <v>70</v>
      </c>
      <c r="G2135" t="s">
        <v>232</v>
      </c>
      <c r="H2135" t="s">
        <v>142</v>
      </c>
      <c r="I2135">
        <v>3.3430584148558706E-2</v>
      </c>
      <c r="J2135" t="s">
        <v>70</v>
      </c>
    </row>
    <row r="2136" spans="2:10" x14ac:dyDescent="0.45">
      <c r="B2136" t="s">
        <v>196</v>
      </c>
      <c r="C2136" t="s">
        <v>143</v>
      </c>
      <c r="D2136">
        <v>0</v>
      </c>
      <c r="E2136" t="s">
        <v>70</v>
      </c>
      <c r="G2136" t="s">
        <v>232</v>
      </c>
      <c r="H2136" t="s">
        <v>143</v>
      </c>
      <c r="I2136">
        <v>5.630232660501857E-3</v>
      </c>
      <c r="J2136" t="s">
        <v>70</v>
      </c>
    </row>
    <row r="2137" spans="2:10" x14ac:dyDescent="0.45">
      <c r="B2137" t="s">
        <v>196</v>
      </c>
      <c r="C2137" t="s">
        <v>144</v>
      </c>
      <c r="D2137">
        <v>4.0315528802985926E-3</v>
      </c>
      <c r="E2137" t="s">
        <v>70</v>
      </c>
      <c r="G2137" t="s">
        <v>232</v>
      </c>
      <c r="H2137" t="s">
        <v>144</v>
      </c>
      <c r="I2137">
        <v>5.0802765494169476E-3</v>
      </c>
      <c r="J2137" t="s">
        <v>70</v>
      </c>
    </row>
    <row r="2138" spans="2:10" x14ac:dyDescent="0.45">
      <c r="B2138" t="s">
        <v>196</v>
      </c>
      <c r="C2138" t="s">
        <v>145</v>
      </c>
      <c r="D2138">
        <v>8.3182680925261761E-3</v>
      </c>
      <c r="E2138" t="s">
        <v>70</v>
      </c>
      <c r="G2138" t="s">
        <v>232</v>
      </c>
      <c r="H2138" t="s">
        <v>145</v>
      </c>
      <c r="I2138">
        <v>2.9210233069815661E-3</v>
      </c>
      <c r="J2138" t="s">
        <v>70</v>
      </c>
    </row>
    <row r="2139" spans="2:10" x14ac:dyDescent="0.45">
      <c r="B2139" t="s">
        <v>196</v>
      </c>
      <c r="C2139" t="s">
        <v>146</v>
      </c>
      <c r="D2139">
        <v>1.2324252807656874E-2</v>
      </c>
      <c r="E2139" t="s">
        <v>70</v>
      </c>
      <c r="G2139" t="s">
        <v>232</v>
      </c>
      <c r="H2139" t="s">
        <v>146</v>
      </c>
      <c r="I2139">
        <v>2.1038966402184812E-3</v>
      </c>
      <c r="J2139" t="s">
        <v>70</v>
      </c>
    </row>
    <row r="2140" spans="2:10" x14ac:dyDescent="0.45">
      <c r="B2140" t="s">
        <v>196</v>
      </c>
      <c r="C2140" t="s">
        <v>147</v>
      </c>
      <c r="D2140">
        <v>1.4818649475836502E-2</v>
      </c>
      <c r="E2140" t="s">
        <v>70</v>
      </c>
      <c r="G2140" t="s">
        <v>232</v>
      </c>
      <c r="H2140" t="s">
        <v>147</v>
      </c>
      <c r="I2140">
        <v>2.1110599508155133E-3</v>
      </c>
      <c r="J2140" t="s">
        <v>70</v>
      </c>
    </row>
    <row r="2141" spans="2:10" x14ac:dyDescent="0.45">
      <c r="B2141" t="s">
        <v>196</v>
      </c>
      <c r="C2141" t="s">
        <v>148</v>
      </c>
      <c r="D2141">
        <v>1.6017970259116488E-2</v>
      </c>
      <c r="E2141" t="s">
        <v>70</v>
      </c>
      <c r="G2141" t="s">
        <v>232</v>
      </c>
      <c r="H2141" t="s">
        <v>148</v>
      </c>
      <c r="I2141">
        <v>1.984521321010417E-3</v>
      </c>
      <c r="J2141" t="s">
        <v>70</v>
      </c>
    </row>
    <row r="2142" spans="2:10" x14ac:dyDescent="0.45">
      <c r="B2142" t="s">
        <v>196</v>
      </c>
      <c r="C2142" t="s">
        <v>149</v>
      </c>
      <c r="D2142">
        <v>1.7236010166385051E-2</v>
      </c>
      <c r="E2142" t="s">
        <v>70</v>
      </c>
      <c r="G2142" t="s">
        <v>232</v>
      </c>
      <c r="H2142" t="s">
        <v>149</v>
      </c>
      <c r="I2142">
        <v>1.8869536696996458E-3</v>
      </c>
      <c r="J2142" t="s">
        <v>70</v>
      </c>
    </row>
    <row r="2143" spans="2:10" x14ac:dyDescent="0.45">
      <c r="B2143" t="s">
        <v>196</v>
      </c>
      <c r="C2143" t="s">
        <v>150</v>
      </c>
      <c r="D2143">
        <v>1.7894743780157998E-2</v>
      </c>
      <c r="E2143" t="s">
        <v>70</v>
      </c>
      <c r="G2143" t="s">
        <v>232</v>
      </c>
      <c r="H2143" t="s">
        <v>150</v>
      </c>
      <c r="I2143">
        <v>1.6194693186872217E-3</v>
      </c>
      <c r="J2143" t="s">
        <v>70</v>
      </c>
    </row>
    <row r="2144" spans="2:10" x14ac:dyDescent="0.45">
      <c r="B2144" t="s">
        <v>196</v>
      </c>
      <c r="C2144" t="s">
        <v>151</v>
      </c>
      <c r="D2144">
        <v>1.8043686619857741E-2</v>
      </c>
      <c r="E2144" t="s">
        <v>70</v>
      </c>
      <c r="G2144" t="s">
        <v>232</v>
      </c>
      <c r="H2144" t="s">
        <v>151</v>
      </c>
      <c r="I2144">
        <v>1.3040491544817666E-3</v>
      </c>
      <c r="J2144" t="s">
        <v>70</v>
      </c>
    </row>
    <row r="2145" spans="2:10" x14ac:dyDescent="0.45">
      <c r="B2145" t="s">
        <v>196</v>
      </c>
      <c r="C2145" t="s">
        <v>152</v>
      </c>
      <c r="D2145">
        <v>1.6579131910362577E-2</v>
      </c>
      <c r="E2145" t="s">
        <v>70</v>
      </c>
      <c r="G2145" t="s">
        <v>232</v>
      </c>
      <c r="H2145" t="s">
        <v>152</v>
      </c>
      <c r="I2145">
        <v>1.0596804045278703E-3</v>
      </c>
      <c r="J2145" t="s">
        <v>70</v>
      </c>
    </row>
    <row r="2146" spans="2:10" x14ac:dyDescent="0.45">
      <c r="B2146" t="s">
        <v>196</v>
      </c>
      <c r="C2146" t="s">
        <v>153</v>
      </c>
      <c r="D2146">
        <v>1.3923166507510942E-2</v>
      </c>
      <c r="E2146" t="s">
        <v>70</v>
      </c>
      <c r="G2146" t="s">
        <v>232</v>
      </c>
      <c r="H2146" t="s">
        <v>153</v>
      </c>
      <c r="I2146">
        <v>1.008218608481441E-3</v>
      </c>
      <c r="J2146" t="s">
        <v>70</v>
      </c>
    </row>
    <row r="2147" spans="2:10" x14ac:dyDescent="0.45">
      <c r="B2147" t="s">
        <v>196</v>
      </c>
      <c r="C2147" t="s">
        <v>154</v>
      </c>
      <c r="D2147">
        <v>9.5790620740008204E-3</v>
      </c>
      <c r="E2147" t="s">
        <v>70</v>
      </c>
      <c r="G2147" t="s">
        <v>232</v>
      </c>
      <c r="H2147" t="s">
        <v>154</v>
      </c>
      <c r="I2147">
        <v>9.7139207758293147E-4</v>
      </c>
      <c r="J2147" t="s">
        <v>70</v>
      </c>
    </row>
    <row r="2148" spans="2:10" x14ac:dyDescent="0.45">
      <c r="B2148" t="s">
        <v>196</v>
      </c>
      <c r="C2148" t="s">
        <v>155</v>
      </c>
      <c r="D2148">
        <v>4.7201641516878019E-3</v>
      </c>
      <c r="E2148" t="s">
        <v>70</v>
      </c>
      <c r="G2148" t="s">
        <v>232</v>
      </c>
      <c r="H2148" t="s">
        <v>155</v>
      </c>
      <c r="I2148">
        <v>1.5795110799407086E-3</v>
      </c>
      <c r="J2148" t="s">
        <v>70</v>
      </c>
    </row>
    <row r="2149" spans="2:10" x14ac:dyDescent="0.45">
      <c r="B2149" t="s">
        <v>196</v>
      </c>
      <c r="C2149" t="s">
        <v>156</v>
      </c>
      <c r="D2149">
        <v>0</v>
      </c>
      <c r="E2149" t="s">
        <v>70</v>
      </c>
      <c r="G2149" t="s">
        <v>232</v>
      </c>
      <c r="H2149" t="s">
        <v>156</v>
      </c>
      <c r="I2149">
        <v>2.9401200256935298E-3</v>
      </c>
      <c r="J2149" t="s">
        <v>70</v>
      </c>
    </row>
    <row r="2150" spans="2:10" x14ac:dyDescent="0.45">
      <c r="B2150" t="s">
        <v>196</v>
      </c>
      <c r="C2150" t="s">
        <v>157</v>
      </c>
      <c r="D2150">
        <v>0</v>
      </c>
      <c r="E2150" t="s">
        <v>70</v>
      </c>
      <c r="G2150" t="s">
        <v>232</v>
      </c>
      <c r="H2150" t="s">
        <v>157</v>
      </c>
      <c r="I2150">
        <v>4.6242895984407936E-3</v>
      </c>
      <c r="J2150" t="s">
        <v>70</v>
      </c>
    </row>
    <row r="2151" spans="2:10" x14ac:dyDescent="0.45">
      <c r="B2151" t="s">
        <v>196</v>
      </c>
      <c r="C2151" t="s">
        <v>158</v>
      </c>
      <c r="D2151">
        <v>0</v>
      </c>
      <c r="E2151" t="s">
        <v>70</v>
      </c>
      <c r="G2151" t="s">
        <v>232</v>
      </c>
      <c r="H2151" t="s">
        <v>158</v>
      </c>
      <c r="I2151">
        <v>1.3029805532116943E-2</v>
      </c>
      <c r="J2151" t="s">
        <v>70</v>
      </c>
    </row>
    <row r="2152" spans="2:10" x14ac:dyDescent="0.45">
      <c r="B2152" t="s">
        <v>196</v>
      </c>
      <c r="C2152" t="s">
        <v>159</v>
      </c>
      <c r="D2152">
        <v>0</v>
      </c>
      <c r="E2152" t="s">
        <v>70</v>
      </c>
      <c r="G2152" t="s">
        <v>232</v>
      </c>
      <c r="H2152" t="s">
        <v>159</v>
      </c>
      <c r="I2152">
        <v>1.4446462532266422E-2</v>
      </c>
      <c r="J2152" t="s">
        <v>70</v>
      </c>
    </row>
    <row r="2153" spans="2:10" x14ac:dyDescent="0.45">
      <c r="B2153" t="s">
        <v>196</v>
      </c>
      <c r="C2153" t="s">
        <v>160</v>
      </c>
      <c r="D2153">
        <v>0</v>
      </c>
      <c r="E2153" t="s">
        <v>70</v>
      </c>
      <c r="G2153" t="s">
        <v>232</v>
      </c>
      <c r="H2153" t="s">
        <v>160</v>
      </c>
      <c r="I2153">
        <v>7.7092339054863304E-2</v>
      </c>
      <c r="J2153" t="s">
        <v>70</v>
      </c>
    </row>
    <row r="2154" spans="2:10" x14ac:dyDescent="0.45">
      <c r="B2154" t="s">
        <v>196</v>
      </c>
      <c r="C2154" t="s">
        <v>161</v>
      </c>
      <c r="D2154">
        <v>0</v>
      </c>
      <c r="E2154" t="s">
        <v>70</v>
      </c>
      <c r="G2154" t="s">
        <v>232</v>
      </c>
      <c r="H2154" t="s">
        <v>161</v>
      </c>
      <c r="I2154">
        <v>1.4668018859355168E-2</v>
      </c>
      <c r="J2154" t="s">
        <v>70</v>
      </c>
    </row>
    <row r="2155" spans="2:10" x14ac:dyDescent="0.45">
      <c r="B2155" t="s">
        <v>196</v>
      </c>
      <c r="C2155" t="s">
        <v>162</v>
      </c>
      <c r="D2155">
        <v>4.3289328275765938E-3</v>
      </c>
      <c r="E2155" t="s">
        <v>70</v>
      </c>
      <c r="G2155" t="s">
        <v>232</v>
      </c>
      <c r="H2155" t="s">
        <v>162</v>
      </c>
      <c r="I2155">
        <v>1.3461874485032716E-2</v>
      </c>
      <c r="J2155" t="s">
        <v>70</v>
      </c>
    </row>
    <row r="2156" spans="2:10" x14ac:dyDescent="0.45">
      <c r="B2156" t="s">
        <v>196</v>
      </c>
      <c r="C2156" t="s">
        <v>163</v>
      </c>
      <c r="D2156">
        <v>1.2081469016228138E-2</v>
      </c>
      <c r="E2156" t="s">
        <v>70</v>
      </c>
      <c r="G2156" t="s">
        <v>232</v>
      </c>
      <c r="H2156" t="s">
        <v>163</v>
      </c>
      <c r="I2156">
        <v>9.4062368472495415E-3</v>
      </c>
      <c r="J2156" t="s">
        <v>70</v>
      </c>
    </row>
    <row r="2157" spans="2:10" x14ac:dyDescent="0.45">
      <c r="B2157" t="s">
        <v>196</v>
      </c>
      <c r="C2157" t="s">
        <v>164</v>
      </c>
      <c r="D2157">
        <v>1.7363409954920854E-2</v>
      </c>
      <c r="E2157" t="s">
        <v>70</v>
      </c>
      <c r="G2157" t="s">
        <v>232</v>
      </c>
      <c r="H2157" t="s">
        <v>164</v>
      </c>
      <c r="I2157">
        <v>5.0090522607662861E-3</v>
      </c>
      <c r="J2157" t="s">
        <v>70</v>
      </c>
    </row>
    <row r="2158" spans="2:10" x14ac:dyDescent="0.45">
      <c r="B2158" t="s">
        <v>196</v>
      </c>
      <c r="C2158" t="s">
        <v>165</v>
      </c>
      <c r="D2158">
        <v>2.0018077496469035E-2</v>
      </c>
      <c r="E2158" t="s">
        <v>70</v>
      </c>
      <c r="G2158" t="s">
        <v>232</v>
      </c>
      <c r="H2158" t="s">
        <v>165</v>
      </c>
      <c r="I2158">
        <v>4.8313902222714439E-3</v>
      </c>
      <c r="J2158" t="s">
        <v>70</v>
      </c>
    </row>
    <row r="2159" spans="2:10" x14ac:dyDescent="0.45">
      <c r="B2159" t="s">
        <v>196</v>
      </c>
      <c r="C2159" t="s">
        <v>166</v>
      </c>
      <c r="D2159">
        <v>2.1107663941300772E-2</v>
      </c>
      <c r="E2159" t="s">
        <v>70</v>
      </c>
      <c r="G2159" t="s">
        <v>232</v>
      </c>
      <c r="H2159" t="s">
        <v>166</v>
      </c>
      <c r="I2159">
        <v>4.4157045923375812E-3</v>
      </c>
      <c r="J2159" t="s">
        <v>70</v>
      </c>
    </row>
    <row r="2160" spans="2:10" x14ac:dyDescent="0.45">
      <c r="B2160" t="s">
        <v>196</v>
      </c>
      <c r="C2160" t="s">
        <v>167</v>
      </c>
      <c r="D2160">
        <v>2.1073656721264621E-2</v>
      </c>
      <c r="E2160" t="s">
        <v>70</v>
      </c>
      <c r="G2160" t="s">
        <v>232</v>
      </c>
      <c r="H2160" t="s">
        <v>167</v>
      </c>
      <c r="I2160">
        <v>3.8759001898619645E-3</v>
      </c>
      <c r="J2160" t="s">
        <v>70</v>
      </c>
    </row>
    <row r="2161" spans="2:10" x14ac:dyDescent="0.45">
      <c r="B2161" t="s">
        <v>196</v>
      </c>
      <c r="C2161" t="s">
        <v>168</v>
      </c>
      <c r="D2161">
        <v>2.1024270976558887E-2</v>
      </c>
      <c r="E2161" t="s">
        <v>70</v>
      </c>
      <c r="G2161" t="s">
        <v>232</v>
      </c>
      <c r="H2161" t="s">
        <v>168</v>
      </c>
      <c r="I2161">
        <v>3.2433962711305732E-3</v>
      </c>
      <c r="J2161" t="s">
        <v>70</v>
      </c>
    </row>
    <row r="2162" spans="2:10" x14ac:dyDescent="0.45">
      <c r="B2162" t="s">
        <v>196</v>
      </c>
      <c r="C2162" t="s">
        <v>169</v>
      </c>
      <c r="D2162">
        <v>2.1202611211996392E-2</v>
      </c>
      <c r="E2162" t="s">
        <v>70</v>
      </c>
      <c r="G2162" t="s">
        <v>232</v>
      </c>
      <c r="H2162" t="s">
        <v>169</v>
      </c>
      <c r="I2162">
        <v>2.8213965716056455E-3</v>
      </c>
      <c r="J2162" t="s">
        <v>70</v>
      </c>
    </row>
    <row r="2163" spans="2:10" x14ac:dyDescent="0.45">
      <c r="B2163" t="s">
        <v>196</v>
      </c>
      <c r="C2163" t="s">
        <v>170</v>
      </c>
      <c r="D2163">
        <v>2.0531218827082691E-2</v>
      </c>
      <c r="E2163" t="s">
        <v>70</v>
      </c>
      <c r="G2163" t="s">
        <v>232</v>
      </c>
      <c r="H2163" t="s">
        <v>170</v>
      </c>
      <c r="I2163">
        <v>2.6117167691123446E-3</v>
      </c>
      <c r="J2163" t="s">
        <v>70</v>
      </c>
    </row>
    <row r="2164" spans="2:10" x14ac:dyDescent="0.45">
      <c r="B2164" t="s">
        <v>196</v>
      </c>
      <c r="C2164" t="s">
        <v>171</v>
      </c>
      <c r="D2164">
        <v>1.8087192228190583E-2</v>
      </c>
      <c r="E2164" t="s">
        <v>70</v>
      </c>
      <c r="G2164" t="s">
        <v>232</v>
      </c>
      <c r="H2164" t="s">
        <v>171</v>
      </c>
      <c r="I2164">
        <v>2.7523752261883966E-3</v>
      </c>
      <c r="J2164" t="s">
        <v>70</v>
      </c>
    </row>
    <row r="2165" spans="2:10" x14ac:dyDescent="0.45">
      <c r="B2165" t="s">
        <v>196</v>
      </c>
      <c r="C2165" t="s">
        <v>172</v>
      </c>
      <c r="D2165">
        <v>1.3630273574645279E-2</v>
      </c>
      <c r="E2165" t="s">
        <v>70</v>
      </c>
      <c r="G2165" t="s">
        <v>232</v>
      </c>
      <c r="H2165" t="s">
        <v>172</v>
      </c>
      <c r="I2165">
        <v>2.9804143512248788E-3</v>
      </c>
      <c r="J2165" t="s">
        <v>70</v>
      </c>
    </row>
    <row r="2166" spans="2:10" x14ac:dyDescent="0.45">
      <c r="B2166" t="s">
        <v>196</v>
      </c>
      <c r="C2166" t="s">
        <v>173</v>
      </c>
      <c r="D2166">
        <v>7.0886345151110483E-3</v>
      </c>
      <c r="E2166" t="s">
        <v>70</v>
      </c>
      <c r="G2166" t="s">
        <v>232</v>
      </c>
      <c r="H2166" t="s">
        <v>173</v>
      </c>
      <c r="I2166">
        <v>4.2053398239259021E-3</v>
      </c>
      <c r="J2166" t="s">
        <v>70</v>
      </c>
    </row>
    <row r="2167" spans="2:10" x14ac:dyDescent="0.45">
      <c r="B2167" t="s">
        <v>196</v>
      </c>
      <c r="C2167" t="s">
        <v>174</v>
      </c>
      <c r="D2167">
        <v>0</v>
      </c>
      <c r="E2167" t="s">
        <v>70</v>
      </c>
      <c r="G2167" t="s">
        <v>232</v>
      </c>
      <c r="H2167" t="s">
        <v>174</v>
      </c>
      <c r="I2167">
        <v>6.7929561780383715E-3</v>
      </c>
      <c r="J2167" t="s">
        <v>70</v>
      </c>
    </row>
    <row r="2168" spans="2:10" x14ac:dyDescent="0.45">
      <c r="B2168" t="s">
        <v>196</v>
      </c>
      <c r="C2168" t="s">
        <v>175</v>
      </c>
      <c r="D2168">
        <v>0</v>
      </c>
      <c r="E2168" t="s">
        <v>70</v>
      </c>
      <c r="G2168" t="s">
        <v>232</v>
      </c>
      <c r="H2168" t="s">
        <v>175</v>
      </c>
      <c r="I2168">
        <v>9.1420641711895036E-3</v>
      </c>
      <c r="J2168" t="s">
        <v>70</v>
      </c>
    </row>
    <row r="2169" spans="2:10" x14ac:dyDescent="0.45">
      <c r="B2169" t="s">
        <v>196</v>
      </c>
      <c r="C2169" t="s">
        <v>176</v>
      </c>
      <c r="D2169">
        <v>0</v>
      </c>
      <c r="E2169" t="s">
        <v>70</v>
      </c>
      <c r="G2169" t="s">
        <v>232</v>
      </c>
      <c r="H2169" t="s">
        <v>176</v>
      </c>
      <c r="I2169">
        <v>2.2378251422417256E-2</v>
      </c>
      <c r="J2169" t="s">
        <v>70</v>
      </c>
    </row>
    <row r="2170" spans="2:10" x14ac:dyDescent="0.45">
      <c r="B2170" t="s">
        <v>196</v>
      </c>
      <c r="C2170" t="s">
        <v>177</v>
      </c>
      <c r="D2170">
        <v>0</v>
      </c>
      <c r="E2170" t="s">
        <v>70</v>
      </c>
      <c r="G2170" t="s">
        <v>232</v>
      </c>
      <c r="H2170" t="s">
        <v>177</v>
      </c>
      <c r="I2170">
        <v>2.7348333910096684E-2</v>
      </c>
      <c r="J2170" t="s">
        <v>70</v>
      </c>
    </row>
    <row r="2171" spans="2:10" x14ac:dyDescent="0.45">
      <c r="B2171" t="s">
        <v>197</v>
      </c>
      <c r="C2171" t="s">
        <v>69</v>
      </c>
      <c r="D2171">
        <v>0</v>
      </c>
      <c r="E2171" t="s">
        <v>70</v>
      </c>
      <c r="G2171" t="s">
        <v>233</v>
      </c>
      <c r="H2171" t="s">
        <v>69</v>
      </c>
      <c r="I2171">
        <v>8.3490738650886048E-2</v>
      </c>
      <c r="J2171" t="s">
        <v>70</v>
      </c>
    </row>
    <row r="2172" spans="2:10" x14ac:dyDescent="0.45">
      <c r="B2172" t="s">
        <v>197</v>
      </c>
      <c r="C2172" t="s">
        <v>71</v>
      </c>
      <c r="D2172">
        <v>0</v>
      </c>
      <c r="E2172" t="s">
        <v>70</v>
      </c>
      <c r="G2172" t="s">
        <v>233</v>
      </c>
      <c r="H2172" t="s">
        <v>71</v>
      </c>
      <c r="I2172">
        <v>1.4957782630808349E-2</v>
      </c>
      <c r="J2172" t="s">
        <v>70</v>
      </c>
    </row>
    <row r="2173" spans="2:10" x14ac:dyDescent="0.45">
      <c r="B2173" t="s">
        <v>197</v>
      </c>
      <c r="C2173" t="s">
        <v>72</v>
      </c>
      <c r="D2173">
        <v>0</v>
      </c>
      <c r="E2173" t="s">
        <v>70</v>
      </c>
      <c r="G2173" t="s">
        <v>233</v>
      </c>
      <c r="H2173" t="s">
        <v>72</v>
      </c>
      <c r="I2173">
        <v>1.3731095914918081E-2</v>
      </c>
      <c r="J2173" t="s">
        <v>70</v>
      </c>
    </row>
    <row r="2174" spans="2:10" x14ac:dyDescent="0.45">
      <c r="B2174" t="s">
        <v>197</v>
      </c>
      <c r="C2174" t="s">
        <v>73</v>
      </c>
      <c r="D2174">
        <v>9.4650975018135027E-3</v>
      </c>
      <c r="E2174" t="s">
        <v>70</v>
      </c>
      <c r="G2174" t="s">
        <v>233</v>
      </c>
      <c r="H2174" t="s">
        <v>73</v>
      </c>
      <c r="I2174">
        <v>1.0566469297993117E-2</v>
      </c>
      <c r="J2174" t="s">
        <v>70</v>
      </c>
    </row>
    <row r="2175" spans="2:10" x14ac:dyDescent="0.45">
      <c r="B2175" t="s">
        <v>197</v>
      </c>
      <c r="C2175" t="s">
        <v>74</v>
      </c>
      <c r="D2175">
        <v>1.6441946082829291E-2</v>
      </c>
      <c r="E2175" t="s">
        <v>70</v>
      </c>
      <c r="G2175" t="s">
        <v>233</v>
      </c>
      <c r="H2175" t="s">
        <v>74</v>
      </c>
      <c r="I2175">
        <v>5.4232008210704638E-3</v>
      </c>
      <c r="J2175" t="s">
        <v>70</v>
      </c>
    </row>
    <row r="2176" spans="2:10" x14ac:dyDescent="0.45">
      <c r="B2176" t="s">
        <v>197</v>
      </c>
      <c r="C2176" t="s">
        <v>75</v>
      </c>
      <c r="D2176">
        <v>2.0346660919211165E-2</v>
      </c>
      <c r="E2176" t="s">
        <v>70</v>
      </c>
      <c r="G2176" t="s">
        <v>233</v>
      </c>
      <c r="H2176" t="s">
        <v>75</v>
      </c>
      <c r="I2176">
        <v>5.5086306341745684E-3</v>
      </c>
      <c r="J2176" t="s">
        <v>70</v>
      </c>
    </row>
    <row r="2177" spans="2:10" x14ac:dyDescent="0.45">
      <c r="B2177" t="s">
        <v>197</v>
      </c>
      <c r="C2177" t="s">
        <v>76</v>
      </c>
      <c r="D2177">
        <v>2.2161538808403804E-2</v>
      </c>
      <c r="E2177" t="s">
        <v>70</v>
      </c>
      <c r="G2177" t="s">
        <v>233</v>
      </c>
      <c r="H2177" t="s">
        <v>76</v>
      </c>
      <c r="I2177">
        <v>5.258430527146132E-3</v>
      </c>
      <c r="J2177" t="s">
        <v>70</v>
      </c>
    </row>
    <row r="2178" spans="2:10" x14ac:dyDescent="0.45">
      <c r="B2178" t="s">
        <v>197</v>
      </c>
      <c r="C2178" t="s">
        <v>77</v>
      </c>
      <c r="D2178">
        <v>2.2881715752502672E-2</v>
      </c>
      <c r="E2178" t="s">
        <v>70</v>
      </c>
      <c r="G2178" t="s">
        <v>233</v>
      </c>
      <c r="H2178" t="s">
        <v>77</v>
      </c>
      <c r="I2178">
        <v>4.5286003384201771E-3</v>
      </c>
      <c r="J2178" t="s">
        <v>70</v>
      </c>
    </row>
    <row r="2179" spans="2:10" x14ac:dyDescent="0.45">
      <c r="B2179" t="s">
        <v>197</v>
      </c>
      <c r="C2179" t="s">
        <v>78</v>
      </c>
      <c r="D2179">
        <v>2.2591910054115313E-2</v>
      </c>
      <c r="E2179" t="s">
        <v>70</v>
      </c>
      <c r="G2179" t="s">
        <v>233</v>
      </c>
      <c r="H2179" t="s">
        <v>78</v>
      </c>
      <c r="I2179">
        <v>3.9866020113636311E-3</v>
      </c>
      <c r="J2179" t="s">
        <v>70</v>
      </c>
    </row>
    <row r="2180" spans="2:10" x14ac:dyDescent="0.45">
      <c r="B2180" t="s">
        <v>197</v>
      </c>
      <c r="C2180" t="s">
        <v>79</v>
      </c>
      <c r="D2180">
        <v>2.3087656538749078E-2</v>
      </c>
      <c r="E2180" t="s">
        <v>70</v>
      </c>
      <c r="G2180" t="s">
        <v>233</v>
      </c>
      <c r="H2180" t="s">
        <v>79</v>
      </c>
      <c r="I2180">
        <v>3.6323978218845061E-3</v>
      </c>
      <c r="J2180" t="s">
        <v>70</v>
      </c>
    </row>
    <row r="2181" spans="2:10" x14ac:dyDescent="0.45">
      <c r="B2181" t="s">
        <v>197</v>
      </c>
      <c r="C2181" t="s">
        <v>80</v>
      </c>
      <c r="D2181">
        <v>2.2625917304981036E-2</v>
      </c>
      <c r="E2181" t="s">
        <v>70</v>
      </c>
      <c r="G2181" t="s">
        <v>233</v>
      </c>
      <c r="H2181" t="s">
        <v>80</v>
      </c>
      <c r="I2181">
        <v>3.4560306597118959E-3</v>
      </c>
      <c r="J2181" t="s">
        <v>70</v>
      </c>
    </row>
    <row r="2182" spans="2:10" x14ac:dyDescent="0.45">
      <c r="B2182" t="s">
        <v>197</v>
      </c>
      <c r="C2182" t="s">
        <v>81</v>
      </c>
      <c r="D2182">
        <v>2.0783740819490148E-2</v>
      </c>
      <c r="E2182" t="s">
        <v>70</v>
      </c>
      <c r="G2182" t="s">
        <v>233</v>
      </c>
      <c r="H2182" t="s">
        <v>81</v>
      </c>
      <c r="I2182">
        <v>3.7292621038605817E-3</v>
      </c>
      <c r="J2182" t="s">
        <v>70</v>
      </c>
    </row>
    <row r="2183" spans="2:10" x14ac:dyDescent="0.45">
      <c r="B2183" t="s">
        <v>197</v>
      </c>
      <c r="C2183" t="s">
        <v>82</v>
      </c>
      <c r="D2183">
        <v>1.7478000059653689E-2</v>
      </c>
      <c r="E2183" t="s">
        <v>70</v>
      </c>
      <c r="G2183" t="s">
        <v>233</v>
      </c>
      <c r="H2183" t="s">
        <v>82</v>
      </c>
      <c r="I2183">
        <v>4.2280743312621003E-3</v>
      </c>
      <c r="J2183" t="s">
        <v>70</v>
      </c>
    </row>
    <row r="2184" spans="2:10" x14ac:dyDescent="0.45">
      <c r="B2184" t="s">
        <v>197</v>
      </c>
      <c r="C2184" t="s">
        <v>83</v>
      </c>
      <c r="D2184">
        <v>1.1471282332192589E-2</v>
      </c>
      <c r="E2184" t="s">
        <v>70</v>
      </c>
      <c r="G2184" t="s">
        <v>233</v>
      </c>
      <c r="H2184" t="s">
        <v>83</v>
      </c>
      <c r="I2184">
        <v>5.5034552867574936E-3</v>
      </c>
      <c r="J2184" t="s">
        <v>70</v>
      </c>
    </row>
    <row r="2185" spans="2:10" x14ac:dyDescent="0.45">
      <c r="B2185" t="s">
        <v>197</v>
      </c>
      <c r="C2185" t="s">
        <v>84</v>
      </c>
      <c r="D2185">
        <v>2.160618322760142E-4</v>
      </c>
      <c r="E2185" t="s">
        <v>70</v>
      </c>
      <c r="G2185" t="s">
        <v>233</v>
      </c>
      <c r="H2185" t="s">
        <v>84</v>
      </c>
      <c r="I2185">
        <v>9.2304768482603852E-3</v>
      </c>
      <c r="J2185" t="s">
        <v>70</v>
      </c>
    </row>
    <row r="2186" spans="2:10" x14ac:dyDescent="0.45">
      <c r="B2186" t="s">
        <v>197</v>
      </c>
      <c r="C2186" t="s">
        <v>85</v>
      </c>
      <c r="D2186">
        <v>0</v>
      </c>
      <c r="E2186" t="s">
        <v>70</v>
      </c>
      <c r="G2186" t="s">
        <v>233</v>
      </c>
      <c r="H2186" t="s">
        <v>85</v>
      </c>
      <c r="I2186">
        <v>1.2964094226999751E-2</v>
      </c>
      <c r="J2186" t="s">
        <v>70</v>
      </c>
    </row>
    <row r="2187" spans="2:10" x14ac:dyDescent="0.45">
      <c r="B2187" t="s">
        <v>197</v>
      </c>
      <c r="C2187" t="s">
        <v>86</v>
      </c>
      <c r="D2187">
        <v>0</v>
      </c>
      <c r="E2187" t="s">
        <v>70</v>
      </c>
      <c r="G2187" t="s">
        <v>233</v>
      </c>
      <c r="H2187" t="s">
        <v>86</v>
      </c>
      <c r="I2187">
        <v>3.228015804938128E-2</v>
      </c>
      <c r="J2187" t="s">
        <v>70</v>
      </c>
    </row>
    <row r="2188" spans="2:10" x14ac:dyDescent="0.45">
      <c r="B2188" t="s">
        <v>197</v>
      </c>
      <c r="C2188" t="s">
        <v>87</v>
      </c>
      <c r="D2188">
        <v>0</v>
      </c>
      <c r="E2188" t="s">
        <v>70</v>
      </c>
      <c r="G2188" t="s">
        <v>233</v>
      </c>
      <c r="H2188" t="s">
        <v>87</v>
      </c>
      <c r="I2188">
        <v>3.2935103499280499E-2</v>
      </c>
      <c r="J2188" t="s">
        <v>70</v>
      </c>
    </row>
    <row r="2189" spans="2:10" x14ac:dyDescent="0.45">
      <c r="B2189" t="s">
        <v>197</v>
      </c>
      <c r="C2189" t="s">
        <v>88</v>
      </c>
      <c r="D2189">
        <v>0</v>
      </c>
      <c r="E2189" t="s">
        <v>70</v>
      </c>
      <c r="G2189" t="s">
        <v>233</v>
      </c>
      <c r="H2189" t="s">
        <v>88</v>
      </c>
      <c r="I2189">
        <v>5.5820620796219314E-2</v>
      </c>
      <c r="J2189" t="s">
        <v>70</v>
      </c>
    </row>
    <row r="2190" spans="2:10" x14ac:dyDescent="0.45">
      <c r="B2190" t="s">
        <v>197</v>
      </c>
      <c r="C2190" t="s">
        <v>89</v>
      </c>
      <c r="D2190">
        <v>0</v>
      </c>
      <c r="E2190" t="s">
        <v>70</v>
      </c>
      <c r="G2190" t="s">
        <v>233</v>
      </c>
      <c r="H2190" t="s">
        <v>89</v>
      </c>
      <c r="I2190">
        <v>9.4916471927988365E-3</v>
      </c>
      <c r="J2190" t="s">
        <v>70</v>
      </c>
    </row>
    <row r="2191" spans="2:10" x14ac:dyDescent="0.45">
      <c r="B2191" t="s">
        <v>197</v>
      </c>
      <c r="C2191" t="s">
        <v>90</v>
      </c>
      <c r="D2191">
        <v>2.3220686020660099E-3</v>
      </c>
      <c r="E2191" t="s">
        <v>70</v>
      </c>
      <c r="G2191" t="s">
        <v>233</v>
      </c>
      <c r="H2191" t="s">
        <v>90</v>
      </c>
      <c r="I2191">
        <v>8.0547827800396647E-3</v>
      </c>
      <c r="J2191" t="s">
        <v>70</v>
      </c>
    </row>
    <row r="2192" spans="2:10" x14ac:dyDescent="0.45">
      <c r="B2192" t="s">
        <v>197</v>
      </c>
      <c r="C2192" t="s">
        <v>91</v>
      </c>
      <c r="D2192">
        <v>8.0421006512012214E-3</v>
      </c>
      <c r="E2192" t="s">
        <v>70</v>
      </c>
      <c r="G2192" t="s">
        <v>233</v>
      </c>
      <c r="H2192" t="s">
        <v>91</v>
      </c>
      <c r="I2192">
        <v>5.1061643971281375E-3</v>
      </c>
      <c r="J2192" t="s">
        <v>70</v>
      </c>
    </row>
    <row r="2193" spans="2:10" x14ac:dyDescent="0.45">
      <c r="B2193" t="s">
        <v>197</v>
      </c>
      <c r="C2193" t="s">
        <v>92</v>
      </c>
      <c r="D2193">
        <v>1.21911237769872E-2</v>
      </c>
      <c r="E2193" t="s">
        <v>70</v>
      </c>
      <c r="G2193" t="s">
        <v>233</v>
      </c>
      <c r="H2193" t="s">
        <v>92</v>
      </c>
      <c r="I2193">
        <v>3.1083585022849904E-3</v>
      </c>
      <c r="J2193" t="s">
        <v>70</v>
      </c>
    </row>
    <row r="2194" spans="2:10" x14ac:dyDescent="0.45">
      <c r="B2194" t="s">
        <v>197</v>
      </c>
      <c r="C2194" t="s">
        <v>93</v>
      </c>
      <c r="D2194">
        <v>1.4946751566436199E-2</v>
      </c>
      <c r="E2194" t="s">
        <v>70</v>
      </c>
      <c r="G2194" t="s">
        <v>233</v>
      </c>
      <c r="H2194" t="s">
        <v>93</v>
      </c>
      <c r="I2194">
        <v>2.6715757654721707E-3</v>
      </c>
      <c r="J2194" t="s">
        <v>70</v>
      </c>
    </row>
    <row r="2195" spans="2:10" x14ac:dyDescent="0.45">
      <c r="B2195" t="s">
        <v>197</v>
      </c>
      <c r="C2195" t="s">
        <v>94</v>
      </c>
      <c r="D2195">
        <v>1.7173628993833179E-2</v>
      </c>
      <c r="E2195" t="s">
        <v>70</v>
      </c>
      <c r="G2195" t="s">
        <v>233</v>
      </c>
      <c r="H2195" t="s">
        <v>94</v>
      </c>
      <c r="I2195">
        <v>2.7285486446439649E-3</v>
      </c>
      <c r="J2195" t="s">
        <v>70</v>
      </c>
    </row>
    <row r="2196" spans="2:10" x14ac:dyDescent="0.45">
      <c r="B2196" t="s">
        <v>197</v>
      </c>
      <c r="C2196" t="s">
        <v>95</v>
      </c>
      <c r="D2196">
        <v>1.8895095479515209E-2</v>
      </c>
      <c r="E2196" t="s">
        <v>70</v>
      </c>
      <c r="G2196" t="s">
        <v>233</v>
      </c>
      <c r="H2196" t="s">
        <v>95</v>
      </c>
      <c r="I2196">
        <v>2.4569193940435535E-3</v>
      </c>
      <c r="J2196" t="s">
        <v>70</v>
      </c>
    </row>
    <row r="2197" spans="2:10" x14ac:dyDescent="0.45">
      <c r="B2197" t="s">
        <v>197</v>
      </c>
      <c r="C2197" t="s">
        <v>96</v>
      </c>
      <c r="D2197">
        <v>2.0288326279112385E-2</v>
      </c>
      <c r="E2197" t="s">
        <v>70</v>
      </c>
      <c r="G2197" t="s">
        <v>233</v>
      </c>
      <c r="H2197" t="s">
        <v>96</v>
      </c>
      <c r="I2197">
        <v>2.2961570138010927E-3</v>
      </c>
      <c r="J2197" t="s">
        <v>70</v>
      </c>
    </row>
    <row r="2198" spans="2:10" x14ac:dyDescent="0.45">
      <c r="B2198" t="s">
        <v>197</v>
      </c>
      <c r="C2198" t="s">
        <v>97</v>
      </c>
      <c r="D2198">
        <v>2.1000437994232662E-2</v>
      </c>
      <c r="E2198" t="s">
        <v>70</v>
      </c>
      <c r="G2198" t="s">
        <v>233</v>
      </c>
      <c r="H2198" t="s">
        <v>97</v>
      </c>
      <c r="I2198">
        <v>2.3167792409540481E-3</v>
      </c>
      <c r="J2198" t="s">
        <v>70</v>
      </c>
    </row>
    <row r="2199" spans="2:10" x14ac:dyDescent="0.45">
      <c r="B2199" t="s">
        <v>197</v>
      </c>
      <c r="C2199" t="s">
        <v>98</v>
      </c>
      <c r="D2199">
        <v>2.017612287134192E-2</v>
      </c>
      <c r="E2199" t="s">
        <v>70</v>
      </c>
      <c r="G2199" t="s">
        <v>233</v>
      </c>
      <c r="H2199" t="s">
        <v>98</v>
      </c>
      <c r="I2199">
        <v>2.3941868168345462E-3</v>
      </c>
      <c r="J2199" t="s">
        <v>70</v>
      </c>
    </row>
    <row r="2200" spans="2:10" x14ac:dyDescent="0.45">
      <c r="B2200" t="s">
        <v>197</v>
      </c>
      <c r="C2200" t="s">
        <v>99</v>
      </c>
      <c r="D2200">
        <v>1.8388161496575257E-2</v>
      </c>
      <c r="E2200" t="s">
        <v>70</v>
      </c>
      <c r="G2200" t="s">
        <v>233</v>
      </c>
      <c r="H2200" t="s">
        <v>99</v>
      </c>
      <c r="I2200">
        <v>2.5312443936871352E-3</v>
      </c>
      <c r="J2200" t="s">
        <v>70</v>
      </c>
    </row>
    <row r="2201" spans="2:10" x14ac:dyDescent="0.45">
      <c r="B2201" t="s">
        <v>197</v>
      </c>
      <c r="C2201" t="s">
        <v>100</v>
      </c>
      <c r="D2201">
        <v>1.5241489850855033E-2</v>
      </c>
      <c r="E2201" t="s">
        <v>70</v>
      </c>
      <c r="G2201" t="s">
        <v>233</v>
      </c>
      <c r="H2201" t="s">
        <v>100</v>
      </c>
      <c r="I2201">
        <v>2.6712013909112632E-3</v>
      </c>
      <c r="J2201" t="s">
        <v>70</v>
      </c>
    </row>
    <row r="2202" spans="2:10" x14ac:dyDescent="0.45">
      <c r="B2202" t="s">
        <v>197</v>
      </c>
      <c r="C2202" t="s">
        <v>101</v>
      </c>
      <c r="D2202">
        <v>9.9108950921331044E-3</v>
      </c>
      <c r="E2202" t="s">
        <v>70</v>
      </c>
      <c r="G2202" t="s">
        <v>233</v>
      </c>
      <c r="H2202" t="s">
        <v>101</v>
      </c>
      <c r="I2202">
        <v>2.7259121561790506E-3</v>
      </c>
      <c r="J2202" t="s">
        <v>70</v>
      </c>
    </row>
    <row r="2203" spans="2:10" x14ac:dyDescent="0.45">
      <c r="B2203" t="s">
        <v>197</v>
      </c>
      <c r="C2203" t="s">
        <v>102</v>
      </c>
      <c r="D2203">
        <v>6.5140525938480267E-4</v>
      </c>
      <c r="E2203" t="s">
        <v>70</v>
      </c>
      <c r="G2203" t="s">
        <v>233</v>
      </c>
      <c r="H2203" t="s">
        <v>102</v>
      </c>
      <c r="I2203">
        <v>4.3228739630928889E-3</v>
      </c>
      <c r="J2203" t="s">
        <v>70</v>
      </c>
    </row>
    <row r="2204" spans="2:10" x14ac:dyDescent="0.45">
      <c r="B2204" t="s">
        <v>197</v>
      </c>
      <c r="C2204" t="s">
        <v>103</v>
      </c>
      <c r="D2204">
        <v>0</v>
      </c>
      <c r="E2204" t="s">
        <v>70</v>
      </c>
      <c r="G2204" t="s">
        <v>233</v>
      </c>
      <c r="H2204" t="s">
        <v>103</v>
      </c>
      <c r="I2204">
        <v>5.9983303772779542E-3</v>
      </c>
      <c r="J2204" t="s">
        <v>70</v>
      </c>
    </row>
    <row r="2205" spans="2:10" x14ac:dyDescent="0.45">
      <c r="B2205" t="s">
        <v>197</v>
      </c>
      <c r="C2205" t="s">
        <v>104</v>
      </c>
      <c r="D2205">
        <v>0</v>
      </c>
      <c r="E2205" t="s">
        <v>70</v>
      </c>
      <c r="G2205" t="s">
        <v>233</v>
      </c>
      <c r="H2205" t="s">
        <v>104</v>
      </c>
      <c r="I2205">
        <v>1.4978616752632954E-2</v>
      </c>
      <c r="J2205" t="s">
        <v>70</v>
      </c>
    </row>
    <row r="2206" spans="2:10" x14ac:dyDescent="0.45">
      <c r="B2206" t="s">
        <v>197</v>
      </c>
      <c r="C2206" t="s">
        <v>105</v>
      </c>
      <c r="D2206">
        <v>0</v>
      </c>
      <c r="E2206" t="s">
        <v>70</v>
      </c>
      <c r="G2206" t="s">
        <v>233</v>
      </c>
      <c r="H2206" t="s">
        <v>105</v>
      </c>
      <c r="I2206">
        <v>1.833415526710409E-2</v>
      </c>
      <c r="J2206" t="s">
        <v>70</v>
      </c>
    </row>
    <row r="2207" spans="2:10" x14ac:dyDescent="0.45">
      <c r="B2207" t="s">
        <v>197</v>
      </c>
      <c r="C2207" t="s">
        <v>106</v>
      </c>
      <c r="D2207">
        <v>0</v>
      </c>
      <c r="E2207" t="s">
        <v>70</v>
      </c>
      <c r="G2207" t="s">
        <v>233</v>
      </c>
      <c r="H2207" t="s">
        <v>106</v>
      </c>
      <c r="I2207">
        <v>7.6957267942549729E-2</v>
      </c>
      <c r="J2207" t="s">
        <v>70</v>
      </c>
    </row>
    <row r="2208" spans="2:10" x14ac:dyDescent="0.45">
      <c r="B2208" t="s">
        <v>197</v>
      </c>
      <c r="C2208" t="s">
        <v>107</v>
      </c>
      <c r="D2208">
        <v>0</v>
      </c>
      <c r="E2208" t="s">
        <v>70</v>
      </c>
      <c r="G2208" t="s">
        <v>233</v>
      </c>
      <c r="H2208" t="s">
        <v>107</v>
      </c>
      <c r="I2208">
        <v>1.1396688231548251E-2</v>
      </c>
      <c r="J2208" t="s">
        <v>70</v>
      </c>
    </row>
    <row r="2209" spans="2:10" x14ac:dyDescent="0.45">
      <c r="B2209" t="s">
        <v>197</v>
      </c>
      <c r="C2209" t="s">
        <v>108</v>
      </c>
      <c r="D2209">
        <v>2.9291199702342788E-3</v>
      </c>
      <c r="E2209" t="s">
        <v>70</v>
      </c>
      <c r="G2209" t="s">
        <v>233</v>
      </c>
      <c r="H2209" t="s">
        <v>108</v>
      </c>
      <c r="I2209">
        <v>9.0913895039686568E-3</v>
      </c>
      <c r="J2209" t="s">
        <v>70</v>
      </c>
    </row>
    <row r="2210" spans="2:10" x14ac:dyDescent="0.45">
      <c r="B2210" t="s">
        <v>197</v>
      </c>
      <c r="C2210" t="s">
        <v>109</v>
      </c>
      <c r="D2210">
        <v>6.146895676208056E-3</v>
      </c>
      <c r="E2210" t="s">
        <v>70</v>
      </c>
      <c r="G2210" t="s">
        <v>233</v>
      </c>
      <c r="H2210" t="s">
        <v>109</v>
      </c>
      <c r="I2210">
        <v>7.46350087869863E-3</v>
      </c>
      <c r="J2210" t="s">
        <v>70</v>
      </c>
    </row>
    <row r="2211" spans="2:10" x14ac:dyDescent="0.45">
      <c r="B2211" t="s">
        <v>197</v>
      </c>
      <c r="C2211" t="s">
        <v>110</v>
      </c>
      <c r="D2211">
        <v>9.0029109519589486E-3</v>
      </c>
      <c r="E2211" t="s">
        <v>70</v>
      </c>
      <c r="G2211" t="s">
        <v>233</v>
      </c>
      <c r="H2211" t="s">
        <v>110</v>
      </c>
      <c r="I2211">
        <v>6.5629084115783609E-3</v>
      </c>
      <c r="J2211" t="s">
        <v>70</v>
      </c>
    </row>
    <row r="2212" spans="2:10" x14ac:dyDescent="0.45">
      <c r="B2212" t="s">
        <v>197</v>
      </c>
      <c r="C2212" t="s">
        <v>111</v>
      </c>
      <c r="D2212">
        <v>1.0655703669083503E-2</v>
      </c>
      <c r="E2212" t="s">
        <v>70</v>
      </c>
      <c r="G2212" t="s">
        <v>233</v>
      </c>
      <c r="H2212" t="s">
        <v>111</v>
      </c>
      <c r="I2212">
        <v>5.3103925426402753E-3</v>
      </c>
      <c r="J2212" t="s">
        <v>70</v>
      </c>
    </row>
    <row r="2213" spans="2:10" x14ac:dyDescent="0.45">
      <c r="B2213" t="s">
        <v>197</v>
      </c>
      <c r="C2213" t="s">
        <v>112</v>
      </c>
      <c r="D2213">
        <v>1.2623803275714985E-2</v>
      </c>
      <c r="E2213" t="s">
        <v>70</v>
      </c>
      <c r="G2213" t="s">
        <v>233</v>
      </c>
      <c r="H2213" t="s">
        <v>112</v>
      </c>
      <c r="I2213">
        <v>3.6830278262250751E-3</v>
      </c>
      <c r="J2213" t="s">
        <v>70</v>
      </c>
    </row>
    <row r="2214" spans="2:10" x14ac:dyDescent="0.45">
      <c r="B2214" t="s">
        <v>197</v>
      </c>
      <c r="C2214" t="s">
        <v>113</v>
      </c>
      <c r="D2214">
        <v>1.4340256054295153E-2</v>
      </c>
      <c r="E2214" t="s">
        <v>70</v>
      </c>
      <c r="G2214" t="s">
        <v>233</v>
      </c>
      <c r="H2214" t="s">
        <v>113</v>
      </c>
      <c r="I2214">
        <v>2.5004722278131808E-3</v>
      </c>
      <c r="J2214" t="s">
        <v>70</v>
      </c>
    </row>
    <row r="2215" spans="2:10" x14ac:dyDescent="0.45">
      <c r="B2215" t="s">
        <v>197</v>
      </c>
      <c r="C2215" t="s">
        <v>114</v>
      </c>
      <c r="D2215">
        <v>1.5482124492002869E-2</v>
      </c>
      <c r="E2215" t="s">
        <v>70</v>
      </c>
      <c r="G2215" t="s">
        <v>233</v>
      </c>
      <c r="H2215" t="s">
        <v>114</v>
      </c>
      <c r="I2215">
        <v>1.7822913074213372E-3</v>
      </c>
      <c r="J2215" t="s">
        <v>70</v>
      </c>
    </row>
    <row r="2216" spans="2:10" x14ac:dyDescent="0.45">
      <c r="B2216" t="s">
        <v>197</v>
      </c>
      <c r="C2216" t="s">
        <v>115</v>
      </c>
      <c r="D2216">
        <v>1.547522845802944E-2</v>
      </c>
      <c r="E2216" t="s">
        <v>70</v>
      </c>
      <c r="G2216" t="s">
        <v>233</v>
      </c>
      <c r="H2216" t="s">
        <v>115</v>
      </c>
      <c r="I2216">
        <v>1.3092762065923795E-3</v>
      </c>
      <c r="J2216" t="s">
        <v>70</v>
      </c>
    </row>
    <row r="2217" spans="2:10" x14ac:dyDescent="0.45">
      <c r="B2217" t="s">
        <v>197</v>
      </c>
      <c r="C2217" t="s">
        <v>116</v>
      </c>
      <c r="D2217">
        <v>1.4816605064125254E-2</v>
      </c>
      <c r="E2217" t="s">
        <v>70</v>
      </c>
      <c r="G2217" t="s">
        <v>233</v>
      </c>
      <c r="H2217" t="s">
        <v>116</v>
      </c>
      <c r="I2217">
        <v>1.1878908785749309E-3</v>
      </c>
      <c r="J2217" t="s">
        <v>70</v>
      </c>
    </row>
    <row r="2218" spans="2:10" x14ac:dyDescent="0.45">
      <c r="B2218" t="s">
        <v>197</v>
      </c>
      <c r="C2218" t="s">
        <v>117</v>
      </c>
      <c r="D2218">
        <v>1.278411073600696E-2</v>
      </c>
      <c r="E2218" t="s">
        <v>70</v>
      </c>
      <c r="G2218" t="s">
        <v>233</v>
      </c>
      <c r="H2218" t="s">
        <v>117</v>
      </c>
      <c r="I2218">
        <v>1.2008041928099954E-3</v>
      </c>
      <c r="J2218" t="s">
        <v>70</v>
      </c>
    </row>
    <row r="2219" spans="2:10" x14ac:dyDescent="0.45">
      <c r="B2219" t="s">
        <v>197</v>
      </c>
      <c r="C2219" t="s">
        <v>118</v>
      </c>
      <c r="D2219">
        <v>1.0409083971724029E-2</v>
      </c>
      <c r="E2219" t="s">
        <v>70</v>
      </c>
      <c r="G2219" t="s">
        <v>233</v>
      </c>
      <c r="H2219" t="s">
        <v>118</v>
      </c>
      <c r="I2219">
        <v>1.1515084832834207E-3</v>
      </c>
      <c r="J2219" t="s">
        <v>70</v>
      </c>
    </row>
    <row r="2220" spans="2:10" x14ac:dyDescent="0.45">
      <c r="B2220" t="s">
        <v>197</v>
      </c>
      <c r="C2220" t="s">
        <v>119</v>
      </c>
      <c r="D2220">
        <v>6.5849181068561909E-3</v>
      </c>
      <c r="E2220" t="s">
        <v>70</v>
      </c>
      <c r="G2220" t="s">
        <v>233</v>
      </c>
      <c r="H2220" t="s">
        <v>119</v>
      </c>
      <c r="I2220">
        <v>2.375024146039505E-3</v>
      </c>
      <c r="J2220" t="s">
        <v>70</v>
      </c>
    </row>
    <row r="2221" spans="2:10" x14ac:dyDescent="0.45">
      <c r="B2221" t="s">
        <v>197</v>
      </c>
      <c r="C2221" t="s">
        <v>120</v>
      </c>
      <c r="D2221">
        <v>2.2334427317537804E-3</v>
      </c>
      <c r="E2221" t="s">
        <v>70</v>
      </c>
      <c r="G2221" t="s">
        <v>233</v>
      </c>
      <c r="H2221" t="s">
        <v>120</v>
      </c>
      <c r="I2221">
        <v>4.704067563378168E-3</v>
      </c>
      <c r="J2221" t="s">
        <v>70</v>
      </c>
    </row>
    <row r="2222" spans="2:10" x14ac:dyDescent="0.45">
      <c r="B2222" t="s">
        <v>197</v>
      </c>
      <c r="C2222" t="s">
        <v>121</v>
      </c>
      <c r="D2222">
        <v>0</v>
      </c>
      <c r="E2222" t="s">
        <v>70</v>
      </c>
      <c r="G2222" t="s">
        <v>233</v>
      </c>
      <c r="H2222" t="s">
        <v>121</v>
      </c>
      <c r="I2222">
        <v>7.3303671756091244E-3</v>
      </c>
      <c r="J2222" t="s">
        <v>70</v>
      </c>
    </row>
    <row r="2223" spans="2:10" x14ac:dyDescent="0.45">
      <c r="B2223" t="s">
        <v>197</v>
      </c>
      <c r="C2223" t="s">
        <v>122</v>
      </c>
      <c r="D2223">
        <v>0</v>
      </c>
      <c r="E2223" t="s">
        <v>70</v>
      </c>
      <c r="G2223" t="s">
        <v>233</v>
      </c>
      <c r="H2223" t="s">
        <v>122</v>
      </c>
      <c r="I2223">
        <v>2.4083189014789171E-2</v>
      </c>
      <c r="J2223" t="s">
        <v>70</v>
      </c>
    </row>
    <row r="2224" spans="2:10" x14ac:dyDescent="0.45">
      <c r="B2224" t="s">
        <v>197</v>
      </c>
      <c r="C2224" t="s">
        <v>123</v>
      </c>
      <c r="D2224">
        <v>0</v>
      </c>
      <c r="E2224" t="s">
        <v>70</v>
      </c>
      <c r="G2224" t="s">
        <v>233</v>
      </c>
      <c r="H2224" t="s">
        <v>123</v>
      </c>
      <c r="I2224">
        <v>3.2323648326876328E-2</v>
      </c>
      <c r="J2224" t="s">
        <v>70</v>
      </c>
    </row>
    <row r="2225" spans="2:10" x14ac:dyDescent="0.45">
      <c r="B2225" t="s">
        <v>197</v>
      </c>
      <c r="C2225" t="s">
        <v>124</v>
      </c>
      <c r="D2225">
        <v>0</v>
      </c>
      <c r="E2225" t="s">
        <v>70</v>
      </c>
      <c r="G2225" t="s">
        <v>233</v>
      </c>
      <c r="H2225" t="s">
        <v>124</v>
      </c>
      <c r="I2225">
        <v>3.9118353689129144E-2</v>
      </c>
      <c r="J2225" t="s">
        <v>70</v>
      </c>
    </row>
    <row r="2226" spans="2:10" x14ac:dyDescent="0.45">
      <c r="B2226" t="s">
        <v>197</v>
      </c>
      <c r="C2226" t="s">
        <v>125</v>
      </c>
      <c r="D2226">
        <v>0</v>
      </c>
      <c r="E2226" t="s">
        <v>70</v>
      </c>
      <c r="G2226" t="s">
        <v>233</v>
      </c>
      <c r="H2226" t="s">
        <v>125</v>
      </c>
      <c r="I2226">
        <v>7.4740976328835935E-3</v>
      </c>
      <c r="J2226" t="s">
        <v>70</v>
      </c>
    </row>
    <row r="2227" spans="2:10" x14ac:dyDescent="0.45">
      <c r="B2227" t="s">
        <v>197</v>
      </c>
      <c r="C2227" t="s">
        <v>126</v>
      </c>
      <c r="D2227">
        <v>1.8244470272053674E-3</v>
      </c>
      <c r="E2227" t="s">
        <v>70</v>
      </c>
      <c r="G2227" t="s">
        <v>233</v>
      </c>
      <c r="H2227" t="s">
        <v>126</v>
      </c>
      <c r="I2227">
        <v>7.1478048225060639E-3</v>
      </c>
      <c r="J2227" t="s">
        <v>70</v>
      </c>
    </row>
    <row r="2228" spans="2:10" x14ac:dyDescent="0.45">
      <c r="B2228" t="s">
        <v>197</v>
      </c>
      <c r="C2228" t="s">
        <v>127</v>
      </c>
      <c r="D2228">
        <v>3.5232113779521818E-3</v>
      </c>
      <c r="E2228" t="s">
        <v>70</v>
      </c>
      <c r="G2228" t="s">
        <v>233</v>
      </c>
      <c r="H2228" t="s">
        <v>127</v>
      </c>
      <c r="I2228">
        <v>5.7675992446682891E-3</v>
      </c>
      <c r="J2228" t="s">
        <v>70</v>
      </c>
    </row>
    <row r="2229" spans="2:10" x14ac:dyDescent="0.45">
      <c r="B2229" t="s">
        <v>197</v>
      </c>
      <c r="C2229" t="s">
        <v>128</v>
      </c>
      <c r="D2229">
        <v>6.3325948162017819E-3</v>
      </c>
      <c r="E2229" t="s">
        <v>70</v>
      </c>
      <c r="G2229" t="s">
        <v>233</v>
      </c>
      <c r="H2229" t="s">
        <v>128</v>
      </c>
      <c r="I2229">
        <v>5.4164291627226187E-3</v>
      </c>
      <c r="J2229" t="s">
        <v>70</v>
      </c>
    </row>
    <row r="2230" spans="2:10" x14ac:dyDescent="0.45">
      <c r="B2230" t="s">
        <v>197</v>
      </c>
      <c r="C2230" t="s">
        <v>129</v>
      </c>
      <c r="D2230">
        <v>9.2962626182122952E-3</v>
      </c>
      <c r="E2230" t="s">
        <v>70</v>
      </c>
      <c r="G2230" t="s">
        <v>233</v>
      </c>
      <c r="H2230" t="s">
        <v>129</v>
      </c>
      <c r="I2230">
        <v>4.8347194527775424E-3</v>
      </c>
      <c r="J2230" t="s">
        <v>70</v>
      </c>
    </row>
    <row r="2231" spans="2:10" x14ac:dyDescent="0.45">
      <c r="B2231" t="s">
        <v>197</v>
      </c>
      <c r="C2231" t="s">
        <v>130</v>
      </c>
      <c r="D2231">
        <v>1.1691358821901126E-2</v>
      </c>
      <c r="E2231" t="s">
        <v>70</v>
      </c>
      <c r="G2231" t="s">
        <v>233</v>
      </c>
      <c r="H2231" t="s">
        <v>130</v>
      </c>
      <c r="I2231">
        <v>3.509353331053382E-3</v>
      </c>
      <c r="J2231" t="s">
        <v>70</v>
      </c>
    </row>
    <row r="2232" spans="2:10" x14ac:dyDescent="0.45">
      <c r="B2232" t="s">
        <v>197</v>
      </c>
      <c r="C2232" t="s">
        <v>131</v>
      </c>
      <c r="D2232">
        <v>1.4613376974533557E-2</v>
      </c>
      <c r="E2232" t="s">
        <v>70</v>
      </c>
      <c r="G2232" t="s">
        <v>233</v>
      </c>
      <c r="H2232" t="s">
        <v>131</v>
      </c>
      <c r="I2232">
        <v>2.9857379107965255E-3</v>
      </c>
      <c r="J2232" t="s">
        <v>70</v>
      </c>
    </row>
    <row r="2233" spans="2:10" x14ac:dyDescent="0.45">
      <c r="B2233" t="s">
        <v>197</v>
      </c>
      <c r="C2233" t="s">
        <v>132</v>
      </c>
      <c r="D2233">
        <v>1.5909995975473139E-2</v>
      </c>
      <c r="E2233" t="s">
        <v>70</v>
      </c>
      <c r="G2233" t="s">
        <v>233</v>
      </c>
      <c r="H2233" t="s">
        <v>132</v>
      </c>
      <c r="I2233">
        <v>2.5259000665903346E-3</v>
      </c>
      <c r="J2233" t="s">
        <v>70</v>
      </c>
    </row>
    <row r="2234" spans="2:10" x14ac:dyDescent="0.45">
      <c r="B2234" t="s">
        <v>197</v>
      </c>
      <c r="C2234" t="s">
        <v>133</v>
      </c>
      <c r="D2234">
        <v>1.5682421200112984E-2</v>
      </c>
      <c r="E2234" t="s">
        <v>70</v>
      </c>
      <c r="G2234" t="s">
        <v>233</v>
      </c>
      <c r="H2234" t="s">
        <v>133</v>
      </c>
      <c r="I2234">
        <v>2.0218623002989941E-3</v>
      </c>
      <c r="J2234" t="s">
        <v>70</v>
      </c>
    </row>
    <row r="2235" spans="2:10" x14ac:dyDescent="0.45">
      <c r="B2235" t="s">
        <v>197</v>
      </c>
      <c r="C2235" t="s">
        <v>134</v>
      </c>
      <c r="D2235">
        <v>1.4329760223365276E-2</v>
      </c>
      <c r="E2235" t="s">
        <v>70</v>
      </c>
      <c r="G2235" t="s">
        <v>233</v>
      </c>
      <c r="H2235" t="s">
        <v>134</v>
      </c>
      <c r="I2235">
        <v>1.6632735436237567E-3</v>
      </c>
      <c r="J2235" t="s">
        <v>70</v>
      </c>
    </row>
    <row r="2236" spans="2:10" x14ac:dyDescent="0.45">
      <c r="B2236" t="s">
        <v>197</v>
      </c>
      <c r="C2236" t="s">
        <v>135</v>
      </c>
      <c r="D2236">
        <v>1.3213203094787039E-2</v>
      </c>
      <c r="E2236" t="s">
        <v>70</v>
      </c>
      <c r="G2236" t="s">
        <v>233</v>
      </c>
      <c r="H2236" t="s">
        <v>135</v>
      </c>
      <c r="I2236">
        <v>1.1783637275540352E-3</v>
      </c>
      <c r="J2236" t="s">
        <v>70</v>
      </c>
    </row>
    <row r="2237" spans="2:10" x14ac:dyDescent="0.45">
      <c r="B2237" t="s">
        <v>197</v>
      </c>
      <c r="C2237" t="s">
        <v>136</v>
      </c>
      <c r="D2237">
        <v>1.0487759143625937E-2</v>
      </c>
      <c r="E2237" t="s">
        <v>70</v>
      </c>
      <c r="G2237" t="s">
        <v>233</v>
      </c>
      <c r="H2237" t="s">
        <v>136</v>
      </c>
      <c r="I2237">
        <v>1.0126243519300968E-3</v>
      </c>
      <c r="J2237" t="s">
        <v>70</v>
      </c>
    </row>
    <row r="2238" spans="2:10" x14ac:dyDescent="0.45">
      <c r="B2238" t="s">
        <v>197</v>
      </c>
      <c r="C2238" t="s">
        <v>137</v>
      </c>
      <c r="D2238">
        <v>6.7487526810523146E-3</v>
      </c>
      <c r="E2238" t="s">
        <v>70</v>
      </c>
      <c r="G2238" t="s">
        <v>233</v>
      </c>
      <c r="H2238" t="s">
        <v>137</v>
      </c>
      <c r="I2238">
        <v>1.3744986480517635E-3</v>
      </c>
      <c r="J2238" t="s">
        <v>70</v>
      </c>
    </row>
    <row r="2239" spans="2:10" x14ac:dyDescent="0.45">
      <c r="B2239" t="s">
        <v>197</v>
      </c>
      <c r="C2239" t="s">
        <v>138</v>
      </c>
      <c r="D2239">
        <v>3.1343788461901563E-3</v>
      </c>
      <c r="E2239" t="s">
        <v>70</v>
      </c>
      <c r="G2239" t="s">
        <v>233</v>
      </c>
      <c r="H2239" t="s">
        <v>138</v>
      </c>
      <c r="I2239">
        <v>3.0195942911145617E-3</v>
      </c>
      <c r="J2239" t="s">
        <v>70</v>
      </c>
    </row>
    <row r="2240" spans="2:10" x14ac:dyDescent="0.45">
      <c r="B2240" t="s">
        <v>197</v>
      </c>
      <c r="C2240" t="s">
        <v>139</v>
      </c>
      <c r="D2240">
        <v>0</v>
      </c>
      <c r="E2240" t="s">
        <v>70</v>
      </c>
      <c r="G2240" t="s">
        <v>233</v>
      </c>
      <c r="H2240" t="s">
        <v>139</v>
      </c>
      <c r="I2240">
        <v>4.2516427183965444E-3</v>
      </c>
      <c r="J2240" t="s">
        <v>70</v>
      </c>
    </row>
    <row r="2241" spans="2:10" x14ac:dyDescent="0.45">
      <c r="B2241" t="s">
        <v>197</v>
      </c>
      <c r="C2241" t="s">
        <v>140</v>
      </c>
      <c r="D2241">
        <v>0</v>
      </c>
      <c r="E2241" t="s">
        <v>70</v>
      </c>
      <c r="G2241" t="s">
        <v>233</v>
      </c>
      <c r="H2241" t="s">
        <v>140</v>
      </c>
      <c r="I2241">
        <v>1.1587613301215278E-2</v>
      </c>
      <c r="J2241" t="s">
        <v>70</v>
      </c>
    </row>
    <row r="2242" spans="2:10" x14ac:dyDescent="0.45">
      <c r="B2242" t="s">
        <v>197</v>
      </c>
      <c r="C2242" t="s">
        <v>141</v>
      </c>
      <c r="D2242">
        <v>0</v>
      </c>
      <c r="E2242" t="s">
        <v>70</v>
      </c>
      <c r="G2242" t="s">
        <v>233</v>
      </c>
      <c r="H2242" t="s">
        <v>141</v>
      </c>
      <c r="I2242">
        <v>1.3105569142386577E-2</v>
      </c>
      <c r="J2242" t="s">
        <v>70</v>
      </c>
    </row>
    <row r="2243" spans="2:10" x14ac:dyDescent="0.45">
      <c r="B2243" t="s">
        <v>197</v>
      </c>
      <c r="C2243" t="s">
        <v>142</v>
      </c>
      <c r="D2243">
        <v>0</v>
      </c>
      <c r="E2243" t="s">
        <v>70</v>
      </c>
      <c r="G2243" t="s">
        <v>233</v>
      </c>
      <c r="H2243" t="s">
        <v>142</v>
      </c>
      <c r="I2243">
        <v>3.0467080930844478E-2</v>
      </c>
      <c r="J2243" t="s">
        <v>70</v>
      </c>
    </row>
    <row r="2244" spans="2:10" x14ac:dyDescent="0.45">
      <c r="B2244" t="s">
        <v>197</v>
      </c>
      <c r="C2244" t="s">
        <v>143</v>
      </c>
      <c r="D2244">
        <v>0</v>
      </c>
      <c r="E2244" t="s">
        <v>70</v>
      </c>
      <c r="G2244" t="s">
        <v>233</v>
      </c>
      <c r="H2244" t="s">
        <v>143</v>
      </c>
      <c r="I2244">
        <v>5.4931756306167414E-3</v>
      </c>
      <c r="J2244" t="s">
        <v>70</v>
      </c>
    </row>
    <row r="2245" spans="2:10" x14ac:dyDescent="0.45">
      <c r="B2245" t="s">
        <v>197</v>
      </c>
      <c r="C2245" t="s">
        <v>144</v>
      </c>
      <c r="D2245">
        <v>3.4912302204281086E-3</v>
      </c>
      <c r="E2245" t="s">
        <v>70</v>
      </c>
      <c r="G2245" t="s">
        <v>233</v>
      </c>
      <c r="H2245" t="s">
        <v>144</v>
      </c>
      <c r="I2245">
        <v>5.0400265203451675E-3</v>
      </c>
      <c r="J2245" t="s">
        <v>70</v>
      </c>
    </row>
    <row r="2246" spans="2:10" x14ac:dyDescent="0.45">
      <c r="B2246" t="s">
        <v>197</v>
      </c>
      <c r="C2246" t="s">
        <v>145</v>
      </c>
      <c r="D2246">
        <v>6.9057531723669017E-3</v>
      </c>
      <c r="E2246" t="s">
        <v>70</v>
      </c>
      <c r="G2246" t="s">
        <v>233</v>
      </c>
      <c r="H2246" t="s">
        <v>145</v>
      </c>
      <c r="I2246">
        <v>3.1504364586036897E-3</v>
      </c>
      <c r="J2246" t="s">
        <v>70</v>
      </c>
    </row>
    <row r="2247" spans="2:10" x14ac:dyDescent="0.45">
      <c r="B2247" t="s">
        <v>197</v>
      </c>
      <c r="C2247" t="s">
        <v>146</v>
      </c>
      <c r="D2247">
        <v>9.8461563659788098E-3</v>
      </c>
      <c r="E2247" t="s">
        <v>70</v>
      </c>
      <c r="G2247" t="s">
        <v>233</v>
      </c>
      <c r="H2247" t="s">
        <v>146</v>
      </c>
      <c r="I2247">
        <v>2.410478973554708E-3</v>
      </c>
      <c r="J2247" t="s">
        <v>70</v>
      </c>
    </row>
    <row r="2248" spans="2:10" x14ac:dyDescent="0.45">
      <c r="B2248" t="s">
        <v>197</v>
      </c>
      <c r="C2248" t="s">
        <v>147</v>
      </c>
      <c r="D2248">
        <v>1.2206983781785197E-2</v>
      </c>
      <c r="E2248" t="s">
        <v>70</v>
      </c>
      <c r="G2248" t="s">
        <v>233</v>
      </c>
      <c r="H2248" t="s">
        <v>147</v>
      </c>
      <c r="I2248">
        <v>1.9240524830615774E-3</v>
      </c>
      <c r="J2248" t="s">
        <v>70</v>
      </c>
    </row>
    <row r="2249" spans="2:10" x14ac:dyDescent="0.45">
      <c r="B2249" t="s">
        <v>197</v>
      </c>
      <c r="C2249" t="s">
        <v>148</v>
      </c>
      <c r="D2249">
        <v>1.3812577812939394E-2</v>
      </c>
      <c r="E2249" t="s">
        <v>70</v>
      </c>
      <c r="G2249" t="s">
        <v>233</v>
      </c>
      <c r="H2249" t="s">
        <v>148</v>
      </c>
      <c r="I2249">
        <v>1.2152055036077894E-3</v>
      </c>
      <c r="J2249" t="s">
        <v>70</v>
      </c>
    </row>
    <row r="2250" spans="2:10" x14ac:dyDescent="0.45">
      <c r="B2250" t="s">
        <v>197</v>
      </c>
      <c r="C2250" t="s">
        <v>149</v>
      </c>
      <c r="D2250">
        <v>1.5786533255204033E-2</v>
      </c>
      <c r="E2250" t="s">
        <v>70</v>
      </c>
      <c r="G2250" t="s">
        <v>233</v>
      </c>
      <c r="H2250" t="s">
        <v>149</v>
      </c>
      <c r="I2250">
        <v>1.2487092531063297E-3</v>
      </c>
      <c r="J2250" t="s">
        <v>70</v>
      </c>
    </row>
    <row r="2251" spans="2:10" x14ac:dyDescent="0.45">
      <c r="B2251" t="s">
        <v>197</v>
      </c>
      <c r="C2251" t="s">
        <v>150</v>
      </c>
      <c r="D2251">
        <v>1.7324884979095265E-2</v>
      </c>
      <c r="E2251" t="s">
        <v>70</v>
      </c>
      <c r="G2251" t="s">
        <v>233</v>
      </c>
      <c r="H2251" t="s">
        <v>150</v>
      </c>
      <c r="I2251">
        <v>1.2647923069519825E-3</v>
      </c>
      <c r="J2251" t="s">
        <v>70</v>
      </c>
    </row>
    <row r="2252" spans="2:10" x14ac:dyDescent="0.45">
      <c r="B2252" t="s">
        <v>197</v>
      </c>
      <c r="C2252" t="s">
        <v>151</v>
      </c>
      <c r="D2252">
        <v>1.8472315021373663E-2</v>
      </c>
      <c r="E2252" t="s">
        <v>70</v>
      </c>
      <c r="G2252" t="s">
        <v>233</v>
      </c>
      <c r="H2252" t="s">
        <v>151</v>
      </c>
      <c r="I2252">
        <v>1.0075017185767726E-3</v>
      </c>
      <c r="J2252" t="s">
        <v>70</v>
      </c>
    </row>
    <row r="2253" spans="2:10" x14ac:dyDescent="0.45">
      <c r="B2253" t="s">
        <v>197</v>
      </c>
      <c r="C2253" t="s">
        <v>152</v>
      </c>
      <c r="D2253">
        <v>1.7996412202912145E-2</v>
      </c>
      <c r="E2253" t="s">
        <v>70</v>
      </c>
      <c r="G2253" t="s">
        <v>233</v>
      </c>
      <c r="H2253" t="s">
        <v>152</v>
      </c>
      <c r="I2253">
        <v>6.9754408299940816E-4</v>
      </c>
      <c r="J2253" t="s">
        <v>70</v>
      </c>
    </row>
    <row r="2254" spans="2:10" x14ac:dyDescent="0.45">
      <c r="B2254" t="s">
        <v>197</v>
      </c>
      <c r="C2254" t="s">
        <v>153</v>
      </c>
      <c r="D2254">
        <v>1.6525803761621324E-2</v>
      </c>
      <c r="E2254" t="s">
        <v>70</v>
      </c>
      <c r="G2254" t="s">
        <v>233</v>
      </c>
      <c r="H2254" t="s">
        <v>153</v>
      </c>
      <c r="I2254">
        <v>5.3576415442767398E-4</v>
      </c>
      <c r="J2254" t="s">
        <v>70</v>
      </c>
    </row>
    <row r="2255" spans="2:10" x14ac:dyDescent="0.45">
      <c r="B2255" t="s">
        <v>197</v>
      </c>
      <c r="C2255" t="s">
        <v>154</v>
      </c>
      <c r="D2255">
        <v>1.3460655063935329E-2</v>
      </c>
      <c r="E2255" t="s">
        <v>70</v>
      </c>
      <c r="G2255" t="s">
        <v>233</v>
      </c>
      <c r="H2255" t="s">
        <v>154</v>
      </c>
      <c r="I2255">
        <v>3.9537540783577888E-4</v>
      </c>
      <c r="J2255" t="s">
        <v>70</v>
      </c>
    </row>
    <row r="2256" spans="2:10" x14ac:dyDescent="0.45">
      <c r="B2256" t="s">
        <v>197</v>
      </c>
      <c r="C2256" t="s">
        <v>155</v>
      </c>
      <c r="D2256">
        <v>8.0939165640737804E-3</v>
      </c>
      <c r="E2256" t="s">
        <v>70</v>
      </c>
      <c r="G2256" t="s">
        <v>233</v>
      </c>
      <c r="H2256" t="s">
        <v>155</v>
      </c>
      <c r="I2256">
        <v>7.5618389835992747E-4</v>
      </c>
      <c r="J2256" t="s">
        <v>70</v>
      </c>
    </row>
    <row r="2257" spans="2:10" x14ac:dyDescent="0.45">
      <c r="B2257" t="s">
        <v>197</v>
      </c>
      <c r="C2257" t="s">
        <v>156</v>
      </c>
      <c r="D2257">
        <v>0</v>
      </c>
      <c r="E2257" t="s">
        <v>70</v>
      </c>
      <c r="G2257" t="s">
        <v>233</v>
      </c>
      <c r="H2257" t="s">
        <v>156</v>
      </c>
      <c r="I2257">
        <v>1.8971672622463641E-3</v>
      </c>
      <c r="J2257" t="s">
        <v>70</v>
      </c>
    </row>
    <row r="2258" spans="2:10" x14ac:dyDescent="0.45">
      <c r="B2258" t="s">
        <v>197</v>
      </c>
      <c r="C2258" t="s">
        <v>157</v>
      </c>
      <c r="D2258">
        <v>0</v>
      </c>
      <c r="E2258" t="s">
        <v>70</v>
      </c>
      <c r="G2258" t="s">
        <v>233</v>
      </c>
      <c r="H2258" t="s">
        <v>157</v>
      </c>
      <c r="I2258">
        <v>3.0596799521818529E-3</v>
      </c>
      <c r="J2258" t="s">
        <v>70</v>
      </c>
    </row>
    <row r="2259" spans="2:10" x14ac:dyDescent="0.45">
      <c r="B2259" t="s">
        <v>197</v>
      </c>
      <c r="C2259" t="s">
        <v>158</v>
      </c>
      <c r="D2259">
        <v>0</v>
      </c>
      <c r="E2259" t="s">
        <v>70</v>
      </c>
      <c r="G2259" t="s">
        <v>233</v>
      </c>
      <c r="H2259" t="s">
        <v>158</v>
      </c>
      <c r="I2259">
        <v>9.2643930969409094E-3</v>
      </c>
      <c r="J2259" t="s">
        <v>70</v>
      </c>
    </row>
    <row r="2260" spans="2:10" x14ac:dyDescent="0.45">
      <c r="B2260" t="s">
        <v>197</v>
      </c>
      <c r="C2260" t="s">
        <v>159</v>
      </c>
      <c r="D2260">
        <v>0</v>
      </c>
      <c r="E2260" t="s">
        <v>70</v>
      </c>
      <c r="G2260" t="s">
        <v>233</v>
      </c>
      <c r="H2260" t="s">
        <v>159</v>
      </c>
      <c r="I2260">
        <v>1.1351708641715932E-2</v>
      </c>
      <c r="J2260" t="s">
        <v>70</v>
      </c>
    </row>
    <row r="2261" spans="2:10" x14ac:dyDescent="0.45">
      <c r="B2261" t="s">
        <v>197</v>
      </c>
      <c r="C2261" t="s">
        <v>160</v>
      </c>
      <c r="D2261">
        <v>0</v>
      </c>
      <c r="E2261" t="s">
        <v>70</v>
      </c>
      <c r="G2261" t="s">
        <v>233</v>
      </c>
      <c r="H2261" t="s">
        <v>160</v>
      </c>
      <c r="I2261">
        <v>6.6333795544294499E-2</v>
      </c>
      <c r="J2261" t="s">
        <v>70</v>
      </c>
    </row>
    <row r="2262" spans="2:10" x14ac:dyDescent="0.45">
      <c r="B2262" t="s">
        <v>197</v>
      </c>
      <c r="C2262" t="s">
        <v>161</v>
      </c>
      <c r="D2262">
        <v>0</v>
      </c>
      <c r="E2262" t="s">
        <v>70</v>
      </c>
      <c r="G2262" t="s">
        <v>233</v>
      </c>
      <c r="H2262" t="s">
        <v>161</v>
      </c>
      <c r="I2262">
        <v>1.3441801515156041E-2</v>
      </c>
      <c r="J2262" t="s">
        <v>70</v>
      </c>
    </row>
    <row r="2263" spans="2:10" x14ac:dyDescent="0.45">
      <c r="B2263" t="s">
        <v>197</v>
      </c>
      <c r="C2263" t="s">
        <v>162</v>
      </c>
      <c r="D2263">
        <v>2.5097882095913905E-3</v>
      </c>
      <c r="E2263" t="s">
        <v>70</v>
      </c>
      <c r="G2263" t="s">
        <v>233</v>
      </c>
      <c r="H2263" t="s">
        <v>162</v>
      </c>
      <c r="I2263">
        <v>1.224825602824189E-2</v>
      </c>
      <c r="J2263" t="s">
        <v>70</v>
      </c>
    </row>
    <row r="2264" spans="2:10" x14ac:dyDescent="0.45">
      <c r="B2264" t="s">
        <v>197</v>
      </c>
      <c r="C2264" t="s">
        <v>163</v>
      </c>
      <c r="D2264">
        <v>9.9310956498845412E-3</v>
      </c>
      <c r="E2264" t="s">
        <v>70</v>
      </c>
      <c r="G2264" t="s">
        <v>233</v>
      </c>
      <c r="H2264" t="s">
        <v>163</v>
      </c>
      <c r="I2264">
        <v>8.4016197538264916E-3</v>
      </c>
      <c r="J2264" t="s">
        <v>70</v>
      </c>
    </row>
    <row r="2265" spans="2:10" x14ac:dyDescent="0.45">
      <c r="B2265" t="s">
        <v>197</v>
      </c>
      <c r="C2265" t="s">
        <v>164</v>
      </c>
      <c r="D2265">
        <v>1.4932148256142929E-2</v>
      </c>
      <c r="E2265" t="s">
        <v>70</v>
      </c>
      <c r="G2265" t="s">
        <v>233</v>
      </c>
      <c r="H2265" t="s">
        <v>164</v>
      </c>
      <c r="I2265">
        <v>4.8831917113438782E-3</v>
      </c>
      <c r="J2265" t="s">
        <v>70</v>
      </c>
    </row>
    <row r="2266" spans="2:10" x14ac:dyDescent="0.45">
      <c r="B2266" t="s">
        <v>197</v>
      </c>
      <c r="C2266" t="s">
        <v>165</v>
      </c>
      <c r="D2266">
        <v>1.784519764828597E-2</v>
      </c>
      <c r="E2266" t="s">
        <v>70</v>
      </c>
      <c r="G2266" t="s">
        <v>233</v>
      </c>
      <c r="H2266" t="s">
        <v>165</v>
      </c>
      <c r="I2266">
        <v>4.84953509775864E-3</v>
      </c>
      <c r="J2266" t="s">
        <v>70</v>
      </c>
    </row>
    <row r="2267" spans="2:10" x14ac:dyDescent="0.45">
      <c r="B2267" t="s">
        <v>197</v>
      </c>
      <c r="C2267" t="s">
        <v>166</v>
      </c>
      <c r="D2267">
        <v>1.9521172936579997E-2</v>
      </c>
      <c r="E2267" t="s">
        <v>70</v>
      </c>
      <c r="G2267" t="s">
        <v>233</v>
      </c>
      <c r="H2267" t="s">
        <v>166</v>
      </c>
      <c r="I2267">
        <v>4.5180397925721552E-3</v>
      </c>
      <c r="J2267" t="s">
        <v>70</v>
      </c>
    </row>
    <row r="2268" spans="2:10" x14ac:dyDescent="0.45">
      <c r="B2268" t="s">
        <v>197</v>
      </c>
      <c r="C2268" t="s">
        <v>167</v>
      </c>
      <c r="D2268">
        <v>2.0506789872045725E-2</v>
      </c>
      <c r="E2268" t="s">
        <v>70</v>
      </c>
      <c r="G2268" t="s">
        <v>233</v>
      </c>
      <c r="H2268" t="s">
        <v>167</v>
      </c>
      <c r="I2268">
        <v>4.0330039468444486E-3</v>
      </c>
      <c r="J2268" t="s">
        <v>70</v>
      </c>
    </row>
    <row r="2269" spans="2:10" x14ac:dyDescent="0.45">
      <c r="B2269" t="s">
        <v>197</v>
      </c>
      <c r="C2269" t="s">
        <v>168</v>
      </c>
      <c r="D2269">
        <v>2.1259526162699025E-2</v>
      </c>
      <c r="E2269" t="s">
        <v>70</v>
      </c>
      <c r="G2269" t="s">
        <v>233</v>
      </c>
      <c r="H2269" t="s">
        <v>168</v>
      </c>
      <c r="I2269">
        <v>3.4093150255708193E-3</v>
      </c>
      <c r="J2269" t="s">
        <v>70</v>
      </c>
    </row>
    <row r="2270" spans="2:10" x14ac:dyDescent="0.45">
      <c r="B2270" t="s">
        <v>197</v>
      </c>
      <c r="C2270" t="s">
        <v>169</v>
      </c>
      <c r="D2270">
        <v>2.236871035056337E-2</v>
      </c>
      <c r="E2270" t="s">
        <v>70</v>
      </c>
      <c r="G2270" t="s">
        <v>233</v>
      </c>
      <c r="H2270" t="s">
        <v>169</v>
      </c>
      <c r="I2270">
        <v>2.9688148006321736E-3</v>
      </c>
      <c r="J2270" t="s">
        <v>70</v>
      </c>
    </row>
    <row r="2271" spans="2:10" x14ac:dyDescent="0.45">
      <c r="B2271" t="s">
        <v>197</v>
      </c>
      <c r="C2271" t="s">
        <v>170</v>
      </c>
      <c r="D2271">
        <v>2.2370037543498544E-2</v>
      </c>
      <c r="E2271" t="s">
        <v>70</v>
      </c>
      <c r="G2271" t="s">
        <v>233</v>
      </c>
      <c r="H2271" t="s">
        <v>170</v>
      </c>
      <c r="I2271">
        <v>2.7745374050119976E-3</v>
      </c>
      <c r="J2271" t="s">
        <v>70</v>
      </c>
    </row>
    <row r="2272" spans="2:10" x14ac:dyDescent="0.45">
      <c r="B2272" t="s">
        <v>197</v>
      </c>
      <c r="C2272" t="s">
        <v>171</v>
      </c>
      <c r="D2272">
        <v>2.0477462482027961E-2</v>
      </c>
      <c r="E2272" t="s">
        <v>70</v>
      </c>
      <c r="G2272" t="s">
        <v>233</v>
      </c>
      <c r="H2272" t="s">
        <v>171</v>
      </c>
      <c r="I2272">
        <v>2.9350400778193884E-3</v>
      </c>
      <c r="J2272" t="s">
        <v>70</v>
      </c>
    </row>
    <row r="2273" spans="2:10" x14ac:dyDescent="0.45">
      <c r="B2273" t="s">
        <v>197</v>
      </c>
      <c r="C2273" t="s">
        <v>172</v>
      </c>
      <c r="D2273">
        <v>1.6198907379309534E-2</v>
      </c>
      <c r="E2273" t="s">
        <v>70</v>
      </c>
      <c r="G2273" t="s">
        <v>233</v>
      </c>
      <c r="H2273" t="s">
        <v>172</v>
      </c>
      <c r="I2273">
        <v>3.0530157320504082E-3</v>
      </c>
      <c r="J2273" t="s">
        <v>70</v>
      </c>
    </row>
    <row r="2274" spans="2:10" x14ac:dyDescent="0.45">
      <c r="B2274" t="s">
        <v>197</v>
      </c>
      <c r="C2274" t="s">
        <v>173</v>
      </c>
      <c r="D2274">
        <v>9.1050794291589656E-3</v>
      </c>
      <c r="E2274" t="s">
        <v>70</v>
      </c>
      <c r="G2274" t="s">
        <v>233</v>
      </c>
      <c r="H2274" t="s">
        <v>173</v>
      </c>
      <c r="I2274">
        <v>4.3844475481025404E-3</v>
      </c>
      <c r="J2274" t="s">
        <v>70</v>
      </c>
    </row>
    <row r="2275" spans="2:10" x14ac:dyDescent="0.45">
      <c r="B2275" t="s">
        <v>197</v>
      </c>
      <c r="C2275" t="s">
        <v>174</v>
      </c>
      <c r="D2275">
        <v>0</v>
      </c>
      <c r="E2275" t="s">
        <v>70</v>
      </c>
      <c r="G2275" t="s">
        <v>233</v>
      </c>
      <c r="H2275" t="s">
        <v>174</v>
      </c>
      <c r="I2275">
        <v>6.8375978183731019E-3</v>
      </c>
      <c r="J2275" t="s">
        <v>70</v>
      </c>
    </row>
    <row r="2276" spans="2:10" x14ac:dyDescent="0.45">
      <c r="B2276" t="s">
        <v>197</v>
      </c>
      <c r="C2276" t="s">
        <v>175</v>
      </c>
      <c r="D2276">
        <v>0</v>
      </c>
      <c r="E2276" t="s">
        <v>70</v>
      </c>
      <c r="G2276" t="s">
        <v>233</v>
      </c>
      <c r="H2276" t="s">
        <v>175</v>
      </c>
      <c r="I2276">
        <v>8.8303586915777742E-3</v>
      </c>
      <c r="J2276" t="s">
        <v>70</v>
      </c>
    </row>
    <row r="2277" spans="2:10" x14ac:dyDescent="0.45">
      <c r="B2277" t="s">
        <v>197</v>
      </c>
      <c r="C2277" t="s">
        <v>176</v>
      </c>
      <c r="D2277">
        <v>0</v>
      </c>
      <c r="E2277" t="s">
        <v>70</v>
      </c>
      <c r="G2277" t="s">
        <v>233</v>
      </c>
      <c r="H2277" t="s">
        <v>176</v>
      </c>
      <c r="I2277">
        <v>2.055676173303235E-2</v>
      </c>
      <c r="J2277" t="s">
        <v>70</v>
      </c>
    </row>
    <row r="2278" spans="2:10" x14ac:dyDescent="0.45">
      <c r="B2278" t="s">
        <v>197</v>
      </c>
      <c r="C2278" t="s">
        <v>177</v>
      </c>
      <c r="D2278">
        <v>0</v>
      </c>
      <c r="E2278" t="s">
        <v>70</v>
      </c>
      <c r="G2278" t="s">
        <v>233</v>
      </c>
      <c r="H2278" t="s">
        <v>177</v>
      </c>
      <c r="I2278">
        <v>2.2534160804435415E-2</v>
      </c>
      <c r="J2278" t="s">
        <v>70</v>
      </c>
    </row>
    <row r="2279" spans="2:10" x14ac:dyDescent="0.45">
      <c r="B2279" t="s">
        <v>198</v>
      </c>
      <c r="C2279" t="s">
        <v>69</v>
      </c>
      <c r="D2279">
        <v>0</v>
      </c>
      <c r="E2279" t="s">
        <v>70</v>
      </c>
      <c r="G2279" t="s">
        <v>234</v>
      </c>
      <c r="H2279" t="s">
        <v>69</v>
      </c>
      <c r="I2279">
        <v>7.3600922555780615E-2</v>
      </c>
      <c r="J2279" t="s">
        <v>70</v>
      </c>
    </row>
    <row r="2280" spans="2:10" x14ac:dyDescent="0.45">
      <c r="B2280" t="s">
        <v>198</v>
      </c>
      <c r="C2280" t="s">
        <v>71</v>
      </c>
      <c r="D2280">
        <v>0</v>
      </c>
      <c r="E2280" t="s">
        <v>70</v>
      </c>
      <c r="G2280" t="s">
        <v>234</v>
      </c>
      <c r="H2280" t="s">
        <v>71</v>
      </c>
      <c r="I2280">
        <v>1.3135746078150093E-2</v>
      </c>
      <c r="J2280" t="s">
        <v>70</v>
      </c>
    </row>
    <row r="2281" spans="2:10" x14ac:dyDescent="0.45">
      <c r="B2281" t="s">
        <v>198</v>
      </c>
      <c r="C2281" t="s">
        <v>72</v>
      </c>
      <c r="D2281">
        <v>0</v>
      </c>
      <c r="E2281" t="s">
        <v>70</v>
      </c>
      <c r="G2281" t="s">
        <v>234</v>
      </c>
      <c r="H2281" t="s">
        <v>72</v>
      </c>
      <c r="I2281">
        <v>1.2542036119952568E-2</v>
      </c>
      <c r="J2281" t="s">
        <v>70</v>
      </c>
    </row>
    <row r="2282" spans="2:10" x14ac:dyDescent="0.45">
      <c r="B2282" t="s">
        <v>198</v>
      </c>
      <c r="C2282" t="s">
        <v>73</v>
      </c>
      <c r="D2282">
        <v>8.566921100257998E-3</v>
      </c>
      <c r="E2282" t="s">
        <v>70</v>
      </c>
      <c r="G2282" t="s">
        <v>234</v>
      </c>
      <c r="H2282" t="s">
        <v>73</v>
      </c>
      <c r="I2282">
        <v>1.083029180931875E-2</v>
      </c>
      <c r="J2282" t="s">
        <v>70</v>
      </c>
    </row>
    <row r="2283" spans="2:10" x14ac:dyDescent="0.45">
      <c r="B2283" t="s">
        <v>198</v>
      </c>
      <c r="C2283" t="s">
        <v>74</v>
      </c>
      <c r="D2283">
        <v>1.5426651372396417E-2</v>
      </c>
      <c r="E2283" t="s">
        <v>70</v>
      </c>
      <c r="G2283" t="s">
        <v>234</v>
      </c>
      <c r="H2283" t="s">
        <v>74</v>
      </c>
      <c r="I2283">
        <v>6.1719902834083259E-3</v>
      </c>
      <c r="J2283" t="s">
        <v>70</v>
      </c>
    </row>
    <row r="2284" spans="2:10" x14ac:dyDescent="0.45">
      <c r="B2284" t="s">
        <v>198</v>
      </c>
      <c r="C2284" t="s">
        <v>75</v>
      </c>
      <c r="D2284">
        <v>1.9550658162830165E-2</v>
      </c>
      <c r="E2284" t="s">
        <v>70</v>
      </c>
      <c r="G2284" t="s">
        <v>234</v>
      </c>
      <c r="H2284" t="s">
        <v>75</v>
      </c>
      <c r="I2284">
        <v>5.695855755982181E-3</v>
      </c>
      <c r="J2284" t="s">
        <v>70</v>
      </c>
    </row>
    <row r="2285" spans="2:10" x14ac:dyDescent="0.45">
      <c r="B2285" t="s">
        <v>198</v>
      </c>
      <c r="C2285" t="s">
        <v>76</v>
      </c>
      <c r="D2285">
        <v>2.1211776173867658E-2</v>
      </c>
      <c r="E2285" t="s">
        <v>70</v>
      </c>
      <c r="G2285" t="s">
        <v>234</v>
      </c>
      <c r="H2285" t="s">
        <v>76</v>
      </c>
      <c r="I2285">
        <v>5.5026790868226419E-3</v>
      </c>
      <c r="J2285" t="s">
        <v>70</v>
      </c>
    </row>
    <row r="2286" spans="2:10" x14ac:dyDescent="0.45">
      <c r="B2286" t="s">
        <v>198</v>
      </c>
      <c r="C2286" t="s">
        <v>77</v>
      </c>
      <c r="D2286">
        <v>2.2026512221497617E-2</v>
      </c>
      <c r="E2286" t="s">
        <v>70</v>
      </c>
      <c r="G2286" t="s">
        <v>234</v>
      </c>
      <c r="H2286" t="s">
        <v>77</v>
      </c>
      <c r="I2286">
        <v>4.95336454915145E-3</v>
      </c>
      <c r="J2286" t="s">
        <v>70</v>
      </c>
    </row>
    <row r="2287" spans="2:10" x14ac:dyDescent="0.45">
      <c r="B2287" t="s">
        <v>198</v>
      </c>
      <c r="C2287" t="s">
        <v>78</v>
      </c>
      <c r="D2287">
        <v>2.181319652086219E-2</v>
      </c>
      <c r="E2287" t="s">
        <v>70</v>
      </c>
      <c r="G2287" t="s">
        <v>234</v>
      </c>
      <c r="H2287" t="s">
        <v>78</v>
      </c>
      <c r="I2287">
        <v>4.2119613078897174E-3</v>
      </c>
      <c r="J2287" t="s">
        <v>70</v>
      </c>
    </row>
    <row r="2288" spans="2:10" x14ac:dyDescent="0.45">
      <c r="B2288" t="s">
        <v>198</v>
      </c>
      <c r="C2288" t="s">
        <v>79</v>
      </c>
      <c r="D2288">
        <v>2.2201484934931483E-2</v>
      </c>
      <c r="E2288" t="s">
        <v>70</v>
      </c>
      <c r="G2288" t="s">
        <v>234</v>
      </c>
      <c r="H2288" t="s">
        <v>79</v>
      </c>
      <c r="I2288">
        <v>3.6048983814041097E-3</v>
      </c>
      <c r="J2288" t="s">
        <v>70</v>
      </c>
    </row>
    <row r="2289" spans="2:10" x14ac:dyDescent="0.45">
      <c r="B2289" t="s">
        <v>198</v>
      </c>
      <c r="C2289" t="s">
        <v>80</v>
      </c>
      <c r="D2289">
        <v>2.1811617843630102E-2</v>
      </c>
      <c r="E2289" t="s">
        <v>70</v>
      </c>
      <c r="G2289" t="s">
        <v>234</v>
      </c>
      <c r="H2289" t="s">
        <v>80</v>
      </c>
      <c r="I2289">
        <v>3.2038900795400968E-3</v>
      </c>
      <c r="J2289" t="s">
        <v>70</v>
      </c>
    </row>
    <row r="2290" spans="2:10" x14ac:dyDescent="0.45">
      <c r="B2290" t="s">
        <v>198</v>
      </c>
      <c r="C2290" t="s">
        <v>81</v>
      </c>
      <c r="D2290">
        <v>2.0002087483559926E-2</v>
      </c>
      <c r="E2290" t="s">
        <v>70</v>
      </c>
      <c r="G2290" t="s">
        <v>234</v>
      </c>
      <c r="H2290" t="s">
        <v>81</v>
      </c>
      <c r="I2290">
        <v>3.0806270274937762E-3</v>
      </c>
      <c r="J2290" t="s">
        <v>70</v>
      </c>
    </row>
    <row r="2291" spans="2:10" x14ac:dyDescent="0.45">
      <c r="B2291" t="s">
        <v>198</v>
      </c>
      <c r="C2291" t="s">
        <v>82</v>
      </c>
      <c r="D2291">
        <v>1.6813140269654671E-2</v>
      </c>
      <c r="E2291" t="s">
        <v>70</v>
      </c>
      <c r="G2291" t="s">
        <v>234</v>
      </c>
      <c r="H2291" t="s">
        <v>82</v>
      </c>
      <c r="I2291">
        <v>3.2370098016490799E-3</v>
      </c>
      <c r="J2291" t="s">
        <v>70</v>
      </c>
    </row>
    <row r="2292" spans="2:10" x14ac:dyDescent="0.45">
      <c r="B2292" t="s">
        <v>198</v>
      </c>
      <c r="C2292" t="s">
        <v>83</v>
      </c>
      <c r="D2292">
        <v>1.1093992714897673E-2</v>
      </c>
      <c r="E2292" t="s">
        <v>70</v>
      </c>
      <c r="G2292" t="s">
        <v>234</v>
      </c>
      <c r="H2292" t="s">
        <v>83</v>
      </c>
      <c r="I2292">
        <v>3.4566563078358118E-3</v>
      </c>
      <c r="J2292" t="s">
        <v>70</v>
      </c>
    </row>
    <row r="2293" spans="2:10" x14ac:dyDescent="0.45">
      <c r="B2293" t="s">
        <v>198</v>
      </c>
      <c r="C2293" t="s">
        <v>84</v>
      </c>
      <c r="D2293">
        <v>2.394034107589078E-3</v>
      </c>
      <c r="E2293" t="s">
        <v>70</v>
      </c>
      <c r="G2293" t="s">
        <v>234</v>
      </c>
      <c r="H2293" t="s">
        <v>84</v>
      </c>
      <c r="I2293">
        <v>5.318795941869822E-3</v>
      </c>
      <c r="J2293" t="s">
        <v>70</v>
      </c>
    </row>
    <row r="2294" spans="2:10" x14ac:dyDescent="0.45">
      <c r="B2294" t="s">
        <v>198</v>
      </c>
      <c r="C2294" t="s">
        <v>85</v>
      </c>
      <c r="D2294">
        <v>0</v>
      </c>
      <c r="E2294" t="s">
        <v>70</v>
      </c>
      <c r="G2294" t="s">
        <v>234</v>
      </c>
      <c r="H2294" t="s">
        <v>85</v>
      </c>
      <c r="I2294">
        <v>7.9727076855815593E-3</v>
      </c>
      <c r="J2294" t="s">
        <v>70</v>
      </c>
    </row>
    <row r="2295" spans="2:10" x14ac:dyDescent="0.45">
      <c r="B2295" t="s">
        <v>198</v>
      </c>
      <c r="C2295" t="s">
        <v>86</v>
      </c>
      <c r="D2295">
        <v>0</v>
      </c>
      <c r="E2295" t="s">
        <v>70</v>
      </c>
      <c r="G2295" t="s">
        <v>234</v>
      </c>
      <c r="H2295" t="s">
        <v>86</v>
      </c>
      <c r="I2295">
        <v>2.3542156623450466E-2</v>
      </c>
      <c r="J2295" t="s">
        <v>70</v>
      </c>
    </row>
    <row r="2296" spans="2:10" x14ac:dyDescent="0.45">
      <c r="B2296" t="s">
        <v>198</v>
      </c>
      <c r="C2296" t="s">
        <v>87</v>
      </c>
      <c r="D2296">
        <v>0</v>
      </c>
      <c r="E2296" t="s">
        <v>70</v>
      </c>
      <c r="G2296" t="s">
        <v>234</v>
      </c>
      <c r="H2296" t="s">
        <v>87</v>
      </c>
      <c r="I2296">
        <v>2.8760314669404232E-2</v>
      </c>
      <c r="J2296" t="s">
        <v>70</v>
      </c>
    </row>
    <row r="2297" spans="2:10" x14ac:dyDescent="0.45">
      <c r="B2297" t="s">
        <v>198</v>
      </c>
      <c r="C2297" t="s">
        <v>88</v>
      </c>
      <c r="D2297">
        <v>0</v>
      </c>
      <c r="E2297" t="s">
        <v>70</v>
      </c>
      <c r="G2297" t="s">
        <v>234</v>
      </c>
      <c r="H2297" t="s">
        <v>88</v>
      </c>
      <c r="I2297">
        <v>4.6334126333405078E-2</v>
      </c>
      <c r="J2297" t="s">
        <v>70</v>
      </c>
    </row>
    <row r="2298" spans="2:10" x14ac:dyDescent="0.45">
      <c r="B2298" t="s">
        <v>198</v>
      </c>
      <c r="C2298" t="s">
        <v>89</v>
      </c>
      <c r="D2298">
        <v>0</v>
      </c>
      <c r="E2298" t="s">
        <v>70</v>
      </c>
      <c r="G2298" t="s">
        <v>234</v>
      </c>
      <c r="H2298" t="s">
        <v>89</v>
      </c>
      <c r="I2298">
        <v>9.846136962404245E-3</v>
      </c>
      <c r="J2298" t="s">
        <v>70</v>
      </c>
    </row>
    <row r="2299" spans="2:10" x14ac:dyDescent="0.45">
      <c r="B2299" t="s">
        <v>198</v>
      </c>
      <c r="C2299" t="s">
        <v>90</v>
      </c>
      <c r="D2299">
        <v>1.7330472017366258E-3</v>
      </c>
      <c r="E2299" t="s">
        <v>70</v>
      </c>
      <c r="G2299" t="s">
        <v>234</v>
      </c>
      <c r="H2299" t="s">
        <v>90</v>
      </c>
      <c r="I2299">
        <v>9.6337467644943189E-3</v>
      </c>
      <c r="J2299" t="s">
        <v>70</v>
      </c>
    </row>
    <row r="2300" spans="2:10" x14ac:dyDescent="0.45">
      <c r="B2300" t="s">
        <v>198</v>
      </c>
      <c r="C2300" t="s">
        <v>91</v>
      </c>
      <c r="D2300">
        <v>7.8506432763129456E-3</v>
      </c>
      <c r="E2300" t="s">
        <v>70</v>
      </c>
      <c r="G2300" t="s">
        <v>234</v>
      </c>
      <c r="H2300" t="s">
        <v>91</v>
      </c>
      <c r="I2300">
        <v>7.4819452875245825E-3</v>
      </c>
      <c r="J2300" t="s">
        <v>70</v>
      </c>
    </row>
    <row r="2301" spans="2:10" x14ac:dyDescent="0.45">
      <c r="B2301" t="s">
        <v>198</v>
      </c>
      <c r="C2301" t="s">
        <v>92</v>
      </c>
      <c r="D2301">
        <v>1.235972335423118E-2</v>
      </c>
      <c r="E2301" t="s">
        <v>70</v>
      </c>
      <c r="G2301" t="s">
        <v>234</v>
      </c>
      <c r="H2301" t="s">
        <v>92</v>
      </c>
      <c r="I2301">
        <v>4.2022590088828951E-3</v>
      </c>
      <c r="J2301" t="s">
        <v>70</v>
      </c>
    </row>
    <row r="2302" spans="2:10" x14ac:dyDescent="0.45">
      <c r="B2302" t="s">
        <v>198</v>
      </c>
      <c r="C2302" t="s">
        <v>93</v>
      </c>
      <c r="D2302">
        <v>1.520493820090721E-2</v>
      </c>
      <c r="E2302" t="s">
        <v>70</v>
      </c>
      <c r="G2302" t="s">
        <v>234</v>
      </c>
      <c r="H2302" t="s">
        <v>93</v>
      </c>
      <c r="I2302">
        <v>3.6648858102565763E-3</v>
      </c>
      <c r="J2302" t="s">
        <v>70</v>
      </c>
    </row>
    <row r="2303" spans="2:10" x14ac:dyDescent="0.45">
      <c r="B2303" t="s">
        <v>198</v>
      </c>
      <c r="C2303" t="s">
        <v>94</v>
      </c>
      <c r="D2303">
        <v>1.7181412639778765E-2</v>
      </c>
      <c r="E2303" t="s">
        <v>70</v>
      </c>
      <c r="G2303" t="s">
        <v>234</v>
      </c>
      <c r="H2303" t="s">
        <v>94</v>
      </c>
      <c r="I2303">
        <v>4.1107330086213841E-3</v>
      </c>
      <c r="J2303" t="s">
        <v>70</v>
      </c>
    </row>
    <row r="2304" spans="2:10" x14ac:dyDescent="0.45">
      <c r="B2304" t="s">
        <v>198</v>
      </c>
      <c r="C2304" t="s">
        <v>95</v>
      </c>
      <c r="D2304">
        <v>1.906073053074947E-2</v>
      </c>
      <c r="E2304" t="s">
        <v>70</v>
      </c>
      <c r="G2304" t="s">
        <v>234</v>
      </c>
      <c r="H2304" t="s">
        <v>95</v>
      </c>
      <c r="I2304">
        <v>3.9873552997147441E-3</v>
      </c>
      <c r="J2304" t="s">
        <v>70</v>
      </c>
    </row>
    <row r="2305" spans="2:10" x14ac:dyDescent="0.45">
      <c r="B2305" t="s">
        <v>198</v>
      </c>
      <c r="C2305" t="s">
        <v>96</v>
      </c>
      <c r="D2305">
        <v>2.0611271400333087E-2</v>
      </c>
      <c r="E2305" t="s">
        <v>70</v>
      </c>
      <c r="G2305" t="s">
        <v>234</v>
      </c>
      <c r="H2305" t="s">
        <v>96</v>
      </c>
      <c r="I2305">
        <v>3.5640278189821568E-3</v>
      </c>
      <c r="J2305" t="s">
        <v>70</v>
      </c>
    </row>
    <row r="2306" spans="2:10" x14ac:dyDescent="0.45">
      <c r="B2306" t="s">
        <v>198</v>
      </c>
      <c r="C2306" t="s">
        <v>97</v>
      </c>
      <c r="D2306">
        <v>2.0986657796098353E-2</v>
      </c>
      <c r="E2306" t="s">
        <v>70</v>
      </c>
      <c r="G2306" t="s">
        <v>234</v>
      </c>
      <c r="H2306" t="s">
        <v>97</v>
      </c>
      <c r="I2306">
        <v>2.9919723296272069E-3</v>
      </c>
      <c r="J2306" t="s">
        <v>70</v>
      </c>
    </row>
    <row r="2307" spans="2:10" x14ac:dyDescent="0.45">
      <c r="B2307" t="s">
        <v>198</v>
      </c>
      <c r="C2307" t="s">
        <v>98</v>
      </c>
      <c r="D2307">
        <v>1.9939288436847107E-2</v>
      </c>
      <c r="E2307" t="s">
        <v>70</v>
      </c>
      <c r="G2307" t="s">
        <v>234</v>
      </c>
      <c r="H2307" t="s">
        <v>98</v>
      </c>
      <c r="I2307">
        <v>2.6915820200889727E-3</v>
      </c>
      <c r="J2307" t="s">
        <v>70</v>
      </c>
    </row>
    <row r="2308" spans="2:10" x14ac:dyDescent="0.45">
      <c r="B2308" t="s">
        <v>198</v>
      </c>
      <c r="C2308" t="s">
        <v>99</v>
      </c>
      <c r="D2308">
        <v>1.7925911272317144E-2</v>
      </c>
      <c r="E2308" t="s">
        <v>70</v>
      </c>
      <c r="G2308" t="s">
        <v>234</v>
      </c>
      <c r="H2308" t="s">
        <v>99</v>
      </c>
      <c r="I2308">
        <v>2.5133255775222556E-3</v>
      </c>
      <c r="J2308" t="s">
        <v>70</v>
      </c>
    </row>
    <row r="2309" spans="2:10" x14ac:dyDescent="0.45">
      <c r="B2309" t="s">
        <v>198</v>
      </c>
      <c r="C2309" t="s">
        <v>100</v>
      </c>
      <c r="D2309">
        <v>1.4676374321696824E-2</v>
      </c>
      <c r="E2309" t="s">
        <v>70</v>
      </c>
      <c r="G2309" t="s">
        <v>234</v>
      </c>
      <c r="H2309" t="s">
        <v>100</v>
      </c>
      <c r="I2309">
        <v>2.3506682019464853E-3</v>
      </c>
      <c r="J2309" t="s">
        <v>70</v>
      </c>
    </row>
    <row r="2310" spans="2:10" x14ac:dyDescent="0.45">
      <c r="B2310" t="s">
        <v>198</v>
      </c>
      <c r="C2310" t="s">
        <v>101</v>
      </c>
      <c r="D2310">
        <v>9.7080401333975771E-3</v>
      </c>
      <c r="E2310" t="s">
        <v>70</v>
      </c>
      <c r="G2310" t="s">
        <v>234</v>
      </c>
      <c r="H2310" t="s">
        <v>101</v>
      </c>
      <c r="I2310">
        <v>1.9683662492532023E-3</v>
      </c>
      <c r="J2310" t="s">
        <v>70</v>
      </c>
    </row>
    <row r="2311" spans="2:10" x14ac:dyDescent="0.45">
      <c r="B2311" t="s">
        <v>198</v>
      </c>
      <c r="C2311" t="s">
        <v>102</v>
      </c>
      <c r="D2311">
        <v>4.7690937148584219E-3</v>
      </c>
      <c r="E2311" t="s">
        <v>70</v>
      </c>
      <c r="G2311" t="s">
        <v>234</v>
      </c>
      <c r="H2311" t="s">
        <v>102</v>
      </c>
      <c r="I2311">
        <v>2.5799206388097727E-3</v>
      </c>
      <c r="J2311" t="s">
        <v>70</v>
      </c>
    </row>
    <row r="2312" spans="2:10" x14ac:dyDescent="0.45">
      <c r="B2312" t="s">
        <v>198</v>
      </c>
      <c r="C2312" t="s">
        <v>103</v>
      </c>
      <c r="D2312">
        <v>0</v>
      </c>
      <c r="E2312" t="s">
        <v>70</v>
      </c>
      <c r="G2312" t="s">
        <v>234</v>
      </c>
      <c r="H2312" t="s">
        <v>103</v>
      </c>
      <c r="I2312">
        <v>3.5965224837396646E-3</v>
      </c>
      <c r="J2312" t="s">
        <v>70</v>
      </c>
    </row>
    <row r="2313" spans="2:10" x14ac:dyDescent="0.45">
      <c r="B2313" t="s">
        <v>198</v>
      </c>
      <c r="C2313" t="s">
        <v>104</v>
      </c>
      <c r="D2313">
        <v>0</v>
      </c>
      <c r="E2313" t="s">
        <v>70</v>
      </c>
      <c r="G2313" t="s">
        <v>234</v>
      </c>
      <c r="H2313" t="s">
        <v>104</v>
      </c>
      <c r="I2313">
        <v>1.0451863843075291E-2</v>
      </c>
      <c r="J2313" t="s">
        <v>70</v>
      </c>
    </row>
    <row r="2314" spans="2:10" x14ac:dyDescent="0.45">
      <c r="B2314" t="s">
        <v>198</v>
      </c>
      <c r="C2314" t="s">
        <v>105</v>
      </c>
      <c r="D2314">
        <v>0</v>
      </c>
      <c r="E2314" t="s">
        <v>70</v>
      </c>
      <c r="G2314" t="s">
        <v>234</v>
      </c>
      <c r="H2314" t="s">
        <v>105</v>
      </c>
      <c r="I2314">
        <v>1.4303304438993988E-2</v>
      </c>
      <c r="J2314" t="s">
        <v>70</v>
      </c>
    </row>
    <row r="2315" spans="2:10" x14ac:dyDescent="0.45">
      <c r="B2315" t="s">
        <v>198</v>
      </c>
      <c r="C2315" t="s">
        <v>106</v>
      </c>
      <c r="D2315">
        <v>0</v>
      </c>
      <c r="E2315" t="s">
        <v>70</v>
      </c>
      <c r="G2315" t="s">
        <v>234</v>
      </c>
      <c r="H2315" t="s">
        <v>106</v>
      </c>
      <c r="I2315">
        <v>7.0148075935108495E-2</v>
      </c>
      <c r="J2315" t="s">
        <v>70</v>
      </c>
    </row>
    <row r="2316" spans="2:10" x14ac:dyDescent="0.45">
      <c r="B2316" t="s">
        <v>198</v>
      </c>
      <c r="C2316" t="s">
        <v>107</v>
      </c>
      <c r="D2316">
        <v>0</v>
      </c>
      <c r="E2316" t="s">
        <v>70</v>
      </c>
      <c r="G2316" t="s">
        <v>234</v>
      </c>
      <c r="H2316" t="s">
        <v>107</v>
      </c>
      <c r="I2316">
        <v>1.288386585265866E-2</v>
      </c>
      <c r="J2316" t="s">
        <v>70</v>
      </c>
    </row>
    <row r="2317" spans="2:10" x14ac:dyDescent="0.45">
      <c r="B2317" t="s">
        <v>198</v>
      </c>
      <c r="C2317" t="s">
        <v>108</v>
      </c>
      <c r="D2317">
        <v>2.7022882845686774E-3</v>
      </c>
      <c r="E2317" t="s">
        <v>70</v>
      </c>
      <c r="G2317" t="s">
        <v>234</v>
      </c>
      <c r="H2317" t="s">
        <v>108</v>
      </c>
      <c r="I2317">
        <v>1.116402610585079E-2</v>
      </c>
      <c r="J2317" t="s">
        <v>70</v>
      </c>
    </row>
    <row r="2318" spans="2:10" x14ac:dyDescent="0.45">
      <c r="B2318" t="s">
        <v>198</v>
      </c>
      <c r="C2318" t="s">
        <v>109</v>
      </c>
      <c r="D2318">
        <v>6.1040862112705895E-3</v>
      </c>
      <c r="E2318" t="s">
        <v>70</v>
      </c>
      <c r="G2318" t="s">
        <v>234</v>
      </c>
      <c r="H2318" t="s">
        <v>109</v>
      </c>
      <c r="I2318">
        <v>8.8125649315911412E-3</v>
      </c>
      <c r="J2318" t="s">
        <v>70</v>
      </c>
    </row>
    <row r="2319" spans="2:10" x14ac:dyDescent="0.45">
      <c r="B2319" t="s">
        <v>198</v>
      </c>
      <c r="C2319" t="s">
        <v>110</v>
      </c>
      <c r="D2319">
        <v>9.162681731705348E-3</v>
      </c>
      <c r="E2319" t="s">
        <v>70</v>
      </c>
      <c r="G2319" t="s">
        <v>234</v>
      </c>
      <c r="H2319" t="s">
        <v>110</v>
      </c>
      <c r="I2319">
        <v>8.5265323205354661E-3</v>
      </c>
      <c r="J2319" t="s">
        <v>70</v>
      </c>
    </row>
    <row r="2320" spans="2:10" x14ac:dyDescent="0.45">
      <c r="B2320" t="s">
        <v>198</v>
      </c>
      <c r="C2320" t="s">
        <v>111</v>
      </c>
      <c r="D2320">
        <v>1.109037971480839E-2</v>
      </c>
      <c r="E2320" t="s">
        <v>70</v>
      </c>
      <c r="G2320" t="s">
        <v>234</v>
      </c>
      <c r="H2320" t="s">
        <v>111</v>
      </c>
      <c r="I2320">
        <v>7.375212622297506E-3</v>
      </c>
      <c r="J2320" t="s">
        <v>70</v>
      </c>
    </row>
    <row r="2321" spans="2:10" x14ac:dyDescent="0.45">
      <c r="B2321" t="s">
        <v>198</v>
      </c>
      <c r="C2321" t="s">
        <v>112</v>
      </c>
      <c r="D2321">
        <v>1.28648987342389E-2</v>
      </c>
      <c r="E2321" t="s">
        <v>70</v>
      </c>
      <c r="G2321" t="s">
        <v>234</v>
      </c>
      <c r="H2321" t="s">
        <v>112</v>
      </c>
      <c r="I2321">
        <v>5.9032445911912429E-3</v>
      </c>
      <c r="J2321" t="s">
        <v>70</v>
      </c>
    </row>
    <row r="2322" spans="2:10" x14ac:dyDescent="0.45">
      <c r="B2322" t="s">
        <v>198</v>
      </c>
      <c r="C2322" t="s">
        <v>113</v>
      </c>
      <c r="D2322">
        <v>1.4299680578136536E-2</v>
      </c>
      <c r="E2322" t="s">
        <v>70</v>
      </c>
      <c r="G2322" t="s">
        <v>234</v>
      </c>
      <c r="H2322" t="s">
        <v>113</v>
      </c>
      <c r="I2322">
        <v>3.6533634037554676E-3</v>
      </c>
      <c r="J2322" t="s">
        <v>70</v>
      </c>
    </row>
    <row r="2323" spans="2:10" x14ac:dyDescent="0.45">
      <c r="B2323" t="s">
        <v>198</v>
      </c>
      <c r="C2323" t="s">
        <v>114</v>
      </c>
      <c r="D2323">
        <v>1.5320030864385704E-2</v>
      </c>
      <c r="E2323" t="s">
        <v>70</v>
      </c>
      <c r="G2323" t="s">
        <v>234</v>
      </c>
      <c r="H2323" t="s">
        <v>114</v>
      </c>
      <c r="I2323">
        <v>2.0778768504949876E-3</v>
      </c>
      <c r="J2323" t="s">
        <v>70</v>
      </c>
    </row>
    <row r="2324" spans="2:10" x14ac:dyDescent="0.45">
      <c r="B2324" t="s">
        <v>198</v>
      </c>
      <c r="C2324" t="s">
        <v>115</v>
      </c>
      <c r="D2324">
        <v>1.5373007396632197E-2</v>
      </c>
      <c r="E2324" t="s">
        <v>70</v>
      </c>
      <c r="G2324" t="s">
        <v>234</v>
      </c>
      <c r="H2324" t="s">
        <v>115</v>
      </c>
      <c r="I2324">
        <v>1.2507594113340978E-3</v>
      </c>
      <c r="J2324" t="s">
        <v>70</v>
      </c>
    </row>
    <row r="2325" spans="2:10" x14ac:dyDescent="0.45">
      <c r="B2325" t="s">
        <v>198</v>
      </c>
      <c r="C2325" t="s">
        <v>116</v>
      </c>
      <c r="D2325">
        <v>1.4324131584286257E-2</v>
      </c>
      <c r="E2325" t="s">
        <v>70</v>
      </c>
      <c r="G2325" t="s">
        <v>234</v>
      </c>
      <c r="H2325" t="s">
        <v>116</v>
      </c>
      <c r="I2325">
        <v>9.4235958804356711E-4</v>
      </c>
      <c r="J2325" t="s">
        <v>70</v>
      </c>
    </row>
    <row r="2326" spans="2:10" x14ac:dyDescent="0.45">
      <c r="B2326" t="s">
        <v>198</v>
      </c>
      <c r="C2326" t="s">
        <v>117</v>
      </c>
      <c r="D2326">
        <v>1.2387239120210256E-2</v>
      </c>
      <c r="E2326" t="s">
        <v>70</v>
      </c>
      <c r="G2326" t="s">
        <v>234</v>
      </c>
      <c r="H2326" t="s">
        <v>117</v>
      </c>
      <c r="I2326">
        <v>9.8695609088685684E-4</v>
      </c>
      <c r="J2326" t="s">
        <v>70</v>
      </c>
    </row>
    <row r="2327" spans="2:10" x14ac:dyDescent="0.45">
      <c r="B2327" t="s">
        <v>198</v>
      </c>
      <c r="C2327" t="s">
        <v>118</v>
      </c>
      <c r="D2327">
        <v>1.0251267436923459E-2</v>
      </c>
      <c r="E2327" t="s">
        <v>70</v>
      </c>
      <c r="G2327" t="s">
        <v>234</v>
      </c>
      <c r="H2327" t="s">
        <v>118</v>
      </c>
      <c r="I2327">
        <v>1.2233097272664427E-3</v>
      </c>
      <c r="J2327" t="s">
        <v>70</v>
      </c>
    </row>
    <row r="2328" spans="2:10" x14ac:dyDescent="0.45">
      <c r="B2328" t="s">
        <v>198</v>
      </c>
      <c r="C2328" t="s">
        <v>119</v>
      </c>
      <c r="D2328">
        <v>6.9249817227402888E-3</v>
      </c>
      <c r="E2328" t="s">
        <v>70</v>
      </c>
      <c r="G2328" t="s">
        <v>234</v>
      </c>
      <c r="H2328" t="s">
        <v>119</v>
      </c>
      <c r="I2328">
        <v>1.2467740244718978E-3</v>
      </c>
      <c r="J2328" t="s">
        <v>70</v>
      </c>
    </row>
    <row r="2329" spans="2:10" x14ac:dyDescent="0.45">
      <c r="B2329" t="s">
        <v>198</v>
      </c>
      <c r="C2329" t="s">
        <v>120</v>
      </c>
      <c r="D2329">
        <v>3.6683368580183169E-3</v>
      </c>
      <c r="E2329" t="s">
        <v>70</v>
      </c>
      <c r="G2329" t="s">
        <v>234</v>
      </c>
      <c r="H2329" t="s">
        <v>120</v>
      </c>
      <c r="I2329">
        <v>1.9455495472734223E-3</v>
      </c>
      <c r="J2329" t="s">
        <v>70</v>
      </c>
    </row>
    <row r="2330" spans="2:10" x14ac:dyDescent="0.45">
      <c r="B2330" t="s">
        <v>198</v>
      </c>
      <c r="C2330" t="s">
        <v>121</v>
      </c>
      <c r="D2330">
        <v>0</v>
      </c>
      <c r="E2330" t="s">
        <v>70</v>
      </c>
      <c r="G2330" t="s">
        <v>234</v>
      </c>
      <c r="H2330" t="s">
        <v>121</v>
      </c>
      <c r="I2330">
        <v>3.6497204382703844E-3</v>
      </c>
      <c r="J2330" t="s">
        <v>70</v>
      </c>
    </row>
    <row r="2331" spans="2:10" x14ac:dyDescent="0.45">
      <c r="B2331" t="s">
        <v>198</v>
      </c>
      <c r="C2331" t="s">
        <v>122</v>
      </c>
      <c r="D2331">
        <v>0</v>
      </c>
      <c r="E2331" t="s">
        <v>70</v>
      </c>
      <c r="G2331" t="s">
        <v>234</v>
      </c>
      <c r="H2331" t="s">
        <v>122</v>
      </c>
      <c r="I2331">
        <v>1.5640689590064611E-2</v>
      </c>
      <c r="J2331" t="s">
        <v>70</v>
      </c>
    </row>
    <row r="2332" spans="2:10" x14ac:dyDescent="0.45">
      <c r="B2332" t="s">
        <v>198</v>
      </c>
      <c r="C2332" t="s">
        <v>123</v>
      </c>
      <c r="D2332">
        <v>0</v>
      </c>
      <c r="E2332" t="s">
        <v>70</v>
      </c>
      <c r="G2332" t="s">
        <v>234</v>
      </c>
      <c r="H2332" t="s">
        <v>123</v>
      </c>
      <c r="I2332">
        <v>2.5812848720368809E-2</v>
      </c>
      <c r="J2332" t="s">
        <v>70</v>
      </c>
    </row>
    <row r="2333" spans="2:10" x14ac:dyDescent="0.45">
      <c r="B2333" t="s">
        <v>198</v>
      </c>
      <c r="C2333" t="s">
        <v>124</v>
      </c>
      <c r="D2333">
        <v>0</v>
      </c>
      <c r="E2333" t="s">
        <v>70</v>
      </c>
      <c r="G2333" t="s">
        <v>234</v>
      </c>
      <c r="H2333" t="s">
        <v>124</v>
      </c>
      <c r="I2333">
        <v>4.8716677596857584E-2</v>
      </c>
      <c r="J2333" t="s">
        <v>70</v>
      </c>
    </row>
    <row r="2334" spans="2:10" x14ac:dyDescent="0.45">
      <c r="B2334" t="s">
        <v>198</v>
      </c>
      <c r="C2334" t="s">
        <v>125</v>
      </c>
      <c r="D2334">
        <v>0</v>
      </c>
      <c r="E2334" t="s">
        <v>70</v>
      </c>
      <c r="G2334" t="s">
        <v>234</v>
      </c>
      <c r="H2334" t="s">
        <v>125</v>
      </c>
      <c r="I2334">
        <v>8.5479020210537156E-3</v>
      </c>
      <c r="J2334" t="s">
        <v>70</v>
      </c>
    </row>
    <row r="2335" spans="2:10" x14ac:dyDescent="0.45">
      <c r="B2335" t="s">
        <v>198</v>
      </c>
      <c r="C2335" t="s">
        <v>126</v>
      </c>
      <c r="D2335">
        <v>1.9030569701416788E-3</v>
      </c>
      <c r="E2335" t="s">
        <v>70</v>
      </c>
      <c r="G2335" t="s">
        <v>234</v>
      </c>
      <c r="H2335" t="s">
        <v>126</v>
      </c>
      <c r="I2335">
        <v>7.680938062867803E-3</v>
      </c>
      <c r="J2335" t="s">
        <v>70</v>
      </c>
    </row>
    <row r="2336" spans="2:10" x14ac:dyDescent="0.45">
      <c r="B2336" t="s">
        <v>198</v>
      </c>
      <c r="C2336" t="s">
        <v>127</v>
      </c>
      <c r="D2336">
        <v>3.6654492067687574E-3</v>
      </c>
      <c r="E2336" t="s">
        <v>70</v>
      </c>
      <c r="G2336" t="s">
        <v>234</v>
      </c>
      <c r="H2336" t="s">
        <v>127</v>
      </c>
      <c r="I2336">
        <v>6.637394856715469E-3</v>
      </c>
      <c r="J2336" t="s">
        <v>70</v>
      </c>
    </row>
    <row r="2337" spans="2:10" x14ac:dyDescent="0.45">
      <c r="B2337" t="s">
        <v>198</v>
      </c>
      <c r="C2337" t="s">
        <v>128</v>
      </c>
      <c r="D2337">
        <v>6.4317037902851867E-3</v>
      </c>
      <c r="E2337" t="s">
        <v>70</v>
      </c>
      <c r="G2337" t="s">
        <v>234</v>
      </c>
      <c r="H2337" t="s">
        <v>128</v>
      </c>
      <c r="I2337">
        <v>7.163239273414156E-3</v>
      </c>
      <c r="J2337" t="s">
        <v>70</v>
      </c>
    </row>
    <row r="2338" spans="2:10" x14ac:dyDescent="0.45">
      <c r="B2338" t="s">
        <v>198</v>
      </c>
      <c r="C2338" t="s">
        <v>129</v>
      </c>
      <c r="D2338">
        <v>9.4285232617339482E-3</v>
      </c>
      <c r="E2338" t="s">
        <v>70</v>
      </c>
      <c r="G2338" t="s">
        <v>234</v>
      </c>
      <c r="H2338" t="s">
        <v>129</v>
      </c>
      <c r="I2338">
        <v>6.7728598937277663E-3</v>
      </c>
      <c r="J2338" t="s">
        <v>70</v>
      </c>
    </row>
    <row r="2339" spans="2:10" x14ac:dyDescent="0.45">
      <c r="B2339" t="s">
        <v>198</v>
      </c>
      <c r="C2339" t="s">
        <v>130</v>
      </c>
      <c r="D2339">
        <v>1.1883551256937269E-2</v>
      </c>
      <c r="E2339" t="s">
        <v>70</v>
      </c>
      <c r="G2339" t="s">
        <v>234</v>
      </c>
      <c r="H2339" t="s">
        <v>130</v>
      </c>
      <c r="I2339">
        <v>5.3875979352485739E-3</v>
      </c>
      <c r="J2339" t="s">
        <v>70</v>
      </c>
    </row>
    <row r="2340" spans="2:10" x14ac:dyDescent="0.45">
      <c r="B2340" t="s">
        <v>198</v>
      </c>
      <c r="C2340" t="s">
        <v>131</v>
      </c>
      <c r="D2340">
        <v>1.4117910093876545E-2</v>
      </c>
      <c r="E2340" t="s">
        <v>70</v>
      </c>
      <c r="G2340" t="s">
        <v>234</v>
      </c>
      <c r="H2340" t="s">
        <v>131</v>
      </c>
      <c r="I2340">
        <v>4.0245097887794175E-3</v>
      </c>
      <c r="J2340" t="s">
        <v>70</v>
      </c>
    </row>
    <row r="2341" spans="2:10" x14ac:dyDescent="0.45">
      <c r="B2341" t="s">
        <v>198</v>
      </c>
      <c r="C2341" t="s">
        <v>132</v>
      </c>
      <c r="D2341">
        <v>1.5247255542469898E-2</v>
      </c>
      <c r="E2341" t="s">
        <v>70</v>
      </c>
      <c r="G2341" t="s">
        <v>234</v>
      </c>
      <c r="H2341" t="s">
        <v>132</v>
      </c>
      <c r="I2341">
        <v>3.0524130740524004E-3</v>
      </c>
      <c r="J2341" t="s">
        <v>70</v>
      </c>
    </row>
    <row r="2342" spans="2:10" x14ac:dyDescent="0.45">
      <c r="B2342" t="s">
        <v>198</v>
      </c>
      <c r="C2342" t="s">
        <v>133</v>
      </c>
      <c r="D2342">
        <v>1.5368946605028452E-2</v>
      </c>
      <c r="E2342" t="s">
        <v>70</v>
      </c>
      <c r="G2342" t="s">
        <v>234</v>
      </c>
      <c r="H2342" t="s">
        <v>133</v>
      </c>
      <c r="I2342">
        <v>2.423486543776652E-3</v>
      </c>
      <c r="J2342" t="s">
        <v>70</v>
      </c>
    </row>
    <row r="2343" spans="2:10" x14ac:dyDescent="0.45">
      <c r="B2343" t="s">
        <v>198</v>
      </c>
      <c r="C2343" t="s">
        <v>134</v>
      </c>
      <c r="D2343">
        <v>1.4525325002740773E-2</v>
      </c>
      <c r="E2343" t="s">
        <v>70</v>
      </c>
      <c r="G2343" t="s">
        <v>234</v>
      </c>
      <c r="H2343" t="s">
        <v>134</v>
      </c>
      <c r="I2343">
        <v>1.9967929814598338E-3</v>
      </c>
      <c r="J2343" t="s">
        <v>70</v>
      </c>
    </row>
    <row r="2344" spans="2:10" x14ac:dyDescent="0.45">
      <c r="B2344" t="s">
        <v>198</v>
      </c>
      <c r="C2344" t="s">
        <v>135</v>
      </c>
      <c r="D2344">
        <v>1.3566666844248718E-2</v>
      </c>
      <c r="E2344" t="s">
        <v>70</v>
      </c>
      <c r="G2344" t="s">
        <v>234</v>
      </c>
      <c r="H2344" t="s">
        <v>135</v>
      </c>
      <c r="I2344">
        <v>1.7274712421788295E-3</v>
      </c>
      <c r="J2344" t="s">
        <v>70</v>
      </c>
    </row>
    <row r="2345" spans="2:10" x14ac:dyDescent="0.45">
      <c r="B2345" t="s">
        <v>198</v>
      </c>
      <c r="C2345" t="s">
        <v>136</v>
      </c>
      <c r="D2345">
        <v>1.120990917530079E-2</v>
      </c>
      <c r="E2345" t="s">
        <v>70</v>
      </c>
      <c r="G2345" t="s">
        <v>234</v>
      </c>
      <c r="H2345" t="s">
        <v>136</v>
      </c>
      <c r="I2345">
        <v>1.7329310745984438E-3</v>
      </c>
      <c r="J2345" t="s">
        <v>70</v>
      </c>
    </row>
    <row r="2346" spans="2:10" x14ac:dyDescent="0.45">
      <c r="B2346" t="s">
        <v>198</v>
      </c>
      <c r="C2346" t="s">
        <v>137</v>
      </c>
      <c r="D2346">
        <v>7.422766394408929E-3</v>
      </c>
      <c r="E2346" t="s">
        <v>70</v>
      </c>
      <c r="G2346" t="s">
        <v>234</v>
      </c>
      <c r="H2346" t="s">
        <v>137</v>
      </c>
      <c r="I2346">
        <v>2.0378544324673557E-3</v>
      </c>
      <c r="J2346" t="s">
        <v>70</v>
      </c>
    </row>
    <row r="2347" spans="2:10" x14ac:dyDescent="0.45">
      <c r="B2347" t="s">
        <v>198</v>
      </c>
      <c r="C2347" t="s">
        <v>138</v>
      </c>
      <c r="D2347">
        <v>3.7057057185390461E-3</v>
      </c>
      <c r="E2347" t="s">
        <v>70</v>
      </c>
      <c r="G2347" t="s">
        <v>234</v>
      </c>
      <c r="H2347" t="s">
        <v>138</v>
      </c>
      <c r="I2347">
        <v>2.7167149671406304E-3</v>
      </c>
      <c r="J2347" t="s">
        <v>70</v>
      </c>
    </row>
    <row r="2348" spans="2:10" x14ac:dyDescent="0.45">
      <c r="B2348" t="s">
        <v>198</v>
      </c>
      <c r="C2348" t="s">
        <v>139</v>
      </c>
      <c r="D2348">
        <v>0</v>
      </c>
      <c r="E2348" t="s">
        <v>70</v>
      </c>
      <c r="G2348" t="s">
        <v>234</v>
      </c>
      <c r="H2348" t="s">
        <v>139</v>
      </c>
      <c r="I2348">
        <v>4.0635320239893599E-3</v>
      </c>
      <c r="J2348" t="s">
        <v>70</v>
      </c>
    </row>
    <row r="2349" spans="2:10" x14ac:dyDescent="0.45">
      <c r="B2349" t="s">
        <v>198</v>
      </c>
      <c r="C2349" t="s">
        <v>140</v>
      </c>
      <c r="D2349">
        <v>0</v>
      </c>
      <c r="E2349" t="s">
        <v>70</v>
      </c>
      <c r="G2349" t="s">
        <v>234</v>
      </c>
      <c r="H2349" t="s">
        <v>140</v>
      </c>
      <c r="I2349">
        <v>1.1991225748142624E-2</v>
      </c>
      <c r="J2349" t="s">
        <v>70</v>
      </c>
    </row>
    <row r="2350" spans="2:10" x14ac:dyDescent="0.45">
      <c r="B2350" t="s">
        <v>198</v>
      </c>
      <c r="C2350" t="s">
        <v>141</v>
      </c>
      <c r="D2350">
        <v>0</v>
      </c>
      <c r="E2350" t="s">
        <v>70</v>
      </c>
      <c r="G2350" t="s">
        <v>234</v>
      </c>
      <c r="H2350" t="s">
        <v>141</v>
      </c>
      <c r="I2350">
        <v>1.6237190430919944E-2</v>
      </c>
      <c r="J2350" t="s">
        <v>70</v>
      </c>
    </row>
    <row r="2351" spans="2:10" x14ac:dyDescent="0.45">
      <c r="B2351" t="s">
        <v>198</v>
      </c>
      <c r="C2351" t="s">
        <v>142</v>
      </c>
      <c r="D2351">
        <v>0</v>
      </c>
      <c r="E2351" t="s">
        <v>70</v>
      </c>
      <c r="G2351" t="s">
        <v>234</v>
      </c>
      <c r="H2351" t="s">
        <v>142</v>
      </c>
      <c r="I2351">
        <v>4.3251162794257322E-2</v>
      </c>
      <c r="J2351" t="s">
        <v>70</v>
      </c>
    </row>
    <row r="2352" spans="2:10" x14ac:dyDescent="0.45">
      <c r="B2352" t="s">
        <v>198</v>
      </c>
      <c r="C2352" t="s">
        <v>143</v>
      </c>
      <c r="D2352">
        <v>0</v>
      </c>
      <c r="E2352" t="s">
        <v>70</v>
      </c>
      <c r="G2352" t="s">
        <v>234</v>
      </c>
      <c r="H2352" t="s">
        <v>143</v>
      </c>
      <c r="I2352">
        <v>7.2960827365654126E-3</v>
      </c>
      <c r="J2352" t="s">
        <v>70</v>
      </c>
    </row>
    <row r="2353" spans="2:10" x14ac:dyDescent="0.45">
      <c r="B2353" t="s">
        <v>198</v>
      </c>
      <c r="C2353" t="s">
        <v>144</v>
      </c>
      <c r="D2353">
        <v>4.0669149471847183E-3</v>
      </c>
      <c r="E2353" t="s">
        <v>70</v>
      </c>
      <c r="G2353" t="s">
        <v>234</v>
      </c>
      <c r="H2353" t="s">
        <v>144</v>
      </c>
      <c r="I2353">
        <v>6.6336292987822978E-3</v>
      </c>
      <c r="J2353" t="s">
        <v>70</v>
      </c>
    </row>
    <row r="2354" spans="2:10" x14ac:dyDescent="0.45">
      <c r="B2354" t="s">
        <v>198</v>
      </c>
      <c r="C2354" t="s">
        <v>145</v>
      </c>
      <c r="D2354">
        <v>6.9486791835908883E-3</v>
      </c>
      <c r="E2354" t="s">
        <v>70</v>
      </c>
      <c r="G2354" t="s">
        <v>234</v>
      </c>
      <c r="H2354" t="s">
        <v>145</v>
      </c>
      <c r="I2354">
        <v>4.2191437628337804E-3</v>
      </c>
      <c r="J2354" t="s">
        <v>70</v>
      </c>
    </row>
    <row r="2355" spans="2:10" x14ac:dyDescent="0.45">
      <c r="B2355" t="s">
        <v>198</v>
      </c>
      <c r="C2355" t="s">
        <v>146</v>
      </c>
      <c r="D2355">
        <v>1.0443645838699302E-2</v>
      </c>
      <c r="E2355" t="s">
        <v>70</v>
      </c>
      <c r="G2355" t="s">
        <v>234</v>
      </c>
      <c r="H2355" t="s">
        <v>146</v>
      </c>
      <c r="I2355">
        <v>2.7448441581796649E-3</v>
      </c>
      <c r="J2355" t="s">
        <v>70</v>
      </c>
    </row>
    <row r="2356" spans="2:10" x14ac:dyDescent="0.45">
      <c r="B2356" t="s">
        <v>198</v>
      </c>
      <c r="C2356" t="s">
        <v>147</v>
      </c>
      <c r="D2356">
        <v>1.2756073273041062E-2</v>
      </c>
      <c r="E2356" t="s">
        <v>70</v>
      </c>
      <c r="G2356" t="s">
        <v>234</v>
      </c>
      <c r="H2356" t="s">
        <v>147</v>
      </c>
      <c r="I2356">
        <v>2.7729243965166623E-3</v>
      </c>
      <c r="J2356" t="s">
        <v>70</v>
      </c>
    </row>
    <row r="2357" spans="2:10" x14ac:dyDescent="0.45">
      <c r="B2357" t="s">
        <v>198</v>
      </c>
      <c r="C2357" t="s">
        <v>148</v>
      </c>
      <c r="D2357">
        <v>1.3992868807822573E-2</v>
      </c>
      <c r="E2357" t="s">
        <v>70</v>
      </c>
      <c r="G2357" t="s">
        <v>234</v>
      </c>
      <c r="H2357" t="s">
        <v>148</v>
      </c>
      <c r="I2357">
        <v>2.8179062883005213E-3</v>
      </c>
      <c r="J2357" t="s">
        <v>70</v>
      </c>
    </row>
    <row r="2358" spans="2:10" x14ac:dyDescent="0.45">
      <c r="B2358" t="s">
        <v>198</v>
      </c>
      <c r="C2358" t="s">
        <v>149</v>
      </c>
      <c r="D2358">
        <v>1.5871477446927875E-2</v>
      </c>
      <c r="E2358" t="s">
        <v>70</v>
      </c>
      <c r="G2358" t="s">
        <v>234</v>
      </c>
      <c r="H2358" t="s">
        <v>149</v>
      </c>
      <c r="I2358">
        <v>2.6898023516872525E-3</v>
      </c>
      <c r="J2358" t="s">
        <v>70</v>
      </c>
    </row>
    <row r="2359" spans="2:10" x14ac:dyDescent="0.45">
      <c r="B2359" t="s">
        <v>198</v>
      </c>
      <c r="C2359" t="s">
        <v>150</v>
      </c>
      <c r="D2359">
        <v>1.7241271445981723E-2</v>
      </c>
      <c r="E2359" t="s">
        <v>70</v>
      </c>
      <c r="G2359" t="s">
        <v>234</v>
      </c>
      <c r="H2359" t="s">
        <v>150</v>
      </c>
      <c r="I2359">
        <v>2.3000879609249929E-3</v>
      </c>
      <c r="J2359" t="s">
        <v>70</v>
      </c>
    </row>
    <row r="2360" spans="2:10" x14ac:dyDescent="0.45">
      <c r="B2360" t="s">
        <v>198</v>
      </c>
      <c r="C2360" t="s">
        <v>151</v>
      </c>
      <c r="D2360">
        <v>1.7962553948516598E-2</v>
      </c>
      <c r="E2360" t="s">
        <v>70</v>
      </c>
      <c r="G2360" t="s">
        <v>234</v>
      </c>
      <c r="H2360" t="s">
        <v>151</v>
      </c>
      <c r="I2360">
        <v>1.9286954093589413E-3</v>
      </c>
      <c r="J2360" t="s">
        <v>70</v>
      </c>
    </row>
    <row r="2361" spans="2:10" x14ac:dyDescent="0.45">
      <c r="B2361" t="s">
        <v>198</v>
      </c>
      <c r="C2361" t="s">
        <v>152</v>
      </c>
      <c r="D2361">
        <v>1.7856125245923102E-2</v>
      </c>
      <c r="E2361" t="s">
        <v>70</v>
      </c>
      <c r="G2361" t="s">
        <v>234</v>
      </c>
      <c r="H2361" t="s">
        <v>152</v>
      </c>
      <c r="I2361">
        <v>1.6410489907455013E-3</v>
      </c>
      <c r="J2361" t="s">
        <v>70</v>
      </c>
    </row>
    <row r="2362" spans="2:10" x14ac:dyDescent="0.45">
      <c r="B2362" t="s">
        <v>198</v>
      </c>
      <c r="C2362" t="s">
        <v>153</v>
      </c>
      <c r="D2362">
        <v>1.6712037173423167E-2</v>
      </c>
      <c r="E2362" t="s">
        <v>70</v>
      </c>
      <c r="G2362" t="s">
        <v>234</v>
      </c>
      <c r="H2362" t="s">
        <v>153</v>
      </c>
      <c r="I2362">
        <v>1.46328334361401E-3</v>
      </c>
      <c r="J2362" t="s">
        <v>70</v>
      </c>
    </row>
    <row r="2363" spans="2:10" x14ac:dyDescent="0.45">
      <c r="B2363" t="s">
        <v>198</v>
      </c>
      <c r="C2363" t="s">
        <v>154</v>
      </c>
      <c r="D2363">
        <v>1.3928198478567792E-2</v>
      </c>
      <c r="E2363" t="s">
        <v>70</v>
      </c>
      <c r="G2363" t="s">
        <v>234</v>
      </c>
      <c r="H2363" t="s">
        <v>154</v>
      </c>
      <c r="I2363">
        <v>1.2570420217819678E-3</v>
      </c>
      <c r="J2363" t="s">
        <v>70</v>
      </c>
    </row>
    <row r="2364" spans="2:10" x14ac:dyDescent="0.45">
      <c r="B2364" t="s">
        <v>198</v>
      </c>
      <c r="C2364" t="s">
        <v>155</v>
      </c>
      <c r="D2364">
        <v>8.5841495983408535E-3</v>
      </c>
      <c r="E2364" t="s">
        <v>70</v>
      </c>
      <c r="G2364" t="s">
        <v>234</v>
      </c>
      <c r="H2364" t="s">
        <v>155</v>
      </c>
      <c r="I2364">
        <v>1.4980469090038343E-3</v>
      </c>
      <c r="J2364" t="s">
        <v>70</v>
      </c>
    </row>
    <row r="2365" spans="2:10" x14ac:dyDescent="0.45">
      <c r="B2365" t="s">
        <v>198</v>
      </c>
      <c r="C2365" t="s">
        <v>156</v>
      </c>
      <c r="D2365">
        <v>5.2491907786200156E-5</v>
      </c>
      <c r="E2365" t="s">
        <v>70</v>
      </c>
      <c r="G2365" t="s">
        <v>234</v>
      </c>
      <c r="H2365" t="s">
        <v>156</v>
      </c>
      <c r="I2365">
        <v>2.6060763885690573E-3</v>
      </c>
      <c r="J2365" t="s">
        <v>70</v>
      </c>
    </row>
    <row r="2366" spans="2:10" x14ac:dyDescent="0.45">
      <c r="B2366" t="s">
        <v>198</v>
      </c>
      <c r="C2366" t="s">
        <v>157</v>
      </c>
      <c r="D2366">
        <v>0</v>
      </c>
      <c r="E2366" t="s">
        <v>70</v>
      </c>
      <c r="G2366" t="s">
        <v>234</v>
      </c>
      <c r="H2366" t="s">
        <v>157</v>
      </c>
      <c r="I2366">
        <v>4.0090975857680813E-3</v>
      </c>
      <c r="J2366" t="s">
        <v>70</v>
      </c>
    </row>
    <row r="2367" spans="2:10" x14ac:dyDescent="0.45">
      <c r="B2367" t="s">
        <v>198</v>
      </c>
      <c r="C2367" t="s">
        <v>158</v>
      </c>
      <c r="D2367">
        <v>0</v>
      </c>
      <c r="E2367" t="s">
        <v>70</v>
      </c>
      <c r="G2367" t="s">
        <v>234</v>
      </c>
      <c r="H2367" t="s">
        <v>158</v>
      </c>
      <c r="I2367">
        <v>1.1847138964305875E-2</v>
      </c>
      <c r="J2367" t="s">
        <v>70</v>
      </c>
    </row>
    <row r="2368" spans="2:10" x14ac:dyDescent="0.45">
      <c r="B2368" t="s">
        <v>198</v>
      </c>
      <c r="C2368" t="s">
        <v>159</v>
      </c>
      <c r="D2368">
        <v>0</v>
      </c>
      <c r="E2368" t="s">
        <v>70</v>
      </c>
      <c r="G2368" t="s">
        <v>234</v>
      </c>
      <c r="H2368" t="s">
        <v>159</v>
      </c>
      <c r="I2368">
        <v>1.6327346716231522E-2</v>
      </c>
      <c r="J2368" t="s">
        <v>70</v>
      </c>
    </row>
    <row r="2369" spans="2:10" x14ac:dyDescent="0.45">
      <c r="B2369" t="s">
        <v>198</v>
      </c>
      <c r="C2369" t="s">
        <v>160</v>
      </c>
      <c r="D2369">
        <v>0</v>
      </c>
      <c r="E2369" t="s">
        <v>70</v>
      </c>
      <c r="G2369" t="s">
        <v>234</v>
      </c>
      <c r="H2369" t="s">
        <v>160</v>
      </c>
      <c r="I2369">
        <v>6.9198854774760732E-2</v>
      </c>
      <c r="J2369" t="s">
        <v>70</v>
      </c>
    </row>
    <row r="2370" spans="2:10" x14ac:dyDescent="0.45">
      <c r="B2370" t="s">
        <v>198</v>
      </c>
      <c r="C2370" t="s">
        <v>161</v>
      </c>
      <c r="D2370">
        <v>0</v>
      </c>
      <c r="E2370" t="s">
        <v>70</v>
      </c>
      <c r="G2370" t="s">
        <v>234</v>
      </c>
      <c r="H2370" t="s">
        <v>161</v>
      </c>
      <c r="I2370">
        <v>1.2897680280520378E-2</v>
      </c>
      <c r="J2370" t="s">
        <v>70</v>
      </c>
    </row>
    <row r="2371" spans="2:10" x14ac:dyDescent="0.45">
      <c r="B2371" t="s">
        <v>198</v>
      </c>
      <c r="C2371" t="s">
        <v>162</v>
      </c>
      <c r="D2371">
        <v>2.1786544152563253E-3</v>
      </c>
      <c r="E2371" t="s">
        <v>70</v>
      </c>
      <c r="G2371" t="s">
        <v>234</v>
      </c>
      <c r="H2371" t="s">
        <v>162</v>
      </c>
      <c r="I2371">
        <v>1.2245593844007785E-2</v>
      </c>
      <c r="J2371" t="s">
        <v>70</v>
      </c>
    </row>
    <row r="2372" spans="2:10" x14ac:dyDescent="0.45">
      <c r="B2372" t="s">
        <v>198</v>
      </c>
      <c r="C2372" t="s">
        <v>163</v>
      </c>
      <c r="D2372">
        <v>9.9720101722580601E-3</v>
      </c>
      <c r="E2372" t="s">
        <v>70</v>
      </c>
      <c r="G2372" t="s">
        <v>234</v>
      </c>
      <c r="H2372" t="s">
        <v>163</v>
      </c>
      <c r="I2372">
        <v>9.7762429216144697E-3</v>
      </c>
      <c r="J2372" t="s">
        <v>70</v>
      </c>
    </row>
    <row r="2373" spans="2:10" x14ac:dyDescent="0.45">
      <c r="B2373" t="s">
        <v>198</v>
      </c>
      <c r="C2373" t="s">
        <v>164</v>
      </c>
      <c r="D2373">
        <v>1.535267496374452E-2</v>
      </c>
      <c r="E2373" t="s">
        <v>70</v>
      </c>
      <c r="G2373" t="s">
        <v>234</v>
      </c>
      <c r="H2373" t="s">
        <v>164</v>
      </c>
      <c r="I2373">
        <v>5.9130807147487847E-3</v>
      </c>
      <c r="J2373" t="s">
        <v>70</v>
      </c>
    </row>
    <row r="2374" spans="2:10" x14ac:dyDescent="0.45">
      <c r="B2374" t="s">
        <v>198</v>
      </c>
      <c r="C2374" t="s">
        <v>165</v>
      </c>
      <c r="D2374">
        <v>1.8245597936792288E-2</v>
      </c>
      <c r="E2374" t="s">
        <v>70</v>
      </c>
      <c r="G2374" t="s">
        <v>234</v>
      </c>
      <c r="H2374" t="s">
        <v>165</v>
      </c>
      <c r="I2374">
        <v>6.2193236729786361E-3</v>
      </c>
      <c r="J2374" t="s">
        <v>70</v>
      </c>
    </row>
    <row r="2375" spans="2:10" x14ac:dyDescent="0.45">
      <c r="B2375" t="s">
        <v>198</v>
      </c>
      <c r="C2375" t="s">
        <v>166</v>
      </c>
      <c r="D2375">
        <v>1.9469534696729601E-2</v>
      </c>
      <c r="E2375" t="s">
        <v>70</v>
      </c>
      <c r="G2375" t="s">
        <v>234</v>
      </c>
      <c r="H2375" t="s">
        <v>166</v>
      </c>
      <c r="I2375">
        <v>5.8696618123069456E-3</v>
      </c>
      <c r="J2375" t="s">
        <v>70</v>
      </c>
    </row>
    <row r="2376" spans="2:10" x14ac:dyDescent="0.45">
      <c r="B2376" t="s">
        <v>198</v>
      </c>
      <c r="C2376" t="s">
        <v>167</v>
      </c>
      <c r="D2376">
        <v>2.0601459331775311E-2</v>
      </c>
      <c r="E2376" t="s">
        <v>70</v>
      </c>
      <c r="G2376" t="s">
        <v>234</v>
      </c>
      <c r="H2376" t="s">
        <v>167</v>
      </c>
      <c r="I2376">
        <v>5.3744184708208508E-3</v>
      </c>
      <c r="J2376" t="s">
        <v>70</v>
      </c>
    </row>
    <row r="2377" spans="2:10" x14ac:dyDescent="0.45">
      <c r="B2377" t="s">
        <v>198</v>
      </c>
      <c r="C2377" t="s">
        <v>168</v>
      </c>
      <c r="D2377">
        <v>2.0996756377750538E-2</v>
      </c>
      <c r="E2377" t="s">
        <v>70</v>
      </c>
      <c r="G2377" t="s">
        <v>234</v>
      </c>
      <c r="H2377" t="s">
        <v>168</v>
      </c>
      <c r="I2377">
        <v>4.4699449024404661E-3</v>
      </c>
      <c r="J2377" t="s">
        <v>70</v>
      </c>
    </row>
    <row r="2378" spans="2:10" x14ac:dyDescent="0.45">
      <c r="B2378" t="s">
        <v>198</v>
      </c>
      <c r="C2378" t="s">
        <v>169</v>
      </c>
      <c r="D2378">
        <v>2.1933252152803527E-2</v>
      </c>
      <c r="E2378" t="s">
        <v>70</v>
      </c>
      <c r="G2378" t="s">
        <v>234</v>
      </c>
      <c r="H2378" t="s">
        <v>169</v>
      </c>
      <c r="I2378">
        <v>3.7015303884413791E-3</v>
      </c>
      <c r="J2378" t="s">
        <v>70</v>
      </c>
    </row>
    <row r="2379" spans="2:10" x14ac:dyDescent="0.45">
      <c r="B2379" t="s">
        <v>198</v>
      </c>
      <c r="C2379" t="s">
        <v>170</v>
      </c>
      <c r="D2379">
        <v>2.1755496004730184E-2</v>
      </c>
      <c r="E2379" t="s">
        <v>70</v>
      </c>
      <c r="G2379" t="s">
        <v>234</v>
      </c>
      <c r="H2379" t="s">
        <v>170</v>
      </c>
      <c r="I2379">
        <v>3.1824106957000073E-3</v>
      </c>
      <c r="J2379" t="s">
        <v>70</v>
      </c>
    </row>
    <row r="2380" spans="2:10" x14ac:dyDescent="0.45">
      <c r="B2380" t="s">
        <v>198</v>
      </c>
      <c r="C2380" t="s">
        <v>171</v>
      </c>
      <c r="D2380">
        <v>1.9875913349512837E-2</v>
      </c>
      <c r="E2380" t="s">
        <v>70</v>
      </c>
      <c r="G2380" t="s">
        <v>234</v>
      </c>
      <c r="H2380" t="s">
        <v>171</v>
      </c>
      <c r="I2380">
        <v>2.9862644087497825E-3</v>
      </c>
      <c r="J2380" t="s">
        <v>70</v>
      </c>
    </row>
    <row r="2381" spans="2:10" x14ac:dyDescent="0.45">
      <c r="B2381" t="s">
        <v>198</v>
      </c>
      <c r="C2381" t="s">
        <v>172</v>
      </c>
      <c r="D2381">
        <v>1.6051254206174058E-2</v>
      </c>
      <c r="E2381" t="s">
        <v>70</v>
      </c>
      <c r="G2381" t="s">
        <v>234</v>
      </c>
      <c r="H2381" t="s">
        <v>172</v>
      </c>
      <c r="I2381">
        <v>2.8800795085015163E-3</v>
      </c>
      <c r="J2381" t="s">
        <v>70</v>
      </c>
    </row>
    <row r="2382" spans="2:10" x14ac:dyDescent="0.45">
      <c r="B2382" t="s">
        <v>198</v>
      </c>
      <c r="C2382" t="s">
        <v>173</v>
      </c>
      <c r="D2382">
        <v>9.2819238110226319E-3</v>
      </c>
      <c r="E2382" t="s">
        <v>70</v>
      </c>
      <c r="G2382" t="s">
        <v>234</v>
      </c>
      <c r="H2382" t="s">
        <v>173</v>
      </c>
      <c r="I2382">
        <v>3.1337088392323119E-3</v>
      </c>
      <c r="J2382" t="s">
        <v>70</v>
      </c>
    </row>
    <row r="2383" spans="2:10" x14ac:dyDescent="0.45">
      <c r="B2383" t="s">
        <v>198</v>
      </c>
      <c r="C2383" t="s">
        <v>174</v>
      </c>
      <c r="D2383">
        <v>0</v>
      </c>
      <c r="E2383" t="s">
        <v>70</v>
      </c>
      <c r="G2383" t="s">
        <v>234</v>
      </c>
      <c r="H2383" t="s">
        <v>174</v>
      </c>
      <c r="I2383">
        <v>4.6002017459108721E-3</v>
      </c>
      <c r="J2383" t="s">
        <v>70</v>
      </c>
    </row>
    <row r="2384" spans="2:10" x14ac:dyDescent="0.45">
      <c r="B2384" t="s">
        <v>198</v>
      </c>
      <c r="C2384" t="s">
        <v>175</v>
      </c>
      <c r="D2384">
        <v>0</v>
      </c>
      <c r="E2384" t="s">
        <v>70</v>
      </c>
      <c r="G2384" t="s">
        <v>234</v>
      </c>
      <c r="H2384" t="s">
        <v>175</v>
      </c>
      <c r="I2384">
        <v>6.4144604708998671E-3</v>
      </c>
      <c r="J2384" t="s">
        <v>70</v>
      </c>
    </row>
    <row r="2385" spans="2:10" x14ac:dyDescent="0.45">
      <c r="B2385" t="s">
        <v>198</v>
      </c>
      <c r="C2385" t="s">
        <v>176</v>
      </c>
      <c r="D2385">
        <v>0</v>
      </c>
      <c r="E2385" t="s">
        <v>70</v>
      </c>
      <c r="G2385" t="s">
        <v>234</v>
      </c>
      <c r="H2385" t="s">
        <v>176</v>
      </c>
      <c r="I2385">
        <v>1.8192090812796307E-2</v>
      </c>
      <c r="J2385" t="s">
        <v>70</v>
      </c>
    </row>
    <row r="2386" spans="2:10" x14ac:dyDescent="0.45">
      <c r="B2386" t="s">
        <v>198</v>
      </c>
      <c r="C2386" t="s">
        <v>177</v>
      </c>
      <c r="D2386">
        <v>0</v>
      </c>
      <c r="E2386" t="s">
        <v>70</v>
      </c>
      <c r="G2386" t="s">
        <v>234</v>
      </c>
      <c r="H2386" t="s">
        <v>177</v>
      </c>
      <c r="I2386">
        <v>2.439198381725674E-2</v>
      </c>
      <c r="J2386" t="s">
        <v>70</v>
      </c>
    </row>
    <row r="2387" spans="2:10" x14ac:dyDescent="0.45">
      <c r="B2387" t="s">
        <v>199</v>
      </c>
      <c r="C2387" t="s">
        <v>69</v>
      </c>
      <c r="D2387">
        <v>0</v>
      </c>
      <c r="E2387" t="s">
        <v>70</v>
      </c>
      <c r="G2387" t="s">
        <v>235</v>
      </c>
      <c r="H2387" t="s">
        <v>69</v>
      </c>
      <c r="I2387">
        <v>8.0727233507363105E-2</v>
      </c>
      <c r="J2387" t="s">
        <v>70</v>
      </c>
    </row>
    <row r="2388" spans="2:10" x14ac:dyDescent="0.45">
      <c r="B2388" t="s">
        <v>199</v>
      </c>
      <c r="C2388" t="s">
        <v>71</v>
      </c>
      <c r="D2388">
        <v>0</v>
      </c>
      <c r="E2388" t="s">
        <v>70</v>
      </c>
      <c r="G2388" t="s">
        <v>235</v>
      </c>
      <c r="H2388" t="s">
        <v>71</v>
      </c>
      <c r="I2388">
        <v>1.7166523310304691E-2</v>
      </c>
      <c r="J2388" t="s">
        <v>70</v>
      </c>
    </row>
    <row r="2389" spans="2:10" x14ac:dyDescent="0.45">
      <c r="B2389" t="s">
        <v>199</v>
      </c>
      <c r="C2389" t="s">
        <v>72</v>
      </c>
      <c r="D2389">
        <v>0</v>
      </c>
      <c r="E2389" t="s">
        <v>70</v>
      </c>
      <c r="G2389" t="s">
        <v>235</v>
      </c>
      <c r="H2389" t="s">
        <v>72</v>
      </c>
      <c r="I2389">
        <v>1.7082203488490148E-2</v>
      </c>
      <c r="J2389" t="s">
        <v>70</v>
      </c>
    </row>
    <row r="2390" spans="2:10" x14ac:dyDescent="0.45">
      <c r="B2390" t="s">
        <v>199</v>
      </c>
      <c r="C2390" t="s">
        <v>73</v>
      </c>
      <c r="D2390">
        <v>7.0748215518528527E-3</v>
      </c>
      <c r="E2390" t="s">
        <v>70</v>
      </c>
      <c r="G2390" t="s">
        <v>235</v>
      </c>
      <c r="H2390" t="s">
        <v>73</v>
      </c>
      <c r="I2390">
        <v>1.5729996062541395E-2</v>
      </c>
      <c r="J2390" t="s">
        <v>70</v>
      </c>
    </row>
    <row r="2391" spans="2:10" x14ac:dyDescent="0.45">
      <c r="B2391" t="s">
        <v>199</v>
      </c>
      <c r="C2391" t="s">
        <v>74</v>
      </c>
      <c r="D2391">
        <v>1.3624882795910427E-2</v>
      </c>
      <c r="E2391" t="s">
        <v>70</v>
      </c>
      <c r="G2391" t="s">
        <v>235</v>
      </c>
      <c r="H2391" t="s">
        <v>74</v>
      </c>
      <c r="I2391">
        <v>1.0037883587883198E-2</v>
      </c>
      <c r="J2391" t="s">
        <v>70</v>
      </c>
    </row>
    <row r="2392" spans="2:10" x14ac:dyDescent="0.45">
      <c r="B2392" t="s">
        <v>199</v>
      </c>
      <c r="C2392" t="s">
        <v>75</v>
      </c>
      <c r="D2392">
        <v>1.8736648473329832E-2</v>
      </c>
      <c r="E2392" t="s">
        <v>70</v>
      </c>
      <c r="G2392" t="s">
        <v>235</v>
      </c>
      <c r="H2392" t="s">
        <v>75</v>
      </c>
      <c r="I2392">
        <v>8.7928527041772273E-3</v>
      </c>
      <c r="J2392" t="s">
        <v>70</v>
      </c>
    </row>
    <row r="2393" spans="2:10" x14ac:dyDescent="0.45">
      <c r="B2393" t="s">
        <v>199</v>
      </c>
      <c r="C2393" t="s">
        <v>76</v>
      </c>
      <c r="D2393">
        <v>2.1269106420303125E-2</v>
      </c>
      <c r="E2393" t="s">
        <v>70</v>
      </c>
      <c r="G2393" t="s">
        <v>235</v>
      </c>
      <c r="H2393" t="s">
        <v>76</v>
      </c>
      <c r="I2393">
        <v>7.5673989231335734E-3</v>
      </c>
      <c r="J2393" t="s">
        <v>70</v>
      </c>
    </row>
    <row r="2394" spans="2:10" x14ac:dyDescent="0.45">
      <c r="B2394" t="s">
        <v>199</v>
      </c>
      <c r="C2394" t="s">
        <v>77</v>
      </c>
      <c r="D2394">
        <v>2.2967241900870412E-2</v>
      </c>
      <c r="E2394" t="s">
        <v>70</v>
      </c>
      <c r="G2394" t="s">
        <v>235</v>
      </c>
      <c r="H2394" t="s">
        <v>77</v>
      </c>
      <c r="I2394">
        <v>6.5751912072354113E-3</v>
      </c>
      <c r="J2394" t="s">
        <v>70</v>
      </c>
    </row>
    <row r="2395" spans="2:10" x14ac:dyDescent="0.45">
      <c r="B2395" t="s">
        <v>199</v>
      </c>
      <c r="C2395" t="s">
        <v>78</v>
      </c>
      <c r="D2395">
        <v>2.3101572074852667E-2</v>
      </c>
      <c r="E2395" t="s">
        <v>70</v>
      </c>
      <c r="G2395" t="s">
        <v>235</v>
      </c>
      <c r="H2395" t="s">
        <v>78</v>
      </c>
      <c r="I2395">
        <v>5.3928335505357616E-3</v>
      </c>
      <c r="J2395" t="s">
        <v>70</v>
      </c>
    </row>
    <row r="2396" spans="2:10" x14ac:dyDescent="0.45">
      <c r="B2396" t="s">
        <v>199</v>
      </c>
      <c r="C2396" t="s">
        <v>79</v>
      </c>
      <c r="D2396">
        <v>2.3662205291359324E-2</v>
      </c>
      <c r="E2396" t="s">
        <v>70</v>
      </c>
      <c r="G2396" t="s">
        <v>235</v>
      </c>
      <c r="H2396" t="s">
        <v>79</v>
      </c>
      <c r="I2396">
        <v>4.2837711780423305E-3</v>
      </c>
      <c r="J2396" t="s">
        <v>70</v>
      </c>
    </row>
    <row r="2397" spans="2:10" x14ac:dyDescent="0.45">
      <c r="B2397" t="s">
        <v>199</v>
      </c>
      <c r="C2397" t="s">
        <v>80</v>
      </c>
      <c r="D2397">
        <v>2.3296939327973918E-2</v>
      </c>
      <c r="E2397" t="s">
        <v>70</v>
      </c>
      <c r="G2397" t="s">
        <v>235</v>
      </c>
      <c r="H2397" t="s">
        <v>80</v>
      </c>
      <c r="I2397">
        <v>3.5871772899382869E-3</v>
      </c>
      <c r="J2397" t="s">
        <v>70</v>
      </c>
    </row>
    <row r="2398" spans="2:10" x14ac:dyDescent="0.45">
      <c r="B2398" t="s">
        <v>199</v>
      </c>
      <c r="C2398" t="s">
        <v>81</v>
      </c>
      <c r="D2398">
        <v>2.1418993004477176E-2</v>
      </c>
      <c r="E2398" t="s">
        <v>70</v>
      </c>
      <c r="G2398" t="s">
        <v>235</v>
      </c>
      <c r="H2398" t="s">
        <v>81</v>
      </c>
      <c r="I2398">
        <v>3.3560536358959725E-3</v>
      </c>
      <c r="J2398" t="s">
        <v>70</v>
      </c>
    </row>
    <row r="2399" spans="2:10" x14ac:dyDescent="0.45">
      <c r="B2399" t="s">
        <v>199</v>
      </c>
      <c r="C2399" t="s">
        <v>82</v>
      </c>
      <c r="D2399">
        <v>1.7905056512573774E-2</v>
      </c>
      <c r="E2399" t="s">
        <v>70</v>
      </c>
      <c r="G2399" t="s">
        <v>235</v>
      </c>
      <c r="H2399" t="s">
        <v>82</v>
      </c>
      <c r="I2399">
        <v>3.5242696367673333E-3</v>
      </c>
      <c r="J2399" t="s">
        <v>70</v>
      </c>
    </row>
    <row r="2400" spans="2:10" x14ac:dyDescent="0.45">
      <c r="B2400" t="s">
        <v>199</v>
      </c>
      <c r="C2400" t="s">
        <v>83</v>
      </c>
      <c r="D2400">
        <v>1.1712159213325841E-2</v>
      </c>
      <c r="E2400" t="s">
        <v>70</v>
      </c>
      <c r="G2400" t="s">
        <v>235</v>
      </c>
      <c r="H2400" t="s">
        <v>83</v>
      </c>
      <c r="I2400">
        <v>3.902064742996268E-3</v>
      </c>
      <c r="J2400" t="s">
        <v>70</v>
      </c>
    </row>
    <row r="2401" spans="2:10" x14ac:dyDescent="0.45">
      <c r="B2401" t="s">
        <v>199</v>
      </c>
      <c r="C2401" t="s">
        <v>84</v>
      </c>
      <c r="D2401">
        <v>3.0364522853239531E-3</v>
      </c>
      <c r="E2401" t="s">
        <v>70</v>
      </c>
      <c r="G2401" t="s">
        <v>235</v>
      </c>
      <c r="H2401" t="s">
        <v>84</v>
      </c>
      <c r="I2401">
        <v>6.2876142844677666E-3</v>
      </c>
      <c r="J2401" t="s">
        <v>70</v>
      </c>
    </row>
    <row r="2402" spans="2:10" x14ac:dyDescent="0.45">
      <c r="B2402" t="s">
        <v>199</v>
      </c>
      <c r="C2402" t="s">
        <v>85</v>
      </c>
      <c r="D2402">
        <v>0</v>
      </c>
      <c r="E2402" t="s">
        <v>70</v>
      </c>
      <c r="G2402" t="s">
        <v>235</v>
      </c>
      <c r="H2402" t="s">
        <v>85</v>
      </c>
      <c r="I2402">
        <v>9.1899126446882314E-3</v>
      </c>
      <c r="J2402" t="s">
        <v>70</v>
      </c>
    </row>
    <row r="2403" spans="2:10" x14ac:dyDescent="0.45">
      <c r="B2403" t="s">
        <v>199</v>
      </c>
      <c r="C2403" t="s">
        <v>86</v>
      </c>
      <c r="D2403">
        <v>0</v>
      </c>
      <c r="E2403" t="s">
        <v>70</v>
      </c>
      <c r="G2403" t="s">
        <v>235</v>
      </c>
      <c r="H2403" t="s">
        <v>86</v>
      </c>
      <c r="I2403">
        <v>2.386051011287919E-2</v>
      </c>
      <c r="J2403" t="s">
        <v>70</v>
      </c>
    </row>
    <row r="2404" spans="2:10" x14ac:dyDescent="0.45">
      <c r="B2404" t="s">
        <v>199</v>
      </c>
      <c r="C2404" t="s">
        <v>87</v>
      </c>
      <c r="D2404">
        <v>0</v>
      </c>
      <c r="E2404" t="s">
        <v>70</v>
      </c>
      <c r="G2404" t="s">
        <v>235</v>
      </c>
      <c r="H2404" t="s">
        <v>87</v>
      </c>
      <c r="I2404">
        <v>2.7114771740404851E-2</v>
      </c>
      <c r="J2404" t="s">
        <v>70</v>
      </c>
    </row>
    <row r="2405" spans="2:10" x14ac:dyDescent="0.45">
      <c r="B2405" t="s">
        <v>199</v>
      </c>
      <c r="C2405" t="s">
        <v>88</v>
      </c>
      <c r="D2405">
        <v>0</v>
      </c>
      <c r="E2405" t="s">
        <v>70</v>
      </c>
      <c r="G2405" t="s">
        <v>235</v>
      </c>
      <c r="H2405" t="s">
        <v>88</v>
      </c>
      <c r="I2405">
        <v>3.9690778184309293E-2</v>
      </c>
      <c r="J2405" t="s">
        <v>70</v>
      </c>
    </row>
    <row r="2406" spans="2:10" x14ac:dyDescent="0.45">
      <c r="B2406" t="s">
        <v>199</v>
      </c>
      <c r="C2406" t="s">
        <v>89</v>
      </c>
      <c r="D2406">
        <v>0</v>
      </c>
      <c r="E2406" t="s">
        <v>70</v>
      </c>
      <c r="G2406" t="s">
        <v>235</v>
      </c>
      <c r="H2406" t="s">
        <v>89</v>
      </c>
      <c r="I2406">
        <v>9.7340268869115613E-3</v>
      </c>
      <c r="J2406" t="s">
        <v>70</v>
      </c>
    </row>
    <row r="2407" spans="2:10" x14ac:dyDescent="0.45">
      <c r="B2407" t="s">
        <v>199</v>
      </c>
      <c r="C2407" t="s">
        <v>90</v>
      </c>
      <c r="D2407">
        <v>1.326702924436745E-3</v>
      </c>
      <c r="E2407" t="s">
        <v>70</v>
      </c>
      <c r="G2407" t="s">
        <v>235</v>
      </c>
      <c r="H2407" t="s">
        <v>90</v>
      </c>
      <c r="I2407">
        <v>9.5915698729691079E-3</v>
      </c>
      <c r="J2407" t="s">
        <v>70</v>
      </c>
    </row>
    <row r="2408" spans="2:10" x14ac:dyDescent="0.45">
      <c r="B2408" t="s">
        <v>199</v>
      </c>
      <c r="C2408" t="s">
        <v>91</v>
      </c>
      <c r="D2408">
        <v>6.455440747993868E-3</v>
      </c>
      <c r="E2408" t="s">
        <v>70</v>
      </c>
      <c r="G2408" t="s">
        <v>235</v>
      </c>
      <c r="H2408" t="s">
        <v>91</v>
      </c>
      <c r="I2408">
        <v>7.8151537226154397E-3</v>
      </c>
      <c r="J2408" t="s">
        <v>70</v>
      </c>
    </row>
    <row r="2409" spans="2:10" x14ac:dyDescent="0.45">
      <c r="B2409" t="s">
        <v>199</v>
      </c>
      <c r="C2409" t="s">
        <v>92</v>
      </c>
      <c r="D2409">
        <v>1.1625127412496265E-2</v>
      </c>
      <c r="E2409" t="s">
        <v>70</v>
      </c>
      <c r="G2409" t="s">
        <v>235</v>
      </c>
      <c r="H2409" t="s">
        <v>92</v>
      </c>
      <c r="I2409">
        <v>5.0377998413291634E-3</v>
      </c>
      <c r="J2409" t="s">
        <v>70</v>
      </c>
    </row>
    <row r="2410" spans="2:10" x14ac:dyDescent="0.45">
      <c r="B2410" t="s">
        <v>199</v>
      </c>
      <c r="C2410" t="s">
        <v>93</v>
      </c>
      <c r="D2410">
        <v>1.5108979100136902E-2</v>
      </c>
      <c r="E2410" t="s">
        <v>70</v>
      </c>
      <c r="G2410" t="s">
        <v>235</v>
      </c>
      <c r="H2410" t="s">
        <v>93</v>
      </c>
      <c r="I2410">
        <v>4.3208083439147263E-3</v>
      </c>
      <c r="J2410" t="s">
        <v>70</v>
      </c>
    </row>
    <row r="2411" spans="2:10" x14ac:dyDescent="0.45">
      <c r="B2411" t="s">
        <v>199</v>
      </c>
      <c r="C2411" t="s">
        <v>94</v>
      </c>
      <c r="D2411">
        <v>1.7829255028860531E-2</v>
      </c>
      <c r="E2411" t="s">
        <v>70</v>
      </c>
      <c r="G2411" t="s">
        <v>235</v>
      </c>
      <c r="H2411" t="s">
        <v>94</v>
      </c>
      <c r="I2411">
        <v>4.0378450068665542E-3</v>
      </c>
      <c r="J2411" t="s">
        <v>70</v>
      </c>
    </row>
    <row r="2412" spans="2:10" x14ac:dyDescent="0.45">
      <c r="B2412" t="s">
        <v>199</v>
      </c>
      <c r="C2412" t="s">
        <v>95</v>
      </c>
      <c r="D2412">
        <v>1.9590014043060509E-2</v>
      </c>
      <c r="E2412" t="s">
        <v>70</v>
      </c>
      <c r="G2412" t="s">
        <v>235</v>
      </c>
      <c r="H2412" t="s">
        <v>95</v>
      </c>
      <c r="I2412">
        <v>3.3874819569159561E-3</v>
      </c>
      <c r="J2412" t="s">
        <v>70</v>
      </c>
    </row>
    <row r="2413" spans="2:10" x14ac:dyDescent="0.45">
      <c r="B2413" t="s">
        <v>199</v>
      </c>
      <c r="C2413" t="s">
        <v>96</v>
      </c>
      <c r="D2413">
        <v>2.1343747197527598E-2</v>
      </c>
      <c r="E2413" t="s">
        <v>70</v>
      </c>
      <c r="G2413" t="s">
        <v>235</v>
      </c>
      <c r="H2413" t="s">
        <v>96</v>
      </c>
      <c r="I2413">
        <v>2.6133134059836355E-3</v>
      </c>
      <c r="J2413" t="s">
        <v>70</v>
      </c>
    </row>
    <row r="2414" spans="2:10" x14ac:dyDescent="0.45">
      <c r="B2414" t="s">
        <v>199</v>
      </c>
      <c r="C2414" t="s">
        <v>97</v>
      </c>
      <c r="D2414">
        <v>2.1960827833560608E-2</v>
      </c>
      <c r="E2414" t="s">
        <v>70</v>
      </c>
      <c r="G2414" t="s">
        <v>235</v>
      </c>
      <c r="H2414" t="s">
        <v>97</v>
      </c>
      <c r="I2414">
        <v>2.0843392470477162E-3</v>
      </c>
      <c r="J2414" t="s">
        <v>70</v>
      </c>
    </row>
    <row r="2415" spans="2:10" x14ac:dyDescent="0.45">
      <c r="B2415" t="s">
        <v>199</v>
      </c>
      <c r="C2415" t="s">
        <v>98</v>
      </c>
      <c r="D2415">
        <v>2.0609264309845485E-2</v>
      </c>
      <c r="E2415" t="s">
        <v>70</v>
      </c>
      <c r="G2415" t="s">
        <v>235</v>
      </c>
      <c r="H2415" t="s">
        <v>98</v>
      </c>
      <c r="I2415">
        <v>1.866324593676512E-3</v>
      </c>
      <c r="J2415" t="s">
        <v>70</v>
      </c>
    </row>
    <row r="2416" spans="2:10" x14ac:dyDescent="0.45">
      <c r="B2416" t="s">
        <v>199</v>
      </c>
      <c r="C2416" t="s">
        <v>99</v>
      </c>
      <c r="D2416">
        <v>1.8223828401679774E-2</v>
      </c>
      <c r="E2416" t="s">
        <v>70</v>
      </c>
      <c r="G2416" t="s">
        <v>235</v>
      </c>
      <c r="H2416" t="s">
        <v>99</v>
      </c>
      <c r="I2416">
        <v>1.791747733051431E-3</v>
      </c>
      <c r="J2416" t="s">
        <v>70</v>
      </c>
    </row>
    <row r="2417" spans="2:10" x14ac:dyDescent="0.45">
      <c r="B2417" t="s">
        <v>199</v>
      </c>
      <c r="C2417" t="s">
        <v>100</v>
      </c>
      <c r="D2417">
        <v>1.4465101911469859E-2</v>
      </c>
      <c r="E2417" t="s">
        <v>70</v>
      </c>
      <c r="G2417" t="s">
        <v>235</v>
      </c>
      <c r="H2417" t="s">
        <v>100</v>
      </c>
      <c r="I2417">
        <v>1.8668697755491977E-3</v>
      </c>
      <c r="J2417" t="s">
        <v>70</v>
      </c>
    </row>
    <row r="2418" spans="2:10" x14ac:dyDescent="0.45">
      <c r="B2418" t="s">
        <v>199</v>
      </c>
      <c r="C2418" t="s">
        <v>101</v>
      </c>
      <c r="D2418">
        <v>9.1891380012083575E-3</v>
      </c>
      <c r="E2418" t="s">
        <v>70</v>
      </c>
      <c r="G2418" t="s">
        <v>235</v>
      </c>
      <c r="H2418" t="s">
        <v>101</v>
      </c>
      <c r="I2418">
        <v>1.8327524624361655E-3</v>
      </c>
      <c r="J2418" t="s">
        <v>70</v>
      </c>
    </row>
    <row r="2419" spans="2:10" x14ac:dyDescent="0.45">
      <c r="B2419" t="s">
        <v>199</v>
      </c>
      <c r="C2419" t="s">
        <v>102</v>
      </c>
      <c r="D2419">
        <v>3.7051009519012568E-3</v>
      </c>
      <c r="E2419" t="s">
        <v>70</v>
      </c>
      <c r="G2419" t="s">
        <v>235</v>
      </c>
      <c r="H2419" t="s">
        <v>102</v>
      </c>
      <c r="I2419">
        <v>2.668479785079112E-3</v>
      </c>
      <c r="J2419" t="s">
        <v>70</v>
      </c>
    </row>
    <row r="2420" spans="2:10" x14ac:dyDescent="0.45">
      <c r="B2420" t="s">
        <v>199</v>
      </c>
      <c r="C2420" t="s">
        <v>103</v>
      </c>
      <c r="D2420">
        <v>0</v>
      </c>
      <c r="E2420" t="s">
        <v>70</v>
      </c>
      <c r="G2420" t="s">
        <v>235</v>
      </c>
      <c r="H2420" t="s">
        <v>103</v>
      </c>
      <c r="I2420">
        <v>3.8301587533741107E-3</v>
      </c>
      <c r="J2420" t="s">
        <v>70</v>
      </c>
    </row>
    <row r="2421" spans="2:10" x14ac:dyDescent="0.45">
      <c r="B2421" t="s">
        <v>199</v>
      </c>
      <c r="C2421" t="s">
        <v>104</v>
      </c>
      <c r="D2421">
        <v>0</v>
      </c>
      <c r="E2421" t="s">
        <v>70</v>
      </c>
      <c r="G2421" t="s">
        <v>235</v>
      </c>
      <c r="H2421" t="s">
        <v>104</v>
      </c>
      <c r="I2421">
        <v>9.5521087277756107E-3</v>
      </c>
      <c r="J2421" t="s">
        <v>70</v>
      </c>
    </row>
    <row r="2422" spans="2:10" x14ac:dyDescent="0.45">
      <c r="B2422" t="s">
        <v>199</v>
      </c>
      <c r="C2422" t="s">
        <v>105</v>
      </c>
      <c r="D2422">
        <v>0</v>
      </c>
      <c r="E2422" t="s">
        <v>70</v>
      </c>
      <c r="G2422" t="s">
        <v>235</v>
      </c>
      <c r="H2422" t="s">
        <v>105</v>
      </c>
      <c r="I2422">
        <v>1.1230648135211699E-2</v>
      </c>
      <c r="J2422" t="s">
        <v>70</v>
      </c>
    </row>
    <row r="2423" spans="2:10" x14ac:dyDescent="0.45">
      <c r="B2423" t="s">
        <v>199</v>
      </c>
      <c r="C2423" t="s">
        <v>106</v>
      </c>
      <c r="D2423">
        <v>0</v>
      </c>
      <c r="E2423" t="s">
        <v>70</v>
      </c>
      <c r="G2423" t="s">
        <v>235</v>
      </c>
      <c r="H2423" t="s">
        <v>106</v>
      </c>
      <c r="I2423">
        <v>7.5098718894789959E-2</v>
      </c>
      <c r="J2423" t="s">
        <v>70</v>
      </c>
    </row>
    <row r="2424" spans="2:10" x14ac:dyDescent="0.45">
      <c r="B2424" t="s">
        <v>199</v>
      </c>
      <c r="C2424" t="s">
        <v>107</v>
      </c>
      <c r="D2424">
        <v>0</v>
      </c>
      <c r="E2424" t="s">
        <v>70</v>
      </c>
      <c r="G2424" t="s">
        <v>235</v>
      </c>
      <c r="H2424" t="s">
        <v>107</v>
      </c>
      <c r="I2424">
        <v>1.1896833061580037E-2</v>
      </c>
      <c r="J2424" t="s">
        <v>70</v>
      </c>
    </row>
    <row r="2425" spans="2:10" x14ac:dyDescent="0.45">
      <c r="B2425" t="s">
        <v>199</v>
      </c>
      <c r="C2425" t="s">
        <v>108</v>
      </c>
      <c r="D2425">
        <v>2.0220267331517035E-3</v>
      </c>
      <c r="E2425" t="s">
        <v>70</v>
      </c>
      <c r="G2425" t="s">
        <v>235</v>
      </c>
      <c r="H2425" t="s">
        <v>108</v>
      </c>
      <c r="I2425">
        <v>9.8618521645636014E-3</v>
      </c>
      <c r="J2425" t="s">
        <v>70</v>
      </c>
    </row>
    <row r="2426" spans="2:10" x14ac:dyDescent="0.45">
      <c r="B2426" t="s">
        <v>199</v>
      </c>
      <c r="C2426" t="s">
        <v>109</v>
      </c>
      <c r="D2426">
        <v>5.4016381503401044E-3</v>
      </c>
      <c r="E2426" t="s">
        <v>70</v>
      </c>
      <c r="G2426" t="s">
        <v>235</v>
      </c>
      <c r="H2426" t="s">
        <v>109</v>
      </c>
      <c r="I2426">
        <v>8.4021730267499328E-3</v>
      </c>
      <c r="J2426" t="s">
        <v>70</v>
      </c>
    </row>
    <row r="2427" spans="2:10" x14ac:dyDescent="0.45">
      <c r="B2427" t="s">
        <v>199</v>
      </c>
      <c r="C2427" t="s">
        <v>110</v>
      </c>
      <c r="D2427">
        <v>9.0687359561663992E-3</v>
      </c>
      <c r="E2427" t="s">
        <v>70</v>
      </c>
      <c r="G2427" t="s">
        <v>235</v>
      </c>
      <c r="H2427" t="s">
        <v>110</v>
      </c>
      <c r="I2427">
        <v>8.339432566457243E-3</v>
      </c>
      <c r="J2427" t="s">
        <v>70</v>
      </c>
    </row>
    <row r="2428" spans="2:10" x14ac:dyDescent="0.45">
      <c r="B2428" t="s">
        <v>199</v>
      </c>
      <c r="C2428" t="s">
        <v>111</v>
      </c>
      <c r="D2428">
        <v>1.1602307144106816E-2</v>
      </c>
      <c r="E2428" t="s">
        <v>70</v>
      </c>
      <c r="G2428" t="s">
        <v>235</v>
      </c>
      <c r="H2428" t="s">
        <v>111</v>
      </c>
      <c r="I2428">
        <v>7.4214483000159216E-3</v>
      </c>
      <c r="J2428" t="s">
        <v>70</v>
      </c>
    </row>
    <row r="2429" spans="2:10" x14ac:dyDescent="0.45">
      <c r="B2429" t="s">
        <v>199</v>
      </c>
      <c r="C2429" t="s">
        <v>112</v>
      </c>
      <c r="D2429">
        <v>1.4201070894998969E-2</v>
      </c>
      <c r="E2429" t="s">
        <v>70</v>
      </c>
      <c r="G2429" t="s">
        <v>235</v>
      </c>
      <c r="H2429" t="s">
        <v>112</v>
      </c>
      <c r="I2429">
        <v>5.5291327993281176E-3</v>
      </c>
      <c r="J2429" t="s">
        <v>70</v>
      </c>
    </row>
    <row r="2430" spans="2:10" x14ac:dyDescent="0.45">
      <c r="B2430" t="s">
        <v>199</v>
      </c>
      <c r="C2430" t="s">
        <v>113</v>
      </c>
      <c r="D2430">
        <v>1.6470454480825188E-2</v>
      </c>
      <c r="E2430" t="s">
        <v>70</v>
      </c>
      <c r="G2430" t="s">
        <v>235</v>
      </c>
      <c r="H2430" t="s">
        <v>113</v>
      </c>
      <c r="I2430">
        <v>3.6841554044877364E-3</v>
      </c>
      <c r="J2430" t="s">
        <v>70</v>
      </c>
    </row>
    <row r="2431" spans="2:10" x14ac:dyDescent="0.45">
      <c r="B2431" t="s">
        <v>199</v>
      </c>
      <c r="C2431" t="s">
        <v>114</v>
      </c>
      <c r="D2431">
        <v>1.7671088760793031E-2</v>
      </c>
      <c r="E2431" t="s">
        <v>70</v>
      </c>
      <c r="G2431" t="s">
        <v>235</v>
      </c>
      <c r="H2431" t="s">
        <v>114</v>
      </c>
      <c r="I2431">
        <v>2.3071605305558401E-3</v>
      </c>
      <c r="J2431" t="s">
        <v>70</v>
      </c>
    </row>
    <row r="2432" spans="2:10" x14ac:dyDescent="0.45">
      <c r="B2432" t="s">
        <v>199</v>
      </c>
      <c r="C2432" t="s">
        <v>115</v>
      </c>
      <c r="D2432">
        <v>1.7159866940002474E-2</v>
      </c>
      <c r="E2432" t="s">
        <v>70</v>
      </c>
      <c r="G2432" t="s">
        <v>235</v>
      </c>
      <c r="H2432" t="s">
        <v>115</v>
      </c>
      <c r="I2432">
        <v>1.4354545110142663E-3</v>
      </c>
      <c r="J2432" t="s">
        <v>70</v>
      </c>
    </row>
    <row r="2433" spans="2:10" x14ac:dyDescent="0.45">
      <c r="B2433" t="s">
        <v>199</v>
      </c>
      <c r="C2433" t="s">
        <v>116</v>
      </c>
      <c r="D2433">
        <v>1.5833074592245047E-2</v>
      </c>
      <c r="E2433" t="s">
        <v>70</v>
      </c>
      <c r="G2433" t="s">
        <v>235</v>
      </c>
      <c r="H2433" t="s">
        <v>116</v>
      </c>
      <c r="I2433">
        <v>1.019096118892732E-3</v>
      </c>
      <c r="J2433" t="s">
        <v>70</v>
      </c>
    </row>
    <row r="2434" spans="2:10" x14ac:dyDescent="0.45">
      <c r="B2434" t="s">
        <v>199</v>
      </c>
      <c r="C2434" t="s">
        <v>117</v>
      </c>
      <c r="D2434">
        <v>1.321424332525898E-2</v>
      </c>
      <c r="E2434" t="s">
        <v>70</v>
      </c>
      <c r="G2434" t="s">
        <v>235</v>
      </c>
      <c r="H2434" t="s">
        <v>117</v>
      </c>
      <c r="I2434">
        <v>8.4812010616989216E-4</v>
      </c>
      <c r="J2434" t="s">
        <v>70</v>
      </c>
    </row>
    <row r="2435" spans="2:10" x14ac:dyDescent="0.45">
      <c r="B2435" t="s">
        <v>199</v>
      </c>
      <c r="C2435" t="s">
        <v>118</v>
      </c>
      <c r="D2435">
        <v>1.0073058570793419E-2</v>
      </c>
      <c r="E2435" t="s">
        <v>70</v>
      </c>
      <c r="G2435" t="s">
        <v>235</v>
      </c>
      <c r="H2435" t="s">
        <v>118</v>
      </c>
      <c r="I2435">
        <v>9.0523694663331537E-4</v>
      </c>
      <c r="J2435" t="s">
        <v>70</v>
      </c>
    </row>
    <row r="2436" spans="2:10" x14ac:dyDescent="0.45">
      <c r="B2436" t="s">
        <v>199</v>
      </c>
      <c r="C2436" t="s">
        <v>119</v>
      </c>
      <c r="D2436">
        <v>5.7273162270108091E-3</v>
      </c>
      <c r="E2436" t="s">
        <v>70</v>
      </c>
      <c r="G2436" t="s">
        <v>235</v>
      </c>
      <c r="H2436" t="s">
        <v>119</v>
      </c>
      <c r="I2436">
        <v>1.2432444942114022E-3</v>
      </c>
      <c r="J2436" t="s">
        <v>70</v>
      </c>
    </row>
    <row r="2437" spans="2:10" x14ac:dyDescent="0.45">
      <c r="B2437" t="s">
        <v>199</v>
      </c>
      <c r="C2437" t="s">
        <v>120</v>
      </c>
      <c r="D2437">
        <v>2.3512323263731069E-3</v>
      </c>
      <c r="E2437" t="s">
        <v>70</v>
      </c>
      <c r="G2437" t="s">
        <v>235</v>
      </c>
      <c r="H2437" t="s">
        <v>120</v>
      </c>
      <c r="I2437">
        <v>2.230987007127211E-3</v>
      </c>
      <c r="J2437" t="s">
        <v>70</v>
      </c>
    </row>
    <row r="2438" spans="2:10" x14ac:dyDescent="0.45">
      <c r="B2438" t="s">
        <v>199</v>
      </c>
      <c r="C2438" t="s">
        <v>121</v>
      </c>
      <c r="D2438">
        <v>0</v>
      </c>
      <c r="E2438" t="s">
        <v>70</v>
      </c>
      <c r="G2438" t="s">
        <v>235</v>
      </c>
      <c r="H2438" t="s">
        <v>121</v>
      </c>
      <c r="I2438">
        <v>4.3736045918230885E-3</v>
      </c>
      <c r="J2438" t="s">
        <v>70</v>
      </c>
    </row>
    <row r="2439" spans="2:10" x14ac:dyDescent="0.45">
      <c r="B2439" t="s">
        <v>199</v>
      </c>
      <c r="C2439" t="s">
        <v>122</v>
      </c>
      <c r="D2439">
        <v>0</v>
      </c>
      <c r="E2439" t="s">
        <v>70</v>
      </c>
      <c r="G2439" t="s">
        <v>235</v>
      </c>
      <c r="H2439" t="s">
        <v>122</v>
      </c>
      <c r="I2439">
        <v>1.78351220475504E-2</v>
      </c>
      <c r="J2439" t="s">
        <v>70</v>
      </c>
    </row>
    <row r="2440" spans="2:10" x14ac:dyDescent="0.45">
      <c r="B2440" t="s">
        <v>199</v>
      </c>
      <c r="C2440" t="s">
        <v>123</v>
      </c>
      <c r="D2440">
        <v>0</v>
      </c>
      <c r="E2440" t="s">
        <v>70</v>
      </c>
      <c r="G2440" t="s">
        <v>235</v>
      </c>
      <c r="H2440" t="s">
        <v>123</v>
      </c>
      <c r="I2440">
        <v>2.7968093966191494E-2</v>
      </c>
      <c r="J2440" t="s">
        <v>70</v>
      </c>
    </row>
    <row r="2441" spans="2:10" x14ac:dyDescent="0.45">
      <c r="B2441" t="s">
        <v>199</v>
      </c>
      <c r="C2441" t="s">
        <v>124</v>
      </c>
      <c r="D2441">
        <v>0</v>
      </c>
      <c r="E2441" t="s">
        <v>70</v>
      </c>
      <c r="G2441" t="s">
        <v>235</v>
      </c>
      <c r="H2441" t="s">
        <v>124</v>
      </c>
      <c r="I2441">
        <v>4.1184256608159733E-2</v>
      </c>
      <c r="J2441" t="s">
        <v>70</v>
      </c>
    </row>
    <row r="2442" spans="2:10" x14ac:dyDescent="0.45">
      <c r="B2442" t="s">
        <v>199</v>
      </c>
      <c r="C2442" t="s">
        <v>125</v>
      </c>
      <c r="D2442">
        <v>0</v>
      </c>
      <c r="E2442" t="s">
        <v>70</v>
      </c>
      <c r="G2442" t="s">
        <v>235</v>
      </c>
      <c r="H2442" t="s">
        <v>125</v>
      </c>
      <c r="I2442">
        <v>7.6281298210672316E-3</v>
      </c>
      <c r="J2442" t="s">
        <v>70</v>
      </c>
    </row>
    <row r="2443" spans="2:10" x14ac:dyDescent="0.45">
      <c r="B2443" t="s">
        <v>199</v>
      </c>
      <c r="C2443" t="s">
        <v>126</v>
      </c>
      <c r="D2443">
        <v>1.0419608770134989E-3</v>
      </c>
      <c r="E2443" t="s">
        <v>70</v>
      </c>
      <c r="G2443" t="s">
        <v>235</v>
      </c>
      <c r="H2443" t="s">
        <v>126</v>
      </c>
      <c r="I2443">
        <v>7.1068828969463576E-3</v>
      </c>
      <c r="J2443" t="s">
        <v>70</v>
      </c>
    </row>
    <row r="2444" spans="2:10" x14ac:dyDescent="0.45">
      <c r="B2444" t="s">
        <v>199</v>
      </c>
      <c r="C2444" t="s">
        <v>127</v>
      </c>
      <c r="D2444">
        <v>3.6625995657258068E-3</v>
      </c>
      <c r="E2444" t="s">
        <v>70</v>
      </c>
      <c r="G2444" t="s">
        <v>235</v>
      </c>
      <c r="H2444" t="s">
        <v>127</v>
      </c>
      <c r="I2444">
        <v>6.6741196998157289E-3</v>
      </c>
      <c r="J2444" t="s">
        <v>70</v>
      </c>
    </row>
    <row r="2445" spans="2:10" x14ac:dyDescent="0.45">
      <c r="B2445" t="s">
        <v>199</v>
      </c>
      <c r="C2445" t="s">
        <v>128</v>
      </c>
      <c r="D2445">
        <v>7.0680609577709963E-3</v>
      </c>
      <c r="E2445" t="s">
        <v>70</v>
      </c>
      <c r="G2445" t="s">
        <v>235</v>
      </c>
      <c r="H2445" t="s">
        <v>128</v>
      </c>
      <c r="I2445">
        <v>7.6276532742039918E-3</v>
      </c>
      <c r="J2445" t="s">
        <v>70</v>
      </c>
    </row>
    <row r="2446" spans="2:10" x14ac:dyDescent="0.45">
      <c r="B2446" t="s">
        <v>199</v>
      </c>
      <c r="C2446" t="s">
        <v>129</v>
      </c>
      <c r="D2446">
        <v>1.0238054733299948E-2</v>
      </c>
      <c r="E2446" t="s">
        <v>70</v>
      </c>
      <c r="G2446" t="s">
        <v>235</v>
      </c>
      <c r="H2446" t="s">
        <v>129</v>
      </c>
      <c r="I2446">
        <v>7.0582607902307465E-3</v>
      </c>
      <c r="J2446" t="s">
        <v>70</v>
      </c>
    </row>
    <row r="2447" spans="2:10" x14ac:dyDescent="0.45">
      <c r="B2447" t="s">
        <v>199</v>
      </c>
      <c r="C2447" t="s">
        <v>130</v>
      </c>
      <c r="D2447">
        <v>1.280061497781455E-2</v>
      </c>
      <c r="E2447" t="s">
        <v>70</v>
      </c>
      <c r="G2447" t="s">
        <v>235</v>
      </c>
      <c r="H2447" t="s">
        <v>130</v>
      </c>
      <c r="I2447">
        <v>5.2061567812178387E-3</v>
      </c>
      <c r="J2447" t="s">
        <v>70</v>
      </c>
    </row>
    <row r="2448" spans="2:10" x14ac:dyDescent="0.45">
      <c r="B2448" t="s">
        <v>199</v>
      </c>
      <c r="C2448" t="s">
        <v>131</v>
      </c>
      <c r="D2448">
        <v>1.516426149507881E-2</v>
      </c>
      <c r="E2448" t="s">
        <v>70</v>
      </c>
      <c r="G2448" t="s">
        <v>235</v>
      </c>
      <c r="H2448" t="s">
        <v>131</v>
      </c>
      <c r="I2448">
        <v>3.6800744111711889E-3</v>
      </c>
      <c r="J2448" t="s">
        <v>70</v>
      </c>
    </row>
    <row r="2449" spans="2:10" x14ac:dyDescent="0.45">
      <c r="B2449" t="s">
        <v>199</v>
      </c>
      <c r="C2449" t="s">
        <v>132</v>
      </c>
      <c r="D2449">
        <v>1.6462313868069511E-2</v>
      </c>
      <c r="E2449" t="s">
        <v>70</v>
      </c>
      <c r="G2449" t="s">
        <v>235</v>
      </c>
      <c r="H2449" t="s">
        <v>132</v>
      </c>
      <c r="I2449">
        <v>2.7546945274427408E-3</v>
      </c>
      <c r="J2449" t="s">
        <v>70</v>
      </c>
    </row>
    <row r="2450" spans="2:10" x14ac:dyDescent="0.45">
      <c r="B2450" t="s">
        <v>199</v>
      </c>
      <c r="C2450" t="s">
        <v>133</v>
      </c>
      <c r="D2450">
        <v>1.6081930069648857E-2</v>
      </c>
      <c r="E2450" t="s">
        <v>70</v>
      </c>
      <c r="G2450" t="s">
        <v>235</v>
      </c>
      <c r="H2450" t="s">
        <v>133</v>
      </c>
      <c r="I2450">
        <v>2.309793860357596E-3</v>
      </c>
      <c r="J2450" t="s">
        <v>70</v>
      </c>
    </row>
    <row r="2451" spans="2:10" x14ac:dyDescent="0.45">
      <c r="B2451" t="s">
        <v>199</v>
      </c>
      <c r="C2451" t="s">
        <v>134</v>
      </c>
      <c r="D2451">
        <v>1.4741667910760654E-2</v>
      </c>
      <c r="E2451" t="s">
        <v>70</v>
      </c>
      <c r="G2451" t="s">
        <v>235</v>
      </c>
      <c r="H2451" t="s">
        <v>134</v>
      </c>
      <c r="I2451">
        <v>2.0916505454760745E-3</v>
      </c>
      <c r="J2451" t="s">
        <v>70</v>
      </c>
    </row>
    <row r="2452" spans="2:10" x14ac:dyDescent="0.45">
      <c r="B2452" t="s">
        <v>199</v>
      </c>
      <c r="C2452" t="s">
        <v>135</v>
      </c>
      <c r="D2452">
        <v>1.3085770200670989E-2</v>
      </c>
      <c r="E2452" t="s">
        <v>70</v>
      </c>
      <c r="G2452" t="s">
        <v>235</v>
      </c>
      <c r="H2452" t="s">
        <v>135</v>
      </c>
      <c r="I2452">
        <v>1.967602665067977E-3</v>
      </c>
      <c r="J2452" t="s">
        <v>70</v>
      </c>
    </row>
    <row r="2453" spans="2:10" x14ac:dyDescent="0.45">
      <c r="B2453" t="s">
        <v>199</v>
      </c>
      <c r="C2453" t="s">
        <v>136</v>
      </c>
      <c r="D2453">
        <v>1.0570658627199511E-2</v>
      </c>
      <c r="E2453" t="s">
        <v>70</v>
      </c>
      <c r="G2453" t="s">
        <v>235</v>
      </c>
      <c r="H2453" t="s">
        <v>136</v>
      </c>
      <c r="I2453">
        <v>1.7555284054614484E-3</v>
      </c>
      <c r="J2453" t="s">
        <v>70</v>
      </c>
    </row>
    <row r="2454" spans="2:10" x14ac:dyDescent="0.45">
      <c r="B2454" t="s">
        <v>199</v>
      </c>
      <c r="C2454" t="s">
        <v>137</v>
      </c>
      <c r="D2454">
        <v>6.6122985514272588E-3</v>
      </c>
      <c r="E2454" t="s">
        <v>70</v>
      </c>
      <c r="G2454" t="s">
        <v>235</v>
      </c>
      <c r="H2454" t="s">
        <v>137</v>
      </c>
      <c r="I2454">
        <v>1.8175361451334853E-3</v>
      </c>
      <c r="J2454" t="s">
        <v>70</v>
      </c>
    </row>
    <row r="2455" spans="2:10" x14ac:dyDescent="0.45">
      <c r="B2455" t="s">
        <v>199</v>
      </c>
      <c r="C2455" t="s">
        <v>138</v>
      </c>
      <c r="D2455">
        <v>3.2128420377785134E-3</v>
      </c>
      <c r="E2455" t="s">
        <v>70</v>
      </c>
      <c r="G2455" t="s">
        <v>235</v>
      </c>
      <c r="H2455" t="s">
        <v>138</v>
      </c>
      <c r="I2455">
        <v>2.3337462996873715E-3</v>
      </c>
      <c r="J2455" t="s">
        <v>70</v>
      </c>
    </row>
    <row r="2456" spans="2:10" x14ac:dyDescent="0.45">
      <c r="B2456" t="s">
        <v>199</v>
      </c>
      <c r="C2456" t="s">
        <v>139</v>
      </c>
      <c r="D2456">
        <v>0</v>
      </c>
      <c r="E2456" t="s">
        <v>70</v>
      </c>
      <c r="G2456" t="s">
        <v>235</v>
      </c>
      <c r="H2456" t="s">
        <v>139</v>
      </c>
      <c r="I2456">
        <v>3.4298723717947946E-3</v>
      </c>
      <c r="J2456" t="s">
        <v>70</v>
      </c>
    </row>
    <row r="2457" spans="2:10" x14ac:dyDescent="0.45">
      <c r="B2457" t="s">
        <v>199</v>
      </c>
      <c r="C2457" t="s">
        <v>140</v>
      </c>
      <c r="D2457">
        <v>0</v>
      </c>
      <c r="E2457" t="s">
        <v>70</v>
      </c>
      <c r="G2457" t="s">
        <v>235</v>
      </c>
      <c r="H2457" t="s">
        <v>140</v>
      </c>
      <c r="I2457">
        <v>1.0131658717412978E-2</v>
      </c>
      <c r="J2457" t="s">
        <v>70</v>
      </c>
    </row>
    <row r="2458" spans="2:10" x14ac:dyDescent="0.45">
      <c r="B2458" t="s">
        <v>199</v>
      </c>
      <c r="C2458" t="s">
        <v>141</v>
      </c>
      <c r="D2458">
        <v>0</v>
      </c>
      <c r="E2458" t="s">
        <v>70</v>
      </c>
      <c r="G2458" t="s">
        <v>235</v>
      </c>
      <c r="H2458" t="s">
        <v>141</v>
      </c>
      <c r="I2458">
        <v>1.3779734229827581E-2</v>
      </c>
      <c r="J2458" t="s">
        <v>70</v>
      </c>
    </row>
    <row r="2459" spans="2:10" x14ac:dyDescent="0.45">
      <c r="B2459" t="s">
        <v>199</v>
      </c>
      <c r="C2459" t="s">
        <v>142</v>
      </c>
      <c r="D2459">
        <v>0</v>
      </c>
      <c r="E2459" t="s">
        <v>70</v>
      </c>
      <c r="G2459" t="s">
        <v>235</v>
      </c>
      <c r="H2459" t="s">
        <v>142</v>
      </c>
      <c r="I2459">
        <v>3.071522277311E-2</v>
      </c>
      <c r="J2459" t="s">
        <v>70</v>
      </c>
    </row>
    <row r="2460" spans="2:10" x14ac:dyDescent="0.45">
      <c r="B2460" t="s">
        <v>199</v>
      </c>
      <c r="C2460" t="s">
        <v>143</v>
      </c>
      <c r="D2460">
        <v>0</v>
      </c>
      <c r="E2460" t="s">
        <v>70</v>
      </c>
      <c r="G2460" t="s">
        <v>235</v>
      </c>
      <c r="H2460" t="s">
        <v>143</v>
      </c>
      <c r="I2460">
        <v>5.900387060247171E-3</v>
      </c>
      <c r="J2460" t="s">
        <v>70</v>
      </c>
    </row>
    <row r="2461" spans="2:10" x14ac:dyDescent="0.45">
      <c r="B2461" t="s">
        <v>199</v>
      </c>
      <c r="C2461" t="s">
        <v>144</v>
      </c>
      <c r="D2461">
        <v>2.2381883199985462E-3</v>
      </c>
      <c r="E2461" t="s">
        <v>70</v>
      </c>
      <c r="G2461" t="s">
        <v>235</v>
      </c>
      <c r="H2461" t="s">
        <v>144</v>
      </c>
      <c r="I2461">
        <v>5.7524008885843627E-3</v>
      </c>
      <c r="J2461" t="s">
        <v>70</v>
      </c>
    </row>
    <row r="2462" spans="2:10" x14ac:dyDescent="0.45">
      <c r="B2462" t="s">
        <v>199</v>
      </c>
      <c r="C2462" t="s">
        <v>145</v>
      </c>
      <c r="D2462">
        <v>5.2602097630701601E-3</v>
      </c>
      <c r="E2462" t="s">
        <v>70</v>
      </c>
      <c r="G2462" t="s">
        <v>235</v>
      </c>
      <c r="H2462" t="s">
        <v>145</v>
      </c>
      <c r="I2462">
        <v>4.2791909703391853E-3</v>
      </c>
      <c r="J2462" t="s">
        <v>70</v>
      </c>
    </row>
    <row r="2463" spans="2:10" x14ac:dyDescent="0.45">
      <c r="B2463" t="s">
        <v>199</v>
      </c>
      <c r="C2463" t="s">
        <v>146</v>
      </c>
      <c r="D2463">
        <v>9.4429453242922037E-3</v>
      </c>
      <c r="E2463" t="s">
        <v>70</v>
      </c>
      <c r="G2463" t="s">
        <v>235</v>
      </c>
      <c r="H2463" t="s">
        <v>146</v>
      </c>
      <c r="I2463">
        <v>2.9674052328008413E-3</v>
      </c>
      <c r="J2463" t="s">
        <v>70</v>
      </c>
    </row>
    <row r="2464" spans="2:10" x14ac:dyDescent="0.45">
      <c r="B2464" t="s">
        <v>199</v>
      </c>
      <c r="C2464" t="s">
        <v>147</v>
      </c>
      <c r="D2464">
        <v>1.2293925962275448E-2</v>
      </c>
      <c r="E2464" t="s">
        <v>70</v>
      </c>
      <c r="G2464" t="s">
        <v>235</v>
      </c>
      <c r="H2464" t="s">
        <v>147</v>
      </c>
      <c r="I2464">
        <v>2.8556022249121649E-3</v>
      </c>
      <c r="J2464" t="s">
        <v>70</v>
      </c>
    </row>
    <row r="2465" spans="2:10" x14ac:dyDescent="0.45">
      <c r="B2465" t="s">
        <v>199</v>
      </c>
      <c r="C2465" t="s">
        <v>148</v>
      </c>
      <c r="D2465">
        <v>1.5056619431556544E-2</v>
      </c>
      <c r="E2465" t="s">
        <v>70</v>
      </c>
      <c r="G2465" t="s">
        <v>235</v>
      </c>
      <c r="H2465" t="s">
        <v>148</v>
      </c>
      <c r="I2465">
        <v>2.6932918710623074E-3</v>
      </c>
      <c r="J2465" t="s">
        <v>70</v>
      </c>
    </row>
    <row r="2466" spans="2:10" x14ac:dyDescent="0.45">
      <c r="B2466" t="s">
        <v>199</v>
      </c>
      <c r="C2466" t="s">
        <v>149</v>
      </c>
      <c r="D2466">
        <v>1.7022114894269101E-2</v>
      </c>
      <c r="E2466" t="s">
        <v>70</v>
      </c>
      <c r="G2466" t="s">
        <v>235</v>
      </c>
      <c r="H2466" t="s">
        <v>149</v>
      </c>
      <c r="I2466">
        <v>2.282405218138034E-3</v>
      </c>
      <c r="J2466" t="s">
        <v>70</v>
      </c>
    </row>
    <row r="2467" spans="2:10" x14ac:dyDescent="0.45">
      <c r="B2467" t="s">
        <v>199</v>
      </c>
      <c r="C2467" t="s">
        <v>150</v>
      </c>
      <c r="D2467">
        <v>1.8252471024479876E-2</v>
      </c>
      <c r="E2467" t="s">
        <v>70</v>
      </c>
      <c r="G2467" t="s">
        <v>235</v>
      </c>
      <c r="H2467" t="s">
        <v>150</v>
      </c>
      <c r="I2467">
        <v>1.9496837604496228E-3</v>
      </c>
      <c r="J2467" t="s">
        <v>70</v>
      </c>
    </row>
    <row r="2468" spans="2:10" x14ac:dyDescent="0.45">
      <c r="B2468" t="s">
        <v>199</v>
      </c>
      <c r="C2468" t="s">
        <v>151</v>
      </c>
      <c r="D2468">
        <v>1.8473175437936952E-2</v>
      </c>
      <c r="E2468" t="s">
        <v>70</v>
      </c>
      <c r="G2468" t="s">
        <v>235</v>
      </c>
      <c r="H2468" t="s">
        <v>151</v>
      </c>
      <c r="I2468">
        <v>1.6224554076679136E-3</v>
      </c>
      <c r="J2468" t="s">
        <v>70</v>
      </c>
    </row>
    <row r="2469" spans="2:10" x14ac:dyDescent="0.45">
      <c r="B2469" t="s">
        <v>199</v>
      </c>
      <c r="C2469" t="s">
        <v>152</v>
      </c>
      <c r="D2469">
        <v>1.7813190102277658E-2</v>
      </c>
      <c r="E2469" t="s">
        <v>70</v>
      </c>
      <c r="G2469" t="s">
        <v>235</v>
      </c>
      <c r="H2469" t="s">
        <v>152</v>
      </c>
      <c r="I2469">
        <v>1.4218394889159134E-3</v>
      </c>
      <c r="J2469" t="s">
        <v>70</v>
      </c>
    </row>
    <row r="2470" spans="2:10" x14ac:dyDescent="0.45">
      <c r="B2470" t="s">
        <v>199</v>
      </c>
      <c r="C2470" t="s">
        <v>153</v>
      </c>
      <c r="D2470">
        <v>1.5965622865608896E-2</v>
      </c>
      <c r="E2470" t="s">
        <v>70</v>
      </c>
      <c r="G2470" t="s">
        <v>235</v>
      </c>
      <c r="H2470" t="s">
        <v>153</v>
      </c>
      <c r="I2470">
        <v>1.2435128854783653E-3</v>
      </c>
      <c r="J2470" t="s">
        <v>70</v>
      </c>
    </row>
    <row r="2471" spans="2:10" x14ac:dyDescent="0.45">
      <c r="B2471" t="s">
        <v>199</v>
      </c>
      <c r="C2471" t="s">
        <v>154</v>
      </c>
      <c r="D2471">
        <v>1.2946793722764159E-2</v>
      </c>
      <c r="E2471" t="s">
        <v>70</v>
      </c>
      <c r="G2471" t="s">
        <v>235</v>
      </c>
      <c r="H2471" t="s">
        <v>154</v>
      </c>
      <c r="I2471">
        <v>1.1234601240202838E-3</v>
      </c>
      <c r="J2471" t="s">
        <v>70</v>
      </c>
    </row>
    <row r="2472" spans="2:10" x14ac:dyDescent="0.45">
      <c r="B2472" t="s">
        <v>199</v>
      </c>
      <c r="C2472" t="s">
        <v>155</v>
      </c>
      <c r="D2472">
        <v>7.5166194860908329E-3</v>
      </c>
      <c r="E2472" t="s">
        <v>70</v>
      </c>
      <c r="G2472" t="s">
        <v>235</v>
      </c>
      <c r="H2472" t="s">
        <v>155</v>
      </c>
      <c r="I2472">
        <v>1.2063890673096028E-3</v>
      </c>
      <c r="J2472" t="s">
        <v>70</v>
      </c>
    </row>
    <row r="2473" spans="2:10" x14ac:dyDescent="0.45">
      <c r="B2473" t="s">
        <v>199</v>
      </c>
      <c r="C2473" t="s">
        <v>156</v>
      </c>
      <c r="D2473">
        <v>1.4267183089644299E-4</v>
      </c>
      <c r="E2473" t="s">
        <v>70</v>
      </c>
      <c r="G2473" t="s">
        <v>235</v>
      </c>
      <c r="H2473" t="s">
        <v>156</v>
      </c>
      <c r="I2473">
        <v>1.9070159934406585E-3</v>
      </c>
      <c r="J2473" t="s">
        <v>70</v>
      </c>
    </row>
    <row r="2474" spans="2:10" x14ac:dyDescent="0.45">
      <c r="B2474" t="s">
        <v>199</v>
      </c>
      <c r="C2474" t="s">
        <v>157</v>
      </c>
      <c r="D2474">
        <v>0</v>
      </c>
      <c r="E2474" t="s">
        <v>70</v>
      </c>
      <c r="G2474" t="s">
        <v>235</v>
      </c>
      <c r="H2474" t="s">
        <v>157</v>
      </c>
      <c r="I2474">
        <v>2.9092209850070309E-3</v>
      </c>
      <c r="J2474" t="s">
        <v>70</v>
      </c>
    </row>
    <row r="2475" spans="2:10" x14ac:dyDescent="0.45">
      <c r="B2475" t="s">
        <v>199</v>
      </c>
      <c r="C2475" t="s">
        <v>158</v>
      </c>
      <c r="D2475">
        <v>0</v>
      </c>
      <c r="E2475" t="s">
        <v>70</v>
      </c>
      <c r="G2475" t="s">
        <v>235</v>
      </c>
      <c r="H2475" t="s">
        <v>158</v>
      </c>
      <c r="I2475">
        <v>9.5098392058166857E-3</v>
      </c>
      <c r="J2475" t="s">
        <v>70</v>
      </c>
    </row>
    <row r="2476" spans="2:10" x14ac:dyDescent="0.45">
      <c r="B2476" t="s">
        <v>199</v>
      </c>
      <c r="C2476" t="s">
        <v>159</v>
      </c>
      <c r="D2476">
        <v>0</v>
      </c>
      <c r="E2476" t="s">
        <v>70</v>
      </c>
      <c r="G2476" t="s">
        <v>235</v>
      </c>
      <c r="H2476" t="s">
        <v>159</v>
      </c>
      <c r="I2476">
        <v>1.254822214792522E-2</v>
      </c>
      <c r="J2476" t="s">
        <v>70</v>
      </c>
    </row>
    <row r="2477" spans="2:10" x14ac:dyDescent="0.45">
      <c r="B2477" t="s">
        <v>199</v>
      </c>
      <c r="C2477" t="s">
        <v>160</v>
      </c>
      <c r="D2477">
        <v>0</v>
      </c>
      <c r="E2477" t="s">
        <v>70</v>
      </c>
      <c r="G2477" t="s">
        <v>235</v>
      </c>
      <c r="H2477" t="s">
        <v>160</v>
      </c>
      <c r="I2477">
        <v>6.6164169460426817E-2</v>
      </c>
      <c r="J2477" t="s">
        <v>70</v>
      </c>
    </row>
    <row r="2478" spans="2:10" x14ac:dyDescent="0.45">
      <c r="B2478" t="s">
        <v>199</v>
      </c>
      <c r="C2478" t="s">
        <v>161</v>
      </c>
      <c r="D2478">
        <v>0</v>
      </c>
      <c r="E2478" t="s">
        <v>70</v>
      </c>
      <c r="G2478" t="s">
        <v>235</v>
      </c>
      <c r="H2478" t="s">
        <v>161</v>
      </c>
      <c r="I2478">
        <v>1.5414397089816519E-2</v>
      </c>
      <c r="J2478" t="s">
        <v>70</v>
      </c>
    </row>
    <row r="2479" spans="2:10" x14ac:dyDescent="0.45">
      <c r="B2479" t="s">
        <v>199</v>
      </c>
      <c r="C2479" t="s">
        <v>162</v>
      </c>
      <c r="D2479">
        <v>6.4476817126469697E-4</v>
      </c>
      <c r="E2479" t="s">
        <v>70</v>
      </c>
      <c r="G2479" t="s">
        <v>235</v>
      </c>
      <c r="H2479" t="s">
        <v>162</v>
      </c>
      <c r="I2479">
        <v>1.5604812009585977E-2</v>
      </c>
      <c r="J2479" t="s">
        <v>70</v>
      </c>
    </row>
    <row r="2480" spans="2:10" x14ac:dyDescent="0.45">
      <c r="B2480" t="s">
        <v>199</v>
      </c>
      <c r="C2480" t="s">
        <v>163</v>
      </c>
      <c r="D2480">
        <v>6.7543134292950774E-3</v>
      </c>
      <c r="E2480" t="s">
        <v>70</v>
      </c>
      <c r="G2480" t="s">
        <v>235</v>
      </c>
      <c r="H2480" t="s">
        <v>163</v>
      </c>
      <c r="I2480">
        <v>1.3594923519580526E-2</v>
      </c>
      <c r="J2480" t="s">
        <v>70</v>
      </c>
    </row>
    <row r="2481" spans="2:10" x14ac:dyDescent="0.45">
      <c r="B2481" t="s">
        <v>199</v>
      </c>
      <c r="C2481" t="s">
        <v>164</v>
      </c>
      <c r="D2481">
        <v>1.2168742011572385E-2</v>
      </c>
      <c r="E2481" t="s">
        <v>70</v>
      </c>
      <c r="G2481" t="s">
        <v>235</v>
      </c>
      <c r="H2481" t="s">
        <v>164</v>
      </c>
      <c r="I2481">
        <v>8.4662360241184904E-3</v>
      </c>
      <c r="J2481" t="s">
        <v>70</v>
      </c>
    </row>
    <row r="2482" spans="2:10" x14ac:dyDescent="0.45">
      <c r="B2482" t="s">
        <v>199</v>
      </c>
      <c r="C2482" t="s">
        <v>165</v>
      </c>
      <c r="D2482">
        <v>1.6547116721973551E-2</v>
      </c>
      <c r="E2482" t="s">
        <v>70</v>
      </c>
      <c r="G2482" t="s">
        <v>235</v>
      </c>
      <c r="H2482" t="s">
        <v>165</v>
      </c>
      <c r="I2482">
        <v>8.1649664333875976E-3</v>
      </c>
      <c r="J2482" t="s">
        <v>70</v>
      </c>
    </row>
    <row r="2483" spans="2:10" x14ac:dyDescent="0.45">
      <c r="B2483" t="s">
        <v>199</v>
      </c>
      <c r="C2483" t="s">
        <v>166</v>
      </c>
      <c r="D2483">
        <v>1.9283965041042544E-2</v>
      </c>
      <c r="E2483" t="s">
        <v>70</v>
      </c>
      <c r="G2483" t="s">
        <v>235</v>
      </c>
      <c r="H2483" t="s">
        <v>166</v>
      </c>
      <c r="I2483">
        <v>7.1987336790930055E-3</v>
      </c>
      <c r="J2483" t="s">
        <v>70</v>
      </c>
    </row>
    <row r="2484" spans="2:10" x14ac:dyDescent="0.45">
      <c r="B2484" t="s">
        <v>199</v>
      </c>
      <c r="C2484" t="s">
        <v>167</v>
      </c>
      <c r="D2484">
        <v>2.0655922719144744E-2</v>
      </c>
      <c r="E2484" t="s">
        <v>70</v>
      </c>
      <c r="G2484" t="s">
        <v>235</v>
      </c>
      <c r="H2484" t="s">
        <v>167</v>
      </c>
      <c r="I2484">
        <v>6.4269710162205649E-3</v>
      </c>
      <c r="J2484" t="s">
        <v>70</v>
      </c>
    </row>
    <row r="2485" spans="2:10" x14ac:dyDescent="0.45">
      <c r="B2485" t="s">
        <v>199</v>
      </c>
      <c r="C2485" t="s">
        <v>168</v>
      </c>
      <c r="D2485">
        <v>2.1177517552506568E-2</v>
      </c>
      <c r="E2485" t="s">
        <v>70</v>
      </c>
      <c r="G2485" t="s">
        <v>235</v>
      </c>
      <c r="H2485" t="s">
        <v>168</v>
      </c>
      <c r="I2485">
        <v>5.11703080160468E-3</v>
      </c>
      <c r="J2485" t="s">
        <v>70</v>
      </c>
    </row>
    <row r="2486" spans="2:10" x14ac:dyDescent="0.45">
      <c r="B2486" t="s">
        <v>199</v>
      </c>
      <c r="C2486" t="s">
        <v>169</v>
      </c>
      <c r="D2486">
        <v>2.2203591240915237E-2</v>
      </c>
      <c r="E2486" t="s">
        <v>70</v>
      </c>
      <c r="G2486" t="s">
        <v>235</v>
      </c>
      <c r="H2486" t="s">
        <v>169</v>
      </c>
      <c r="I2486">
        <v>3.9781272612741175E-3</v>
      </c>
      <c r="J2486" t="s">
        <v>70</v>
      </c>
    </row>
    <row r="2487" spans="2:10" x14ac:dyDescent="0.45">
      <c r="B2487" t="s">
        <v>199</v>
      </c>
      <c r="C2487" t="s">
        <v>170</v>
      </c>
      <c r="D2487">
        <v>2.2073599895527946E-2</v>
      </c>
      <c r="E2487" t="s">
        <v>70</v>
      </c>
      <c r="G2487" t="s">
        <v>235</v>
      </c>
      <c r="H2487" t="s">
        <v>170</v>
      </c>
      <c r="I2487">
        <v>3.3008193910295594E-3</v>
      </c>
      <c r="J2487" t="s">
        <v>70</v>
      </c>
    </row>
    <row r="2488" spans="2:10" x14ac:dyDescent="0.45">
      <c r="B2488" t="s">
        <v>199</v>
      </c>
      <c r="C2488" t="s">
        <v>171</v>
      </c>
      <c r="D2488">
        <v>2.0293573216787486E-2</v>
      </c>
      <c r="E2488" t="s">
        <v>70</v>
      </c>
      <c r="G2488" t="s">
        <v>235</v>
      </c>
      <c r="H2488" t="s">
        <v>171</v>
      </c>
      <c r="I2488">
        <v>3.0365330463169586E-3</v>
      </c>
      <c r="J2488" t="s">
        <v>70</v>
      </c>
    </row>
    <row r="2489" spans="2:10" x14ac:dyDescent="0.45">
      <c r="B2489" t="s">
        <v>199</v>
      </c>
      <c r="C2489" t="s">
        <v>172</v>
      </c>
      <c r="D2489">
        <v>1.6100359695499101E-2</v>
      </c>
      <c r="E2489" t="s">
        <v>70</v>
      </c>
      <c r="G2489" t="s">
        <v>235</v>
      </c>
      <c r="H2489" t="s">
        <v>172</v>
      </c>
      <c r="I2489">
        <v>2.9737598088797721E-3</v>
      </c>
      <c r="J2489" t="s">
        <v>70</v>
      </c>
    </row>
    <row r="2490" spans="2:10" x14ac:dyDescent="0.45">
      <c r="B2490" t="s">
        <v>199</v>
      </c>
      <c r="C2490" t="s">
        <v>173</v>
      </c>
      <c r="D2490">
        <v>8.8942274482966058E-3</v>
      </c>
      <c r="E2490" t="s">
        <v>70</v>
      </c>
      <c r="G2490" t="s">
        <v>235</v>
      </c>
      <c r="H2490" t="s">
        <v>173</v>
      </c>
      <c r="I2490">
        <v>3.2684012626094626E-3</v>
      </c>
      <c r="J2490" t="s">
        <v>70</v>
      </c>
    </row>
    <row r="2491" spans="2:10" x14ac:dyDescent="0.45">
      <c r="B2491" t="s">
        <v>199</v>
      </c>
      <c r="C2491" t="s">
        <v>174</v>
      </c>
      <c r="D2491">
        <v>0</v>
      </c>
      <c r="E2491" t="s">
        <v>70</v>
      </c>
      <c r="G2491" t="s">
        <v>235</v>
      </c>
      <c r="H2491" t="s">
        <v>174</v>
      </c>
      <c r="I2491">
        <v>4.8869783901376862E-3</v>
      </c>
      <c r="J2491" t="s">
        <v>70</v>
      </c>
    </row>
    <row r="2492" spans="2:10" x14ac:dyDescent="0.45">
      <c r="B2492" t="s">
        <v>199</v>
      </c>
      <c r="C2492" t="s">
        <v>175</v>
      </c>
      <c r="D2492">
        <v>0</v>
      </c>
      <c r="E2492" t="s">
        <v>70</v>
      </c>
      <c r="G2492" t="s">
        <v>235</v>
      </c>
      <c r="H2492" t="s">
        <v>175</v>
      </c>
      <c r="I2492">
        <v>6.499159002947421E-3</v>
      </c>
      <c r="J2492" t="s">
        <v>70</v>
      </c>
    </row>
    <row r="2493" spans="2:10" x14ac:dyDescent="0.45">
      <c r="B2493" t="s">
        <v>199</v>
      </c>
      <c r="C2493" t="s">
        <v>176</v>
      </c>
      <c r="D2493">
        <v>0</v>
      </c>
      <c r="E2493" t="s">
        <v>70</v>
      </c>
      <c r="G2493" t="s">
        <v>235</v>
      </c>
      <c r="H2493" t="s">
        <v>176</v>
      </c>
      <c r="I2493">
        <v>1.6610139644697177E-2</v>
      </c>
      <c r="J2493" t="s">
        <v>70</v>
      </c>
    </row>
    <row r="2494" spans="2:10" x14ac:dyDescent="0.45">
      <c r="B2494" t="s">
        <v>199</v>
      </c>
      <c r="C2494" t="s">
        <v>177</v>
      </c>
      <c r="D2494">
        <v>0</v>
      </c>
      <c r="E2494" t="s">
        <v>70</v>
      </c>
      <c r="G2494" t="s">
        <v>235</v>
      </c>
      <c r="H2494" t="s">
        <v>177</v>
      </c>
      <c r="I2494">
        <v>2.0338610221670203E-2</v>
      </c>
      <c r="J2494" t="s">
        <v>70</v>
      </c>
    </row>
    <row r="2495" spans="2:10" x14ac:dyDescent="0.45">
      <c r="B2495" t="s">
        <v>200</v>
      </c>
      <c r="C2495" t="s">
        <v>69</v>
      </c>
      <c r="D2495">
        <v>0</v>
      </c>
      <c r="E2495" t="s">
        <v>70</v>
      </c>
      <c r="G2495" t="s">
        <v>236</v>
      </c>
      <c r="H2495" t="s">
        <v>69</v>
      </c>
      <c r="I2495">
        <v>4.3663879074232734E-2</v>
      </c>
      <c r="J2495" t="s">
        <v>70</v>
      </c>
    </row>
    <row r="2496" spans="2:10" x14ac:dyDescent="0.45">
      <c r="B2496" t="s">
        <v>200</v>
      </c>
      <c r="C2496" t="s">
        <v>71</v>
      </c>
      <c r="D2496">
        <v>0</v>
      </c>
      <c r="E2496" t="s">
        <v>70</v>
      </c>
      <c r="G2496" t="s">
        <v>236</v>
      </c>
      <c r="H2496" t="s">
        <v>71</v>
      </c>
      <c r="I2496">
        <v>7.8436348219625869E-3</v>
      </c>
      <c r="J2496" t="s">
        <v>70</v>
      </c>
    </row>
    <row r="2497" spans="2:10" x14ac:dyDescent="0.45">
      <c r="B2497" t="s">
        <v>200</v>
      </c>
      <c r="C2497" t="s">
        <v>72</v>
      </c>
      <c r="D2497">
        <v>0</v>
      </c>
      <c r="E2497" t="s">
        <v>70</v>
      </c>
      <c r="G2497" t="s">
        <v>236</v>
      </c>
      <c r="H2497" t="s">
        <v>72</v>
      </c>
      <c r="I2497">
        <v>7.1386326241840653E-3</v>
      </c>
      <c r="J2497" t="s">
        <v>70</v>
      </c>
    </row>
    <row r="2498" spans="2:10" x14ac:dyDescent="0.45">
      <c r="B2498" t="s">
        <v>200</v>
      </c>
      <c r="C2498" t="s">
        <v>73</v>
      </c>
      <c r="D2498">
        <v>1.0226273342428115E-2</v>
      </c>
      <c r="E2498" t="s">
        <v>70</v>
      </c>
      <c r="G2498" t="s">
        <v>236</v>
      </c>
      <c r="H2498" t="s">
        <v>73</v>
      </c>
      <c r="I2498">
        <v>5.8593582752131867E-3</v>
      </c>
      <c r="J2498" t="s">
        <v>70</v>
      </c>
    </row>
    <row r="2499" spans="2:10" x14ac:dyDescent="0.45">
      <c r="B2499" t="s">
        <v>200</v>
      </c>
      <c r="C2499" t="s">
        <v>74</v>
      </c>
      <c r="D2499">
        <v>1.6609380403347165E-2</v>
      </c>
      <c r="E2499" t="s">
        <v>70</v>
      </c>
      <c r="G2499" t="s">
        <v>236</v>
      </c>
      <c r="H2499" t="s">
        <v>74</v>
      </c>
      <c r="I2499">
        <v>3.1314185883276283E-3</v>
      </c>
      <c r="J2499" t="s">
        <v>70</v>
      </c>
    </row>
    <row r="2500" spans="2:10" x14ac:dyDescent="0.45">
      <c r="B2500" t="s">
        <v>200</v>
      </c>
      <c r="C2500" t="s">
        <v>75</v>
      </c>
      <c r="D2500">
        <v>1.9877079128051083E-2</v>
      </c>
      <c r="E2500" t="s">
        <v>70</v>
      </c>
      <c r="G2500" t="s">
        <v>236</v>
      </c>
      <c r="H2500" t="s">
        <v>75</v>
      </c>
      <c r="I2500">
        <v>3.5878993760002065E-3</v>
      </c>
      <c r="J2500" t="s">
        <v>70</v>
      </c>
    </row>
    <row r="2501" spans="2:10" x14ac:dyDescent="0.45">
      <c r="B2501" t="s">
        <v>200</v>
      </c>
      <c r="C2501" t="s">
        <v>76</v>
      </c>
      <c r="D2501">
        <v>2.1075161999940573E-2</v>
      </c>
      <c r="E2501" t="s">
        <v>70</v>
      </c>
      <c r="G2501" t="s">
        <v>236</v>
      </c>
      <c r="H2501" t="s">
        <v>76</v>
      </c>
      <c r="I2501">
        <v>3.6726075219087745E-3</v>
      </c>
      <c r="J2501" t="s">
        <v>70</v>
      </c>
    </row>
    <row r="2502" spans="2:10" x14ac:dyDescent="0.45">
      <c r="B2502" t="s">
        <v>200</v>
      </c>
      <c r="C2502" t="s">
        <v>77</v>
      </c>
      <c r="D2502">
        <v>2.1385195916589498E-2</v>
      </c>
      <c r="E2502" t="s">
        <v>70</v>
      </c>
      <c r="G2502" t="s">
        <v>236</v>
      </c>
      <c r="H2502" t="s">
        <v>77</v>
      </c>
      <c r="I2502">
        <v>3.5770800427707304E-3</v>
      </c>
      <c r="J2502" t="s">
        <v>70</v>
      </c>
    </row>
    <row r="2503" spans="2:10" x14ac:dyDescent="0.45">
      <c r="B2503" t="s">
        <v>200</v>
      </c>
      <c r="C2503" t="s">
        <v>78</v>
      </c>
      <c r="D2503">
        <v>2.0776405429459348E-2</v>
      </c>
      <c r="E2503" t="s">
        <v>70</v>
      </c>
      <c r="G2503" t="s">
        <v>236</v>
      </c>
      <c r="H2503" t="s">
        <v>78</v>
      </c>
      <c r="I2503">
        <v>3.351833430094861E-3</v>
      </c>
      <c r="J2503" t="s">
        <v>70</v>
      </c>
    </row>
    <row r="2504" spans="2:10" x14ac:dyDescent="0.45">
      <c r="B2504" t="s">
        <v>200</v>
      </c>
      <c r="C2504" t="s">
        <v>79</v>
      </c>
      <c r="D2504">
        <v>2.1178604925199289E-2</v>
      </c>
      <c r="E2504" t="s">
        <v>70</v>
      </c>
      <c r="G2504" t="s">
        <v>236</v>
      </c>
      <c r="H2504" t="s">
        <v>79</v>
      </c>
      <c r="I2504">
        <v>3.137862843633888E-3</v>
      </c>
      <c r="J2504" t="s">
        <v>70</v>
      </c>
    </row>
    <row r="2505" spans="2:10" x14ac:dyDescent="0.45">
      <c r="B2505" t="s">
        <v>200</v>
      </c>
      <c r="C2505" t="s">
        <v>80</v>
      </c>
      <c r="D2505">
        <v>2.0644202615544043E-2</v>
      </c>
      <c r="E2505" t="s">
        <v>70</v>
      </c>
      <c r="G2505" t="s">
        <v>236</v>
      </c>
      <c r="H2505" t="s">
        <v>80</v>
      </c>
      <c r="I2505">
        <v>3.0133745217892968E-3</v>
      </c>
      <c r="J2505" t="s">
        <v>70</v>
      </c>
    </row>
    <row r="2506" spans="2:10" x14ac:dyDescent="0.45">
      <c r="B2506" t="s">
        <v>200</v>
      </c>
      <c r="C2506" t="s">
        <v>81</v>
      </c>
      <c r="D2506">
        <v>1.9064652488113475E-2</v>
      </c>
      <c r="E2506" t="s">
        <v>70</v>
      </c>
      <c r="G2506" t="s">
        <v>236</v>
      </c>
      <c r="H2506" t="s">
        <v>81</v>
      </c>
      <c r="I2506">
        <v>3.1490104597834052E-3</v>
      </c>
      <c r="J2506" t="s">
        <v>70</v>
      </c>
    </row>
    <row r="2507" spans="2:10" x14ac:dyDescent="0.45">
      <c r="B2507" t="s">
        <v>200</v>
      </c>
      <c r="C2507" t="s">
        <v>82</v>
      </c>
      <c r="D2507">
        <v>1.5709324426798496E-2</v>
      </c>
      <c r="E2507" t="s">
        <v>70</v>
      </c>
      <c r="G2507" t="s">
        <v>236</v>
      </c>
      <c r="H2507" t="s">
        <v>82</v>
      </c>
      <c r="I2507">
        <v>3.4943031790257303E-3</v>
      </c>
      <c r="J2507" t="s">
        <v>70</v>
      </c>
    </row>
    <row r="2508" spans="2:10" x14ac:dyDescent="0.45">
      <c r="B2508" t="s">
        <v>200</v>
      </c>
      <c r="C2508" t="s">
        <v>83</v>
      </c>
      <c r="D2508">
        <v>9.6748725881163743E-3</v>
      </c>
      <c r="E2508" t="s">
        <v>70</v>
      </c>
      <c r="G2508" t="s">
        <v>236</v>
      </c>
      <c r="H2508" t="s">
        <v>83</v>
      </c>
      <c r="I2508">
        <v>4.7417007355613485E-3</v>
      </c>
      <c r="J2508" t="s">
        <v>70</v>
      </c>
    </row>
    <row r="2509" spans="2:10" x14ac:dyDescent="0.45">
      <c r="B2509" t="s">
        <v>200</v>
      </c>
      <c r="C2509" t="s">
        <v>84</v>
      </c>
      <c r="D2509">
        <v>0</v>
      </c>
      <c r="E2509" t="s">
        <v>70</v>
      </c>
      <c r="G2509" t="s">
        <v>236</v>
      </c>
      <c r="H2509" t="s">
        <v>84</v>
      </c>
      <c r="I2509">
        <v>6.6751125623255225E-3</v>
      </c>
      <c r="J2509" t="s">
        <v>70</v>
      </c>
    </row>
    <row r="2510" spans="2:10" x14ac:dyDescent="0.45">
      <c r="B2510" t="s">
        <v>200</v>
      </c>
      <c r="C2510" t="s">
        <v>85</v>
      </c>
      <c r="D2510">
        <v>0</v>
      </c>
      <c r="E2510" t="s">
        <v>70</v>
      </c>
      <c r="G2510" t="s">
        <v>236</v>
      </c>
      <c r="H2510" t="s">
        <v>85</v>
      </c>
      <c r="I2510">
        <v>7.5854350032476267E-3</v>
      </c>
      <c r="J2510" t="s">
        <v>70</v>
      </c>
    </row>
    <row r="2511" spans="2:10" x14ac:dyDescent="0.45">
      <c r="B2511" t="s">
        <v>200</v>
      </c>
      <c r="C2511" t="s">
        <v>86</v>
      </c>
      <c r="D2511">
        <v>0</v>
      </c>
      <c r="E2511" t="s">
        <v>70</v>
      </c>
      <c r="G2511" t="s">
        <v>236</v>
      </c>
      <c r="H2511" t="s">
        <v>86</v>
      </c>
      <c r="I2511">
        <v>1.6423315609923349E-2</v>
      </c>
      <c r="J2511" t="s">
        <v>70</v>
      </c>
    </row>
    <row r="2512" spans="2:10" x14ac:dyDescent="0.45">
      <c r="B2512" t="s">
        <v>200</v>
      </c>
      <c r="C2512" t="s">
        <v>87</v>
      </c>
      <c r="D2512">
        <v>0</v>
      </c>
      <c r="E2512" t="s">
        <v>70</v>
      </c>
      <c r="G2512" t="s">
        <v>236</v>
      </c>
      <c r="H2512" t="s">
        <v>87</v>
      </c>
      <c r="I2512">
        <v>1.6469971169503085E-2</v>
      </c>
      <c r="J2512" t="s">
        <v>70</v>
      </c>
    </row>
    <row r="2513" spans="2:10" x14ac:dyDescent="0.45">
      <c r="B2513" t="s">
        <v>200</v>
      </c>
      <c r="C2513" t="s">
        <v>88</v>
      </c>
      <c r="D2513">
        <v>0</v>
      </c>
      <c r="E2513" t="s">
        <v>70</v>
      </c>
      <c r="G2513" t="s">
        <v>236</v>
      </c>
      <c r="H2513" t="s">
        <v>88</v>
      </c>
      <c r="I2513">
        <v>5.1449536032551584E-2</v>
      </c>
      <c r="J2513" t="s">
        <v>70</v>
      </c>
    </row>
    <row r="2514" spans="2:10" x14ac:dyDescent="0.45">
      <c r="B2514" t="s">
        <v>200</v>
      </c>
      <c r="C2514" t="s">
        <v>89</v>
      </c>
      <c r="D2514">
        <v>0</v>
      </c>
      <c r="E2514" t="s">
        <v>70</v>
      </c>
      <c r="G2514" t="s">
        <v>236</v>
      </c>
      <c r="H2514" t="s">
        <v>89</v>
      </c>
      <c r="I2514">
        <v>1.3301980146926157E-2</v>
      </c>
      <c r="J2514" t="s">
        <v>70</v>
      </c>
    </row>
    <row r="2515" spans="2:10" x14ac:dyDescent="0.45">
      <c r="B2515" t="s">
        <v>200</v>
      </c>
      <c r="C2515" t="s">
        <v>90</v>
      </c>
      <c r="D2515">
        <v>3.5593513848382829E-3</v>
      </c>
      <c r="E2515" t="s">
        <v>70</v>
      </c>
      <c r="G2515" t="s">
        <v>236</v>
      </c>
      <c r="H2515" t="s">
        <v>90</v>
      </c>
      <c r="I2515">
        <v>1.295906064822387E-2</v>
      </c>
      <c r="J2515" t="s">
        <v>70</v>
      </c>
    </row>
    <row r="2516" spans="2:10" x14ac:dyDescent="0.45">
      <c r="B2516" t="s">
        <v>200</v>
      </c>
      <c r="C2516" t="s">
        <v>91</v>
      </c>
      <c r="D2516">
        <v>9.9242143184144292E-3</v>
      </c>
      <c r="E2516" t="s">
        <v>70</v>
      </c>
      <c r="G2516" t="s">
        <v>236</v>
      </c>
      <c r="H2516" t="s">
        <v>91</v>
      </c>
      <c r="I2516">
        <v>9.2343529077080714E-3</v>
      </c>
      <c r="J2516" t="s">
        <v>70</v>
      </c>
    </row>
    <row r="2517" spans="2:10" x14ac:dyDescent="0.45">
      <c r="B2517" t="s">
        <v>200</v>
      </c>
      <c r="C2517" t="s">
        <v>92</v>
      </c>
      <c r="D2517">
        <v>1.4656948872156926E-2</v>
      </c>
      <c r="E2517" t="s">
        <v>70</v>
      </c>
      <c r="G2517" t="s">
        <v>236</v>
      </c>
      <c r="H2517" t="s">
        <v>92</v>
      </c>
      <c r="I2517">
        <v>6.8393726582279624E-3</v>
      </c>
      <c r="J2517" t="s">
        <v>70</v>
      </c>
    </row>
    <row r="2518" spans="2:10" x14ac:dyDescent="0.45">
      <c r="B2518" t="s">
        <v>200</v>
      </c>
      <c r="C2518" t="s">
        <v>93</v>
      </c>
      <c r="D2518">
        <v>1.7315967402506183E-2</v>
      </c>
      <c r="E2518" t="s">
        <v>70</v>
      </c>
      <c r="G2518" t="s">
        <v>236</v>
      </c>
      <c r="H2518" t="s">
        <v>93</v>
      </c>
      <c r="I2518">
        <v>5.433691858535962E-3</v>
      </c>
      <c r="J2518" t="s">
        <v>70</v>
      </c>
    </row>
    <row r="2519" spans="2:10" x14ac:dyDescent="0.45">
      <c r="B2519" t="s">
        <v>200</v>
      </c>
      <c r="C2519" t="s">
        <v>94</v>
      </c>
      <c r="D2519">
        <v>1.9149029997541193E-2</v>
      </c>
      <c r="E2519" t="s">
        <v>70</v>
      </c>
      <c r="G2519" t="s">
        <v>236</v>
      </c>
      <c r="H2519" t="s">
        <v>94</v>
      </c>
      <c r="I2519">
        <v>4.4393926080154864E-3</v>
      </c>
      <c r="J2519" t="s">
        <v>70</v>
      </c>
    </row>
    <row r="2520" spans="2:10" x14ac:dyDescent="0.45">
      <c r="B2520" t="s">
        <v>200</v>
      </c>
      <c r="C2520" t="s">
        <v>95</v>
      </c>
      <c r="D2520">
        <v>2.0474552341524638E-2</v>
      </c>
      <c r="E2520" t="s">
        <v>70</v>
      </c>
      <c r="G2520" t="s">
        <v>236</v>
      </c>
      <c r="H2520" t="s">
        <v>95</v>
      </c>
      <c r="I2520">
        <v>3.2337613865245285E-3</v>
      </c>
      <c r="J2520" t="s">
        <v>70</v>
      </c>
    </row>
    <row r="2521" spans="2:10" x14ac:dyDescent="0.45">
      <c r="B2521" t="s">
        <v>200</v>
      </c>
      <c r="C2521" t="s">
        <v>96</v>
      </c>
      <c r="D2521">
        <v>2.0813185439164564E-2</v>
      </c>
      <c r="E2521" t="s">
        <v>70</v>
      </c>
      <c r="G2521" t="s">
        <v>236</v>
      </c>
      <c r="H2521" t="s">
        <v>96</v>
      </c>
      <c r="I2521">
        <v>3.0923830583780474E-3</v>
      </c>
      <c r="J2521" t="s">
        <v>70</v>
      </c>
    </row>
    <row r="2522" spans="2:10" x14ac:dyDescent="0.45">
      <c r="B2522" t="s">
        <v>200</v>
      </c>
      <c r="C2522" t="s">
        <v>97</v>
      </c>
      <c r="D2522">
        <v>2.030593366707973E-2</v>
      </c>
      <c r="E2522" t="s">
        <v>70</v>
      </c>
      <c r="G2522" t="s">
        <v>236</v>
      </c>
      <c r="H2522" t="s">
        <v>97</v>
      </c>
      <c r="I2522">
        <v>3.4414484938213859E-3</v>
      </c>
      <c r="J2522" t="s">
        <v>70</v>
      </c>
    </row>
    <row r="2523" spans="2:10" x14ac:dyDescent="0.45">
      <c r="B2523" t="s">
        <v>200</v>
      </c>
      <c r="C2523" t="s">
        <v>98</v>
      </c>
      <c r="D2523">
        <v>1.8800609245543425E-2</v>
      </c>
      <c r="E2523" t="s">
        <v>70</v>
      </c>
      <c r="G2523" t="s">
        <v>236</v>
      </c>
      <c r="H2523" t="s">
        <v>98</v>
      </c>
      <c r="I2523">
        <v>3.6822871103899817E-3</v>
      </c>
      <c r="J2523" t="s">
        <v>70</v>
      </c>
    </row>
    <row r="2524" spans="2:10" x14ac:dyDescent="0.45">
      <c r="B2524" t="s">
        <v>200</v>
      </c>
      <c r="C2524" t="s">
        <v>99</v>
      </c>
      <c r="D2524">
        <v>1.6762146723716776E-2</v>
      </c>
      <c r="E2524" t="s">
        <v>70</v>
      </c>
      <c r="G2524" t="s">
        <v>236</v>
      </c>
      <c r="H2524" t="s">
        <v>99</v>
      </c>
      <c r="I2524">
        <v>3.7852914156118298E-3</v>
      </c>
      <c r="J2524" t="s">
        <v>70</v>
      </c>
    </row>
    <row r="2525" spans="2:10" x14ac:dyDescent="0.45">
      <c r="B2525" t="s">
        <v>200</v>
      </c>
      <c r="C2525" t="s">
        <v>100</v>
      </c>
      <c r="D2525">
        <v>1.372060029116721E-2</v>
      </c>
      <c r="E2525" t="s">
        <v>70</v>
      </c>
      <c r="G2525" t="s">
        <v>236</v>
      </c>
      <c r="H2525" t="s">
        <v>100</v>
      </c>
      <c r="I2525">
        <v>3.6954449521887723E-3</v>
      </c>
      <c r="J2525" t="s">
        <v>70</v>
      </c>
    </row>
    <row r="2526" spans="2:10" x14ac:dyDescent="0.45">
      <c r="B2526" t="s">
        <v>200</v>
      </c>
      <c r="C2526" t="s">
        <v>101</v>
      </c>
      <c r="D2526">
        <v>8.4194401504826995E-3</v>
      </c>
      <c r="E2526" t="s">
        <v>70</v>
      </c>
      <c r="G2526" t="s">
        <v>236</v>
      </c>
      <c r="H2526" t="s">
        <v>101</v>
      </c>
      <c r="I2526">
        <v>3.4385396992268453E-3</v>
      </c>
      <c r="J2526" t="s">
        <v>70</v>
      </c>
    </row>
    <row r="2527" spans="2:10" x14ac:dyDescent="0.45">
      <c r="B2527" t="s">
        <v>200</v>
      </c>
      <c r="C2527" t="s">
        <v>102</v>
      </c>
      <c r="D2527">
        <v>0</v>
      </c>
      <c r="E2527" t="s">
        <v>70</v>
      </c>
      <c r="G2527" t="s">
        <v>236</v>
      </c>
      <c r="H2527" t="s">
        <v>102</v>
      </c>
      <c r="I2527">
        <v>4.1593872077483494E-3</v>
      </c>
      <c r="J2527" t="s">
        <v>70</v>
      </c>
    </row>
    <row r="2528" spans="2:10" x14ac:dyDescent="0.45">
      <c r="B2528" t="s">
        <v>200</v>
      </c>
      <c r="C2528" t="s">
        <v>103</v>
      </c>
      <c r="D2528">
        <v>0</v>
      </c>
      <c r="E2528" t="s">
        <v>70</v>
      </c>
      <c r="G2528" t="s">
        <v>236</v>
      </c>
      <c r="H2528" t="s">
        <v>103</v>
      </c>
      <c r="I2528">
        <v>4.3718785040796427E-3</v>
      </c>
      <c r="J2528" t="s">
        <v>70</v>
      </c>
    </row>
    <row r="2529" spans="2:10" x14ac:dyDescent="0.45">
      <c r="B2529" t="s">
        <v>200</v>
      </c>
      <c r="C2529" t="s">
        <v>104</v>
      </c>
      <c r="D2529">
        <v>0</v>
      </c>
      <c r="E2529" t="s">
        <v>70</v>
      </c>
      <c r="G2529" t="s">
        <v>236</v>
      </c>
      <c r="H2529" t="s">
        <v>104</v>
      </c>
      <c r="I2529">
        <v>8.8120847647039559E-3</v>
      </c>
      <c r="J2529" t="s">
        <v>70</v>
      </c>
    </row>
    <row r="2530" spans="2:10" x14ac:dyDescent="0.45">
      <c r="B2530" t="s">
        <v>200</v>
      </c>
      <c r="C2530" t="s">
        <v>105</v>
      </c>
      <c r="D2530">
        <v>0</v>
      </c>
      <c r="E2530" t="s">
        <v>70</v>
      </c>
      <c r="G2530" t="s">
        <v>236</v>
      </c>
      <c r="H2530" t="s">
        <v>105</v>
      </c>
      <c r="I2530">
        <v>1.175872836360187E-2</v>
      </c>
      <c r="J2530" t="s">
        <v>70</v>
      </c>
    </row>
    <row r="2531" spans="2:10" x14ac:dyDescent="0.45">
      <c r="B2531" t="s">
        <v>200</v>
      </c>
      <c r="C2531" t="s">
        <v>106</v>
      </c>
      <c r="D2531">
        <v>0</v>
      </c>
      <c r="E2531" t="s">
        <v>70</v>
      </c>
      <c r="G2531" t="s">
        <v>236</v>
      </c>
      <c r="H2531" t="s">
        <v>106</v>
      </c>
      <c r="I2531">
        <v>0.11126796585687358</v>
      </c>
      <c r="J2531" t="s">
        <v>70</v>
      </c>
    </row>
    <row r="2532" spans="2:10" x14ac:dyDescent="0.45">
      <c r="B2532" t="s">
        <v>200</v>
      </c>
      <c r="C2532" t="s">
        <v>107</v>
      </c>
      <c r="D2532">
        <v>0</v>
      </c>
      <c r="E2532" t="s">
        <v>70</v>
      </c>
      <c r="G2532" t="s">
        <v>236</v>
      </c>
      <c r="H2532" t="s">
        <v>107</v>
      </c>
      <c r="I2532">
        <v>2.1151469271472129E-2</v>
      </c>
      <c r="J2532" t="s">
        <v>70</v>
      </c>
    </row>
    <row r="2533" spans="2:10" x14ac:dyDescent="0.45">
      <c r="B2533" t="s">
        <v>200</v>
      </c>
      <c r="C2533" t="s">
        <v>108</v>
      </c>
      <c r="D2533">
        <v>4.1990322926157286E-3</v>
      </c>
      <c r="E2533" t="s">
        <v>70</v>
      </c>
      <c r="G2533" t="s">
        <v>236</v>
      </c>
      <c r="H2533" t="s">
        <v>108</v>
      </c>
      <c r="I2533">
        <v>2.0024288937867115E-2</v>
      </c>
      <c r="J2533" t="s">
        <v>70</v>
      </c>
    </row>
    <row r="2534" spans="2:10" x14ac:dyDescent="0.45">
      <c r="B2534" t="s">
        <v>200</v>
      </c>
      <c r="C2534" t="s">
        <v>109</v>
      </c>
      <c r="D2534">
        <v>7.7671706464981297E-3</v>
      </c>
      <c r="E2534" t="s">
        <v>70</v>
      </c>
      <c r="G2534" t="s">
        <v>236</v>
      </c>
      <c r="H2534" t="s">
        <v>109</v>
      </c>
      <c r="I2534">
        <v>1.560287966495583E-2</v>
      </c>
      <c r="J2534" t="s">
        <v>70</v>
      </c>
    </row>
    <row r="2535" spans="2:10" x14ac:dyDescent="0.45">
      <c r="B2535" t="s">
        <v>200</v>
      </c>
      <c r="C2535" t="s">
        <v>110</v>
      </c>
      <c r="D2535">
        <v>1.0913725576305502E-2</v>
      </c>
      <c r="E2535" t="s">
        <v>70</v>
      </c>
      <c r="G2535" t="s">
        <v>236</v>
      </c>
      <c r="H2535" t="s">
        <v>110</v>
      </c>
      <c r="I2535">
        <v>1.2667946390720618E-2</v>
      </c>
      <c r="J2535" t="s">
        <v>70</v>
      </c>
    </row>
    <row r="2536" spans="2:10" x14ac:dyDescent="0.45">
      <c r="B2536" t="s">
        <v>200</v>
      </c>
      <c r="C2536" t="s">
        <v>111</v>
      </c>
      <c r="D2536">
        <v>1.2722403199386795E-2</v>
      </c>
      <c r="E2536" t="s">
        <v>70</v>
      </c>
      <c r="G2536" t="s">
        <v>236</v>
      </c>
      <c r="H2536" t="s">
        <v>111</v>
      </c>
      <c r="I2536">
        <v>9.0747938730846873E-3</v>
      </c>
      <c r="J2536" t="s">
        <v>70</v>
      </c>
    </row>
    <row r="2537" spans="2:10" x14ac:dyDescent="0.45">
      <c r="B2537" t="s">
        <v>200</v>
      </c>
      <c r="C2537" t="s">
        <v>112</v>
      </c>
      <c r="D2537">
        <v>1.4119078445691472E-2</v>
      </c>
      <c r="E2537" t="s">
        <v>70</v>
      </c>
      <c r="G2537" t="s">
        <v>236</v>
      </c>
      <c r="H2537" t="s">
        <v>112</v>
      </c>
      <c r="I2537">
        <v>5.9599122716731782E-3</v>
      </c>
      <c r="J2537" t="s">
        <v>70</v>
      </c>
    </row>
    <row r="2538" spans="2:10" x14ac:dyDescent="0.45">
      <c r="B2538" t="s">
        <v>200</v>
      </c>
      <c r="C2538" t="s">
        <v>113</v>
      </c>
      <c r="D2538">
        <v>1.5404040039051218E-2</v>
      </c>
      <c r="E2538" t="s">
        <v>70</v>
      </c>
      <c r="G2538" t="s">
        <v>236</v>
      </c>
      <c r="H2538" t="s">
        <v>113</v>
      </c>
      <c r="I2538">
        <v>3.5059076505058353E-3</v>
      </c>
      <c r="J2538" t="s">
        <v>70</v>
      </c>
    </row>
    <row r="2539" spans="2:10" x14ac:dyDescent="0.45">
      <c r="B2539" t="s">
        <v>200</v>
      </c>
      <c r="C2539" t="s">
        <v>114</v>
      </c>
      <c r="D2539">
        <v>1.6129476154420036E-2</v>
      </c>
      <c r="E2539" t="s">
        <v>70</v>
      </c>
      <c r="G2539" t="s">
        <v>236</v>
      </c>
      <c r="H2539" t="s">
        <v>114</v>
      </c>
      <c r="I2539">
        <v>2.3289078977041114E-3</v>
      </c>
      <c r="J2539" t="s">
        <v>70</v>
      </c>
    </row>
    <row r="2540" spans="2:10" x14ac:dyDescent="0.45">
      <c r="B2540" t="s">
        <v>200</v>
      </c>
      <c r="C2540" t="s">
        <v>115</v>
      </c>
      <c r="D2540">
        <v>1.5986862807844917E-2</v>
      </c>
      <c r="E2540" t="s">
        <v>70</v>
      </c>
      <c r="G2540" t="s">
        <v>236</v>
      </c>
      <c r="H2540" t="s">
        <v>115</v>
      </c>
      <c r="I2540">
        <v>1.6905055224133523E-3</v>
      </c>
      <c r="J2540" t="s">
        <v>70</v>
      </c>
    </row>
    <row r="2541" spans="2:10" x14ac:dyDescent="0.45">
      <c r="B2541" t="s">
        <v>200</v>
      </c>
      <c r="C2541" t="s">
        <v>116</v>
      </c>
      <c r="D2541">
        <v>1.5018174136873086E-2</v>
      </c>
      <c r="E2541" t="s">
        <v>70</v>
      </c>
      <c r="G2541" t="s">
        <v>236</v>
      </c>
      <c r="H2541" t="s">
        <v>116</v>
      </c>
      <c r="I2541">
        <v>1.5698758316090387E-3</v>
      </c>
      <c r="J2541" t="s">
        <v>70</v>
      </c>
    </row>
    <row r="2542" spans="2:10" x14ac:dyDescent="0.45">
      <c r="B2542" t="s">
        <v>200</v>
      </c>
      <c r="C2542" t="s">
        <v>117</v>
      </c>
      <c r="D2542">
        <v>1.3199975558435212E-2</v>
      </c>
      <c r="E2542" t="s">
        <v>70</v>
      </c>
      <c r="G2542" t="s">
        <v>236</v>
      </c>
      <c r="H2542" t="s">
        <v>117</v>
      </c>
      <c r="I2542">
        <v>1.7612541184198372E-3</v>
      </c>
      <c r="J2542" t="s">
        <v>70</v>
      </c>
    </row>
    <row r="2543" spans="2:10" x14ac:dyDescent="0.45">
      <c r="B2543" t="s">
        <v>200</v>
      </c>
      <c r="C2543" t="s">
        <v>118</v>
      </c>
      <c r="D2543">
        <v>1.0629217714893776E-2</v>
      </c>
      <c r="E2543" t="s">
        <v>70</v>
      </c>
      <c r="G2543" t="s">
        <v>236</v>
      </c>
      <c r="H2543" t="s">
        <v>118</v>
      </c>
      <c r="I2543">
        <v>2.1756196598552596E-3</v>
      </c>
      <c r="J2543" t="s">
        <v>70</v>
      </c>
    </row>
    <row r="2544" spans="2:10" x14ac:dyDescent="0.45">
      <c r="B2544" t="s">
        <v>200</v>
      </c>
      <c r="C2544" t="s">
        <v>119</v>
      </c>
      <c r="D2544">
        <v>6.7049374399877366E-3</v>
      </c>
      <c r="E2544" t="s">
        <v>70</v>
      </c>
      <c r="G2544" t="s">
        <v>236</v>
      </c>
      <c r="H2544" t="s">
        <v>119</v>
      </c>
      <c r="I2544">
        <v>3.330598056597708E-3</v>
      </c>
      <c r="J2544" t="s">
        <v>70</v>
      </c>
    </row>
    <row r="2545" spans="2:10" x14ac:dyDescent="0.45">
      <c r="B2545" t="s">
        <v>200</v>
      </c>
      <c r="C2545" t="s">
        <v>120</v>
      </c>
      <c r="D2545">
        <v>9.2621806230280736E-4</v>
      </c>
      <c r="E2545" t="s">
        <v>70</v>
      </c>
      <c r="G2545" t="s">
        <v>236</v>
      </c>
      <c r="H2545" t="s">
        <v>120</v>
      </c>
      <c r="I2545">
        <v>5.6147678680997185E-3</v>
      </c>
      <c r="J2545" t="s">
        <v>70</v>
      </c>
    </row>
    <row r="2546" spans="2:10" x14ac:dyDescent="0.45">
      <c r="B2546" t="s">
        <v>200</v>
      </c>
      <c r="C2546" t="s">
        <v>121</v>
      </c>
      <c r="D2546">
        <v>0</v>
      </c>
      <c r="E2546" t="s">
        <v>70</v>
      </c>
      <c r="G2546" t="s">
        <v>236</v>
      </c>
      <c r="H2546" t="s">
        <v>121</v>
      </c>
      <c r="I2546">
        <v>8.1772751875364529E-3</v>
      </c>
      <c r="J2546" t="s">
        <v>70</v>
      </c>
    </row>
    <row r="2547" spans="2:10" x14ac:dyDescent="0.45">
      <c r="B2547" t="s">
        <v>200</v>
      </c>
      <c r="C2547" t="s">
        <v>122</v>
      </c>
      <c r="D2547">
        <v>0</v>
      </c>
      <c r="E2547" t="s">
        <v>70</v>
      </c>
      <c r="G2547" t="s">
        <v>236</v>
      </c>
      <c r="H2547" t="s">
        <v>122</v>
      </c>
      <c r="I2547">
        <v>2.5542372470535653E-2</v>
      </c>
      <c r="J2547" t="s">
        <v>70</v>
      </c>
    </row>
    <row r="2548" spans="2:10" x14ac:dyDescent="0.45">
      <c r="B2548" t="s">
        <v>200</v>
      </c>
      <c r="C2548" t="s">
        <v>123</v>
      </c>
      <c r="D2548">
        <v>0</v>
      </c>
      <c r="E2548" t="s">
        <v>70</v>
      </c>
      <c r="G2548" t="s">
        <v>236</v>
      </c>
      <c r="H2548" t="s">
        <v>123</v>
      </c>
      <c r="I2548">
        <v>3.8035182771603851E-2</v>
      </c>
      <c r="J2548" t="s">
        <v>70</v>
      </c>
    </row>
    <row r="2549" spans="2:10" x14ac:dyDescent="0.45">
      <c r="B2549" t="s">
        <v>200</v>
      </c>
      <c r="C2549" t="s">
        <v>124</v>
      </c>
      <c r="D2549">
        <v>0</v>
      </c>
      <c r="E2549" t="s">
        <v>70</v>
      </c>
      <c r="G2549" t="s">
        <v>236</v>
      </c>
      <c r="H2549" t="s">
        <v>124</v>
      </c>
      <c r="I2549">
        <v>6.1147446317646931E-2</v>
      </c>
      <c r="J2549" t="s">
        <v>70</v>
      </c>
    </row>
    <row r="2550" spans="2:10" x14ac:dyDescent="0.45">
      <c r="B2550" t="s">
        <v>200</v>
      </c>
      <c r="C2550" t="s">
        <v>125</v>
      </c>
      <c r="D2550">
        <v>0</v>
      </c>
      <c r="E2550" t="s">
        <v>70</v>
      </c>
      <c r="G2550" t="s">
        <v>236</v>
      </c>
      <c r="H2550" t="s">
        <v>125</v>
      </c>
      <c r="I2550">
        <v>1.3183737897472602E-2</v>
      </c>
      <c r="J2550" t="s">
        <v>70</v>
      </c>
    </row>
    <row r="2551" spans="2:10" x14ac:dyDescent="0.45">
      <c r="B2551" t="s">
        <v>200</v>
      </c>
      <c r="C2551" t="s">
        <v>126</v>
      </c>
      <c r="D2551">
        <v>2.3471599869213469E-3</v>
      </c>
      <c r="E2551" t="s">
        <v>70</v>
      </c>
      <c r="G2551" t="s">
        <v>236</v>
      </c>
      <c r="H2551" t="s">
        <v>126</v>
      </c>
      <c r="I2551">
        <v>1.3458508901690883E-2</v>
      </c>
      <c r="J2551" t="s">
        <v>70</v>
      </c>
    </row>
    <row r="2552" spans="2:10" x14ac:dyDescent="0.45">
      <c r="B2552" t="s">
        <v>200</v>
      </c>
      <c r="C2552" t="s">
        <v>127</v>
      </c>
      <c r="D2552">
        <v>4.5960541194867586E-3</v>
      </c>
      <c r="E2552" t="s">
        <v>70</v>
      </c>
      <c r="G2552" t="s">
        <v>236</v>
      </c>
      <c r="H2552" t="s">
        <v>127</v>
      </c>
      <c r="I2552">
        <v>1.2331465055456422E-2</v>
      </c>
      <c r="J2552" t="s">
        <v>70</v>
      </c>
    </row>
    <row r="2553" spans="2:10" x14ac:dyDescent="0.45">
      <c r="B2553" t="s">
        <v>200</v>
      </c>
      <c r="C2553" t="s">
        <v>128</v>
      </c>
      <c r="D2553">
        <v>7.5023787964918391E-3</v>
      </c>
      <c r="E2553" t="s">
        <v>70</v>
      </c>
      <c r="G2553" t="s">
        <v>236</v>
      </c>
      <c r="H2553" t="s">
        <v>128</v>
      </c>
      <c r="I2553">
        <v>1.1923748369393118E-2</v>
      </c>
      <c r="J2553" t="s">
        <v>70</v>
      </c>
    </row>
    <row r="2554" spans="2:10" x14ac:dyDescent="0.45">
      <c r="B2554" t="s">
        <v>200</v>
      </c>
      <c r="C2554" t="s">
        <v>129</v>
      </c>
      <c r="D2554">
        <v>1.0005298666669158E-2</v>
      </c>
      <c r="E2554" t="s">
        <v>70</v>
      </c>
      <c r="G2554" t="s">
        <v>236</v>
      </c>
      <c r="H2554" t="s">
        <v>129</v>
      </c>
      <c r="I2554">
        <v>1.0113449740754392E-2</v>
      </c>
      <c r="J2554" t="s">
        <v>70</v>
      </c>
    </row>
    <row r="2555" spans="2:10" x14ac:dyDescent="0.45">
      <c r="B2555" t="s">
        <v>200</v>
      </c>
      <c r="C2555" t="s">
        <v>130</v>
      </c>
      <c r="D2555">
        <v>1.1902630147585632E-2</v>
      </c>
      <c r="E2555" t="s">
        <v>70</v>
      </c>
      <c r="G2555" t="s">
        <v>236</v>
      </c>
      <c r="H2555" t="s">
        <v>130</v>
      </c>
      <c r="I2555">
        <v>7.3323124816239366E-3</v>
      </c>
      <c r="J2555" t="s">
        <v>70</v>
      </c>
    </row>
    <row r="2556" spans="2:10" x14ac:dyDescent="0.45">
      <c r="B2556" t="s">
        <v>200</v>
      </c>
      <c r="C2556" t="s">
        <v>131</v>
      </c>
      <c r="D2556">
        <v>1.3546452642431457E-2</v>
      </c>
      <c r="E2556" t="s">
        <v>70</v>
      </c>
      <c r="G2556" t="s">
        <v>236</v>
      </c>
      <c r="H2556" t="s">
        <v>131</v>
      </c>
      <c r="I2556">
        <v>5.2752577991975582E-3</v>
      </c>
      <c r="J2556" t="s">
        <v>70</v>
      </c>
    </row>
    <row r="2557" spans="2:10" x14ac:dyDescent="0.45">
      <c r="B2557" t="s">
        <v>200</v>
      </c>
      <c r="C2557" t="s">
        <v>132</v>
      </c>
      <c r="D2557">
        <v>1.4512224210377999E-2</v>
      </c>
      <c r="E2557" t="s">
        <v>70</v>
      </c>
      <c r="G2557" t="s">
        <v>236</v>
      </c>
      <c r="H2557" t="s">
        <v>132</v>
      </c>
      <c r="I2557">
        <v>3.9475909942957655E-3</v>
      </c>
      <c r="J2557" t="s">
        <v>70</v>
      </c>
    </row>
    <row r="2558" spans="2:10" x14ac:dyDescent="0.45">
      <c r="B2558" t="s">
        <v>200</v>
      </c>
      <c r="C2558" t="s">
        <v>133</v>
      </c>
      <c r="D2558">
        <v>1.4459960416039945E-2</v>
      </c>
      <c r="E2558" t="s">
        <v>70</v>
      </c>
      <c r="G2558" t="s">
        <v>236</v>
      </c>
      <c r="H2558" t="s">
        <v>133</v>
      </c>
      <c r="I2558">
        <v>3.4102550941715582E-3</v>
      </c>
      <c r="J2558" t="s">
        <v>70</v>
      </c>
    </row>
    <row r="2559" spans="2:10" x14ac:dyDescent="0.45">
      <c r="B2559" t="s">
        <v>200</v>
      </c>
      <c r="C2559" t="s">
        <v>134</v>
      </c>
      <c r="D2559">
        <v>1.3490207116622421E-2</v>
      </c>
      <c r="E2559" t="s">
        <v>70</v>
      </c>
      <c r="G2559" t="s">
        <v>236</v>
      </c>
      <c r="H2559" t="s">
        <v>134</v>
      </c>
      <c r="I2559">
        <v>3.162616841807177E-3</v>
      </c>
      <c r="J2559" t="s">
        <v>70</v>
      </c>
    </row>
    <row r="2560" spans="2:10" x14ac:dyDescent="0.45">
      <c r="B2560" t="s">
        <v>200</v>
      </c>
      <c r="C2560" t="s">
        <v>135</v>
      </c>
      <c r="D2560">
        <v>1.1768931015624729E-2</v>
      </c>
      <c r="E2560" t="s">
        <v>70</v>
      </c>
      <c r="G2560" t="s">
        <v>236</v>
      </c>
      <c r="H2560" t="s">
        <v>135</v>
      </c>
      <c r="I2560">
        <v>3.1750449671824627E-3</v>
      </c>
      <c r="J2560" t="s">
        <v>70</v>
      </c>
    </row>
    <row r="2561" spans="2:10" x14ac:dyDescent="0.45">
      <c r="B2561" t="s">
        <v>200</v>
      </c>
      <c r="C2561" t="s">
        <v>136</v>
      </c>
      <c r="D2561">
        <v>9.105732762458827E-3</v>
      </c>
      <c r="E2561" t="s">
        <v>70</v>
      </c>
      <c r="G2561" t="s">
        <v>236</v>
      </c>
      <c r="H2561" t="s">
        <v>136</v>
      </c>
      <c r="I2561">
        <v>2.6561746989479003E-3</v>
      </c>
      <c r="J2561" t="s">
        <v>70</v>
      </c>
    </row>
    <row r="2562" spans="2:10" x14ac:dyDescent="0.45">
      <c r="B2562" t="s">
        <v>200</v>
      </c>
      <c r="C2562" t="s">
        <v>137</v>
      </c>
      <c r="D2562">
        <v>5.6129635662865319E-3</v>
      </c>
      <c r="E2562" t="s">
        <v>70</v>
      </c>
      <c r="G2562" t="s">
        <v>236</v>
      </c>
      <c r="H2562" t="s">
        <v>137</v>
      </c>
      <c r="I2562">
        <v>2.2655385337687268E-3</v>
      </c>
      <c r="J2562" t="s">
        <v>70</v>
      </c>
    </row>
    <row r="2563" spans="2:10" x14ac:dyDescent="0.45">
      <c r="B2563" t="s">
        <v>200</v>
      </c>
      <c r="C2563" t="s">
        <v>138</v>
      </c>
      <c r="D2563">
        <v>2.337993063542355E-3</v>
      </c>
      <c r="E2563" t="s">
        <v>70</v>
      </c>
      <c r="G2563" t="s">
        <v>236</v>
      </c>
      <c r="H2563" t="s">
        <v>138</v>
      </c>
      <c r="I2563">
        <v>2.866737281000664E-3</v>
      </c>
      <c r="J2563" t="s">
        <v>70</v>
      </c>
    </row>
    <row r="2564" spans="2:10" x14ac:dyDescent="0.45">
      <c r="B2564" t="s">
        <v>200</v>
      </c>
      <c r="C2564" t="s">
        <v>139</v>
      </c>
      <c r="D2564">
        <v>0</v>
      </c>
      <c r="E2564" t="s">
        <v>70</v>
      </c>
      <c r="G2564" t="s">
        <v>236</v>
      </c>
      <c r="H2564" t="s">
        <v>139</v>
      </c>
      <c r="I2564">
        <v>3.7606564983958162E-3</v>
      </c>
      <c r="J2564" t="s">
        <v>70</v>
      </c>
    </row>
    <row r="2565" spans="2:10" x14ac:dyDescent="0.45">
      <c r="B2565" t="s">
        <v>200</v>
      </c>
      <c r="C2565" t="s">
        <v>140</v>
      </c>
      <c r="D2565">
        <v>0</v>
      </c>
      <c r="E2565" t="s">
        <v>70</v>
      </c>
      <c r="G2565" t="s">
        <v>236</v>
      </c>
      <c r="H2565" t="s">
        <v>140</v>
      </c>
      <c r="I2565">
        <v>1.0912602601822993E-2</v>
      </c>
      <c r="J2565" t="s">
        <v>70</v>
      </c>
    </row>
    <row r="2566" spans="2:10" x14ac:dyDescent="0.45">
      <c r="B2566" t="s">
        <v>200</v>
      </c>
      <c r="C2566" t="s">
        <v>141</v>
      </c>
      <c r="D2566">
        <v>0</v>
      </c>
      <c r="E2566" t="s">
        <v>70</v>
      </c>
      <c r="G2566" t="s">
        <v>236</v>
      </c>
      <c r="H2566" t="s">
        <v>141</v>
      </c>
      <c r="I2566">
        <v>1.6759394286180871E-2</v>
      </c>
      <c r="J2566" t="s">
        <v>70</v>
      </c>
    </row>
    <row r="2567" spans="2:10" x14ac:dyDescent="0.45">
      <c r="B2567" t="s">
        <v>200</v>
      </c>
      <c r="C2567" t="s">
        <v>142</v>
      </c>
      <c r="D2567">
        <v>0</v>
      </c>
      <c r="E2567" t="s">
        <v>70</v>
      </c>
      <c r="G2567" t="s">
        <v>236</v>
      </c>
      <c r="H2567" t="s">
        <v>142</v>
      </c>
      <c r="I2567">
        <v>3.1628204021866647E-2</v>
      </c>
      <c r="J2567" t="s">
        <v>70</v>
      </c>
    </row>
    <row r="2568" spans="2:10" x14ac:dyDescent="0.45">
      <c r="B2568" t="s">
        <v>200</v>
      </c>
      <c r="C2568" t="s">
        <v>143</v>
      </c>
      <c r="D2568">
        <v>0</v>
      </c>
      <c r="E2568" t="s">
        <v>70</v>
      </c>
      <c r="G2568" t="s">
        <v>236</v>
      </c>
      <c r="H2568" t="s">
        <v>143</v>
      </c>
      <c r="I2568">
        <v>6.1313845378436873E-3</v>
      </c>
      <c r="J2568" t="s">
        <v>70</v>
      </c>
    </row>
    <row r="2569" spans="2:10" x14ac:dyDescent="0.45">
      <c r="B2569" t="s">
        <v>200</v>
      </c>
      <c r="C2569" t="s">
        <v>144</v>
      </c>
      <c r="D2569">
        <v>4.8297816217147309E-3</v>
      </c>
      <c r="E2569" t="s">
        <v>70</v>
      </c>
      <c r="G2569" t="s">
        <v>236</v>
      </c>
      <c r="H2569" t="s">
        <v>144</v>
      </c>
      <c r="I2569">
        <v>5.6628075703682931E-3</v>
      </c>
      <c r="J2569" t="s">
        <v>70</v>
      </c>
    </row>
    <row r="2570" spans="2:10" x14ac:dyDescent="0.45">
      <c r="B2570" t="s">
        <v>200</v>
      </c>
      <c r="C2570" t="s">
        <v>145</v>
      </c>
      <c r="D2570">
        <v>8.8520995033384495E-3</v>
      </c>
      <c r="E2570" t="s">
        <v>70</v>
      </c>
      <c r="G2570" t="s">
        <v>236</v>
      </c>
      <c r="H2570" t="s">
        <v>145</v>
      </c>
      <c r="I2570">
        <v>3.3037723725379835E-3</v>
      </c>
      <c r="J2570" t="s">
        <v>70</v>
      </c>
    </row>
    <row r="2571" spans="2:10" x14ac:dyDescent="0.45">
      <c r="B2571" t="s">
        <v>200</v>
      </c>
      <c r="C2571" t="s">
        <v>146</v>
      </c>
      <c r="D2571">
        <v>1.216453376110521E-2</v>
      </c>
      <c r="E2571" t="s">
        <v>70</v>
      </c>
      <c r="G2571" t="s">
        <v>236</v>
      </c>
      <c r="H2571" t="s">
        <v>146</v>
      </c>
      <c r="I2571">
        <v>2.4957858671006998E-3</v>
      </c>
      <c r="J2571" t="s">
        <v>70</v>
      </c>
    </row>
    <row r="2572" spans="2:10" x14ac:dyDescent="0.45">
      <c r="B2572" t="s">
        <v>200</v>
      </c>
      <c r="C2572" t="s">
        <v>147</v>
      </c>
      <c r="D2572">
        <v>1.3870838055566499E-2</v>
      </c>
      <c r="E2572" t="s">
        <v>70</v>
      </c>
      <c r="G2572" t="s">
        <v>236</v>
      </c>
      <c r="H2572" t="s">
        <v>147</v>
      </c>
      <c r="I2572">
        <v>2.1252914913731814E-3</v>
      </c>
      <c r="J2572" t="s">
        <v>70</v>
      </c>
    </row>
    <row r="2573" spans="2:10" x14ac:dyDescent="0.45">
      <c r="B2573" t="s">
        <v>200</v>
      </c>
      <c r="C2573" t="s">
        <v>148</v>
      </c>
      <c r="D2573">
        <v>1.4663494870446063E-2</v>
      </c>
      <c r="E2573" t="s">
        <v>70</v>
      </c>
      <c r="G2573" t="s">
        <v>236</v>
      </c>
      <c r="H2573" t="s">
        <v>148</v>
      </c>
      <c r="I2573">
        <v>2.1864998295913775E-3</v>
      </c>
      <c r="J2573" t="s">
        <v>70</v>
      </c>
    </row>
    <row r="2574" spans="2:10" x14ac:dyDescent="0.45">
      <c r="B2574" t="s">
        <v>200</v>
      </c>
      <c r="C2574" t="s">
        <v>149</v>
      </c>
      <c r="D2574">
        <v>1.5902695682921998E-2</v>
      </c>
      <c r="E2574" t="s">
        <v>70</v>
      </c>
      <c r="G2574" t="s">
        <v>236</v>
      </c>
      <c r="H2574" t="s">
        <v>149</v>
      </c>
      <c r="I2574">
        <v>2.1309371096834024E-3</v>
      </c>
      <c r="J2574" t="s">
        <v>70</v>
      </c>
    </row>
    <row r="2575" spans="2:10" x14ac:dyDescent="0.45">
      <c r="B2575" t="s">
        <v>200</v>
      </c>
      <c r="C2575" t="s">
        <v>150</v>
      </c>
      <c r="D2575">
        <v>1.6905276234425524E-2</v>
      </c>
      <c r="E2575" t="s">
        <v>70</v>
      </c>
      <c r="G2575" t="s">
        <v>236</v>
      </c>
      <c r="H2575" t="s">
        <v>150</v>
      </c>
      <c r="I2575">
        <v>2.3807687313045743E-3</v>
      </c>
      <c r="J2575" t="s">
        <v>70</v>
      </c>
    </row>
    <row r="2576" spans="2:10" x14ac:dyDescent="0.45">
      <c r="B2576" t="s">
        <v>200</v>
      </c>
      <c r="C2576" t="s">
        <v>151</v>
      </c>
      <c r="D2576">
        <v>1.7290356556406237E-2</v>
      </c>
      <c r="E2576" t="s">
        <v>70</v>
      </c>
      <c r="G2576" t="s">
        <v>236</v>
      </c>
      <c r="H2576" t="s">
        <v>151</v>
      </c>
      <c r="I2576">
        <v>2.4381187294715027E-3</v>
      </c>
      <c r="J2576" t="s">
        <v>70</v>
      </c>
    </row>
    <row r="2577" spans="2:10" x14ac:dyDescent="0.45">
      <c r="B2577" t="s">
        <v>200</v>
      </c>
      <c r="C2577" t="s">
        <v>152</v>
      </c>
      <c r="D2577">
        <v>1.6565600462227232E-2</v>
      </c>
      <c r="E2577" t="s">
        <v>70</v>
      </c>
      <c r="G2577" t="s">
        <v>236</v>
      </c>
      <c r="H2577" t="s">
        <v>152</v>
      </c>
      <c r="I2577">
        <v>2.2511373625940297E-3</v>
      </c>
      <c r="J2577" t="s">
        <v>70</v>
      </c>
    </row>
    <row r="2578" spans="2:10" x14ac:dyDescent="0.45">
      <c r="B2578" t="s">
        <v>200</v>
      </c>
      <c r="C2578" t="s">
        <v>153</v>
      </c>
      <c r="D2578">
        <v>1.4866071564410758E-2</v>
      </c>
      <c r="E2578" t="s">
        <v>70</v>
      </c>
      <c r="G2578" t="s">
        <v>236</v>
      </c>
      <c r="H2578" t="s">
        <v>153</v>
      </c>
      <c r="I2578">
        <v>2.0388924851787648E-3</v>
      </c>
      <c r="J2578" t="s">
        <v>70</v>
      </c>
    </row>
    <row r="2579" spans="2:10" x14ac:dyDescent="0.45">
      <c r="B2579" t="s">
        <v>200</v>
      </c>
      <c r="C2579" t="s">
        <v>154</v>
      </c>
      <c r="D2579">
        <v>1.1597751224414405E-2</v>
      </c>
      <c r="E2579" t="s">
        <v>70</v>
      </c>
      <c r="G2579" t="s">
        <v>236</v>
      </c>
      <c r="H2579" t="s">
        <v>154</v>
      </c>
      <c r="I2579">
        <v>1.6501246087765133E-3</v>
      </c>
      <c r="J2579" t="s">
        <v>70</v>
      </c>
    </row>
    <row r="2580" spans="2:10" x14ac:dyDescent="0.45">
      <c r="B2580" t="s">
        <v>200</v>
      </c>
      <c r="C2580" t="s">
        <v>155</v>
      </c>
      <c r="D2580">
        <v>6.6377313109467614E-3</v>
      </c>
      <c r="E2580" t="s">
        <v>70</v>
      </c>
      <c r="G2580" t="s">
        <v>236</v>
      </c>
      <c r="H2580" t="s">
        <v>155</v>
      </c>
      <c r="I2580">
        <v>1.7061120520967083E-3</v>
      </c>
      <c r="J2580" t="s">
        <v>70</v>
      </c>
    </row>
    <row r="2581" spans="2:10" x14ac:dyDescent="0.45">
      <c r="B2581" t="s">
        <v>200</v>
      </c>
      <c r="C2581" t="s">
        <v>156</v>
      </c>
      <c r="D2581">
        <v>0</v>
      </c>
      <c r="E2581" t="s">
        <v>70</v>
      </c>
      <c r="G2581" t="s">
        <v>236</v>
      </c>
      <c r="H2581" t="s">
        <v>156</v>
      </c>
      <c r="I2581">
        <v>2.0253982317835111E-3</v>
      </c>
      <c r="J2581" t="s">
        <v>70</v>
      </c>
    </row>
    <row r="2582" spans="2:10" x14ac:dyDescent="0.45">
      <c r="B2582" t="s">
        <v>200</v>
      </c>
      <c r="C2582" t="s">
        <v>157</v>
      </c>
      <c r="D2582">
        <v>0</v>
      </c>
      <c r="E2582" t="s">
        <v>70</v>
      </c>
      <c r="G2582" t="s">
        <v>236</v>
      </c>
      <c r="H2582" t="s">
        <v>157</v>
      </c>
      <c r="I2582">
        <v>2.218535915456937E-3</v>
      </c>
      <c r="J2582" t="s">
        <v>70</v>
      </c>
    </row>
    <row r="2583" spans="2:10" x14ac:dyDescent="0.45">
      <c r="B2583" t="s">
        <v>200</v>
      </c>
      <c r="C2583" t="s">
        <v>158</v>
      </c>
      <c r="D2583">
        <v>0</v>
      </c>
      <c r="E2583" t="s">
        <v>70</v>
      </c>
      <c r="G2583" t="s">
        <v>236</v>
      </c>
      <c r="H2583" t="s">
        <v>158</v>
      </c>
      <c r="I2583">
        <v>5.1678858969175191E-3</v>
      </c>
      <c r="J2583" t="s">
        <v>70</v>
      </c>
    </row>
    <row r="2584" spans="2:10" x14ac:dyDescent="0.45">
      <c r="B2584" t="s">
        <v>200</v>
      </c>
      <c r="C2584" t="s">
        <v>159</v>
      </c>
      <c r="D2584">
        <v>0</v>
      </c>
      <c r="E2584" t="s">
        <v>70</v>
      </c>
      <c r="G2584" t="s">
        <v>236</v>
      </c>
      <c r="H2584" t="s">
        <v>159</v>
      </c>
      <c r="I2584">
        <v>8.4838698578155528E-3</v>
      </c>
      <c r="J2584" t="s">
        <v>70</v>
      </c>
    </row>
    <row r="2585" spans="2:10" x14ac:dyDescent="0.45">
      <c r="B2585" t="s">
        <v>200</v>
      </c>
      <c r="C2585" t="s">
        <v>160</v>
      </c>
      <c r="D2585">
        <v>0</v>
      </c>
      <c r="E2585" t="s">
        <v>70</v>
      </c>
      <c r="G2585" t="s">
        <v>236</v>
      </c>
      <c r="H2585" t="s">
        <v>160</v>
      </c>
      <c r="I2585">
        <v>3.1979806229637711E-2</v>
      </c>
      <c r="J2585" t="s">
        <v>70</v>
      </c>
    </row>
    <row r="2586" spans="2:10" x14ac:dyDescent="0.45">
      <c r="B2586" t="s">
        <v>200</v>
      </c>
      <c r="C2586" t="s">
        <v>161</v>
      </c>
      <c r="D2586">
        <v>0</v>
      </c>
      <c r="E2586" t="s">
        <v>70</v>
      </c>
      <c r="G2586" t="s">
        <v>236</v>
      </c>
      <c r="H2586" t="s">
        <v>161</v>
      </c>
      <c r="I2586">
        <v>7.589712025541203E-3</v>
      </c>
      <c r="J2586" t="s">
        <v>70</v>
      </c>
    </row>
    <row r="2587" spans="2:10" x14ac:dyDescent="0.45">
      <c r="B2587" t="s">
        <v>200</v>
      </c>
      <c r="C2587" t="s">
        <v>162</v>
      </c>
      <c r="D2587">
        <v>4.7658469072843768E-3</v>
      </c>
      <c r="E2587" t="s">
        <v>70</v>
      </c>
      <c r="G2587" t="s">
        <v>236</v>
      </c>
      <c r="H2587" t="s">
        <v>162</v>
      </c>
      <c r="I2587">
        <v>7.3132148899455818E-3</v>
      </c>
      <c r="J2587" t="s">
        <v>70</v>
      </c>
    </row>
    <row r="2588" spans="2:10" x14ac:dyDescent="0.45">
      <c r="B2588" t="s">
        <v>200</v>
      </c>
      <c r="C2588" t="s">
        <v>163</v>
      </c>
      <c r="D2588">
        <v>1.2970961461457903E-2</v>
      </c>
      <c r="E2588" t="s">
        <v>70</v>
      </c>
      <c r="G2588" t="s">
        <v>236</v>
      </c>
      <c r="H2588" t="s">
        <v>163</v>
      </c>
      <c r="I2588">
        <v>5.6885045245240939E-3</v>
      </c>
      <c r="J2588" t="s">
        <v>70</v>
      </c>
    </row>
    <row r="2589" spans="2:10" x14ac:dyDescent="0.45">
      <c r="B2589" t="s">
        <v>200</v>
      </c>
      <c r="C2589" t="s">
        <v>164</v>
      </c>
      <c r="D2589">
        <v>1.786402122919787E-2</v>
      </c>
      <c r="E2589" t="s">
        <v>70</v>
      </c>
      <c r="G2589" t="s">
        <v>236</v>
      </c>
      <c r="H2589" t="s">
        <v>164</v>
      </c>
      <c r="I2589">
        <v>3.488239738420404E-3</v>
      </c>
      <c r="J2589" t="s">
        <v>70</v>
      </c>
    </row>
    <row r="2590" spans="2:10" x14ac:dyDescent="0.45">
      <c r="B2590" t="s">
        <v>200</v>
      </c>
      <c r="C2590" t="s">
        <v>165</v>
      </c>
      <c r="D2590">
        <v>2.0179485499329027E-2</v>
      </c>
      <c r="E2590" t="s">
        <v>70</v>
      </c>
      <c r="G2590" t="s">
        <v>236</v>
      </c>
      <c r="H2590" t="s">
        <v>165</v>
      </c>
      <c r="I2590">
        <v>4.4617834115778781E-3</v>
      </c>
      <c r="J2590" t="s">
        <v>70</v>
      </c>
    </row>
    <row r="2591" spans="2:10" x14ac:dyDescent="0.45">
      <c r="B2591" t="s">
        <v>200</v>
      </c>
      <c r="C2591" t="s">
        <v>166</v>
      </c>
      <c r="D2591">
        <v>2.1081562923272151E-2</v>
      </c>
      <c r="E2591" t="s">
        <v>70</v>
      </c>
      <c r="G2591" t="s">
        <v>236</v>
      </c>
      <c r="H2591" t="s">
        <v>166</v>
      </c>
      <c r="I2591">
        <v>4.7612413099059258E-3</v>
      </c>
      <c r="J2591" t="s">
        <v>70</v>
      </c>
    </row>
    <row r="2592" spans="2:10" x14ac:dyDescent="0.45">
      <c r="B2592" t="s">
        <v>200</v>
      </c>
      <c r="C2592" t="s">
        <v>167</v>
      </c>
      <c r="D2592">
        <v>2.1088057425574028E-2</v>
      </c>
      <c r="E2592" t="s">
        <v>70</v>
      </c>
      <c r="G2592" t="s">
        <v>236</v>
      </c>
      <c r="H2592" t="s">
        <v>167</v>
      </c>
      <c r="I2592">
        <v>4.8850612932297439E-3</v>
      </c>
      <c r="J2592" t="s">
        <v>70</v>
      </c>
    </row>
    <row r="2593" spans="2:10" x14ac:dyDescent="0.45">
      <c r="B2593" t="s">
        <v>200</v>
      </c>
      <c r="C2593" t="s">
        <v>168</v>
      </c>
      <c r="D2593">
        <v>2.0875480625654259E-2</v>
      </c>
      <c r="E2593" t="s">
        <v>70</v>
      </c>
      <c r="G2593" t="s">
        <v>236</v>
      </c>
      <c r="H2593" t="s">
        <v>168</v>
      </c>
      <c r="I2593">
        <v>4.6705176035311755E-3</v>
      </c>
      <c r="J2593" t="s">
        <v>70</v>
      </c>
    </row>
    <row r="2594" spans="2:10" x14ac:dyDescent="0.45">
      <c r="B2594" t="s">
        <v>200</v>
      </c>
      <c r="C2594" t="s">
        <v>169</v>
      </c>
      <c r="D2594">
        <v>2.1111489412848392E-2</v>
      </c>
      <c r="E2594" t="s">
        <v>70</v>
      </c>
      <c r="G2594" t="s">
        <v>236</v>
      </c>
      <c r="H2594" t="s">
        <v>169</v>
      </c>
      <c r="I2594">
        <v>4.4356519673935555E-3</v>
      </c>
      <c r="J2594" t="s">
        <v>70</v>
      </c>
    </row>
    <row r="2595" spans="2:10" x14ac:dyDescent="0.45">
      <c r="B2595" t="s">
        <v>200</v>
      </c>
      <c r="C2595" t="s">
        <v>170</v>
      </c>
      <c r="D2595">
        <v>2.0295928907057142E-2</v>
      </c>
      <c r="E2595" t="s">
        <v>70</v>
      </c>
      <c r="G2595" t="s">
        <v>236</v>
      </c>
      <c r="H2595" t="s">
        <v>170</v>
      </c>
      <c r="I2595">
        <v>4.1272216198561147E-3</v>
      </c>
      <c r="J2595" t="s">
        <v>70</v>
      </c>
    </row>
    <row r="2596" spans="2:10" x14ac:dyDescent="0.45">
      <c r="B2596" t="s">
        <v>200</v>
      </c>
      <c r="C2596" t="s">
        <v>171</v>
      </c>
      <c r="D2596">
        <v>1.839050206233038E-2</v>
      </c>
      <c r="E2596" t="s">
        <v>70</v>
      </c>
      <c r="G2596" t="s">
        <v>236</v>
      </c>
      <c r="H2596" t="s">
        <v>171</v>
      </c>
      <c r="I2596">
        <v>4.063748401622695E-3</v>
      </c>
      <c r="J2596" t="s">
        <v>70</v>
      </c>
    </row>
    <row r="2597" spans="2:10" x14ac:dyDescent="0.45">
      <c r="B2597" t="s">
        <v>200</v>
      </c>
      <c r="C2597" t="s">
        <v>172</v>
      </c>
      <c r="D2597">
        <v>1.429793118368624E-2</v>
      </c>
      <c r="E2597" t="s">
        <v>70</v>
      </c>
      <c r="G2597" t="s">
        <v>236</v>
      </c>
      <c r="H2597" t="s">
        <v>172</v>
      </c>
      <c r="I2597">
        <v>4.0812411735634728E-3</v>
      </c>
      <c r="J2597" t="s">
        <v>70</v>
      </c>
    </row>
    <row r="2598" spans="2:10" x14ac:dyDescent="0.45">
      <c r="B2598" t="s">
        <v>200</v>
      </c>
      <c r="C2598" t="s">
        <v>173</v>
      </c>
      <c r="D2598">
        <v>7.9010698318195908E-3</v>
      </c>
      <c r="E2598" t="s">
        <v>70</v>
      </c>
      <c r="G2598" t="s">
        <v>236</v>
      </c>
      <c r="H2598" t="s">
        <v>173</v>
      </c>
      <c r="I2598">
        <v>5.2815949271131611E-3</v>
      </c>
      <c r="J2598" t="s">
        <v>70</v>
      </c>
    </row>
    <row r="2599" spans="2:10" x14ac:dyDescent="0.45">
      <c r="B2599" t="s">
        <v>200</v>
      </c>
      <c r="C2599" t="s">
        <v>174</v>
      </c>
      <c r="D2599">
        <v>0</v>
      </c>
      <c r="E2599" t="s">
        <v>70</v>
      </c>
      <c r="G2599" t="s">
        <v>236</v>
      </c>
      <c r="H2599" t="s">
        <v>174</v>
      </c>
      <c r="I2599">
        <v>6.5242238685242889E-3</v>
      </c>
      <c r="J2599" t="s">
        <v>70</v>
      </c>
    </row>
    <row r="2600" spans="2:10" x14ac:dyDescent="0.45">
      <c r="B2600" t="s">
        <v>200</v>
      </c>
      <c r="C2600" t="s">
        <v>175</v>
      </c>
      <c r="D2600">
        <v>0</v>
      </c>
      <c r="E2600" t="s">
        <v>70</v>
      </c>
      <c r="G2600" t="s">
        <v>236</v>
      </c>
      <c r="H2600" t="s">
        <v>175</v>
      </c>
      <c r="I2600">
        <v>6.4389231100432064E-3</v>
      </c>
      <c r="J2600" t="s">
        <v>70</v>
      </c>
    </row>
    <row r="2601" spans="2:10" x14ac:dyDescent="0.45">
      <c r="B2601" t="s">
        <v>200</v>
      </c>
      <c r="C2601" t="s">
        <v>176</v>
      </c>
      <c r="D2601">
        <v>0</v>
      </c>
      <c r="E2601" t="s">
        <v>70</v>
      </c>
      <c r="G2601" t="s">
        <v>236</v>
      </c>
      <c r="H2601" t="s">
        <v>176</v>
      </c>
      <c r="I2601">
        <v>1.2126209851922021E-2</v>
      </c>
      <c r="J2601" t="s">
        <v>70</v>
      </c>
    </row>
    <row r="2602" spans="2:10" x14ac:dyDescent="0.45">
      <c r="B2602" t="s">
        <v>200</v>
      </c>
      <c r="C2602" t="s">
        <v>177</v>
      </c>
      <c r="D2602">
        <v>0</v>
      </c>
      <c r="E2602" t="s">
        <v>70</v>
      </c>
      <c r="G2602" t="s">
        <v>236</v>
      </c>
      <c r="H2602" t="s">
        <v>177</v>
      </c>
      <c r="I2602">
        <v>1.1248464063595674E-2</v>
      </c>
      <c r="J2602" t="s">
        <v>70</v>
      </c>
    </row>
    <row r="2603" spans="2:10" x14ac:dyDescent="0.45">
      <c r="B2603" t="s">
        <v>201</v>
      </c>
      <c r="C2603" t="s">
        <v>69</v>
      </c>
      <c r="D2603">
        <v>0</v>
      </c>
      <c r="E2603" t="s">
        <v>70</v>
      </c>
      <c r="G2603" t="s">
        <v>237</v>
      </c>
      <c r="H2603" t="s">
        <v>69</v>
      </c>
      <c r="I2603">
        <v>6.7194602248563495E-2</v>
      </c>
      <c r="J2603" t="s">
        <v>70</v>
      </c>
    </row>
    <row r="2604" spans="2:10" x14ac:dyDescent="0.45">
      <c r="B2604" t="s">
        <v>201</v>
      </c>
      <c r="C2604" t="s">
        <v>71</v>
      </c>
      <c r="D2604">
        <v>0</v>
      </c>
      <c r="E2604" t="s">
        <v>70</v>
      </c>
      <c r="G2604" t="s">
        <v>237</v>
      </c>
      <c r="H2604" t="s">
        <v>71</v>
      </c>
      <c r="I2604">
        <v>1.1844153591002807E-2</v>
      </c>
      <c r="J2604" t="s">
        <v>70</v>
      </c>
    </row>
    <row r="2605" spans="2:10" x14ac:dyDescent="0.45">
      <c r="B2605" t="s">
        <v>201</v>
      </c>
      <c r="C2605" t="s">
        <v>72</v>
      </c>
      <c r="D2605">
        <v>0</v>
      </c>
      <c r="E2605" t="s">
        <v>70</v>
      </c>
      <c r="G2605" t="s">
        <v>237</v>
      </c>
      <c r="H2605" t="s">
        <v>72</v>
      </c>
      <c r="I2605">
        <v>1.097206778465026E-2</v>
      </c>
      <c r="J2605" t="s">
        <v>70</v>
      </c>
    </row>
    <row r="2606" spans="2:10" x14ac:dyDescent="0.45">
      <c r="B2606" t="s">
        <v>201</v>
      </c>
      <c r="C2606" t="s">
        <v>73</v>
      </c>
      <c r="D2606">
        <v>8.2013837002636539E-3</v>
      </c>
      <c r="E2606" t="s">
        <v>70</v>
      </c>
      <c r="G2606" t="s">
        <v>237</v>
      </c>
      <c r="H2606" t="s">
        <v>73</v>
      </c>
      <c r="I2606">
        <v>9.2123099403680856E-3</v>
      </c>
      <c r="J2606" t="s">
        <v>70</v>
      </c>
    </row>
    <row r="2607" spans="2:10" x14ac:dyDescent="0.45">
      <c r="B2607" t="s">
        <v>201</v>
      </c>
      <c r="C2607" t="s">
        <v>74</v>
      </c>
      <c r="D2607">
        <v>1.5336371840870165E-2</v>
      </c>
      <c r="E2607" t="s">
        <v>70</v>
      </c>
      <c r="G2607" t="s">
        <v>237</v>
      </c>
      <c r="H2607" t="s">
        <v>74</v>
      </c>
      <c r="I2607">
        <v>4.8004761460169257E-3</v>
      </c>
      <c r="J2607" t="s">
        <v>70</v>
      </c>
    </row>
    <row r="2608" spans="2:10" x14ac:dyDescent="0.45">
      <c r="B2608" t="s">
        <v>201</v>
      </c>
      <c r="C2608" t="s">
        <v>75</v>
      </c>
      <c r="D2608">
        <v>1.9487975091950657E-2</v>
      </c>
      <c r="E2608" t="s">
        <v>70</v>
      </c>
      <c r="G2608" t="s">
        <v>237</v>
      </c>
      <c r="H2608" t="s">
        <v>75</v>
      </c>
      <c r="I2608">
        <v>4.6441974632662501E-3</v>
      </c>
      <c r="J2608" t="s">
        <v>70</v>
      </c>
    </row>
    <row r="2609" spans="2:10" x14ac:dyDescent="0.45">
      <c r="B2609" t="s">
        <v>201</v>
      </c>
      <c r="C2609" t="s">
        <v>76</v>
      </c>
      <c r="D2609">
        <v>2.1304004127716658E-2</v>
      </c>
      <c r="E2609" t="s">
        <v>70</v>
      </c>
      <c r="G2609" t="s">
        <v>237</v>
      </c>
      <c r="H2609" t="s">
        <v>76</v>
      </c>
      <c r="I2609">
        <v>4.6088233336242825E-3</v>
      </c>
      <c r="J2609" t="s">
        <v>70</v>
      </c>
    </row>
    <row r="2610" spans="2:10" x14ac:dyDescent="0.45">
      <c r="B2610" t="s">
        <v>201</v>
      </c>
      <c r="C2610" t="s">
        <v>77</v>
      </c>
      <c r="D2610">
        <v>2.2051390777065399E-2</v>
      </c>
      <c r="E2610" t="s">
        <v>70</v>
      </c>
      <c r="G2610" t="s">
        <v>237</v>
      </c>
      <c r="H2610" t="s">
        <v>77</v>
      </c>
      <c r="I2610">
        <v>4.2349317343156967E-3</v>
      </c>
      <c r="J2610" t="s">
        <v>70</v>
      </c>
    </row>
    <row r="2611" spans="2:10" x14ac:dyDescent="0.45">
      <c r="B2611" t="s">
        <v>201</v>
      </c>
      <c r="C2611" t="s">
        <v>78</v>
      </c>
      <c r="D2611">
        <v>2.1530581176144044E-2</v>
      </c>
      <c r="E2611" t="s">
        <v>70</v>
      </c>
      <c r="G2611" t="s">
        <v>237</v>
      </c>
      <c r="H2611" t="s">
        <v>78</v>
      </c>
      <c r="I2611">
        <v>3.7416399324788911E-3</v>
      </c>
      <c r="J2611" t="s">
        <v>70</v>
      </c>
    </row>
    <row r="2612" spans="2:10" x14ac:dyDescent="0.45">
      <c r="B2612" t="s">
        <v>201</v>
      </c>
      <c r="C2612" t="s">
        <v>79</v>
      </c>
      <c r="D2612">
        <v>2.1632829390127416E-2</v>
      </c>
      <c r="E2612" t="s">
        <v>70</v>
      </c>
      <c r="G2612" t="s">
        <v>237</v>
      </c>
      <c r="H2612" t="s">
        <v>79</v>
      </c>
      <c r="I2612">
        <v>3.3194040115979719E-3</v>
      </c>
      <c r="J2612" t="s">
        <v>70</v>
      </c>
    </row>
    <row r="2613" spans="2:10" x14ac:dyDescent="0.45">
      <c r="B2613" t="s">
        <v>201</v>
      </c>
      <c r="C2613" t="s">
        <v>80</v>
      </c>
      <c r="D2613">
        <v>2.1105066260221107E-2</v>
      </c>
      <c r="E2613" t="s">
        <v>70</v>
      </c>
      <c r="G2613" t="s">
        <v>237</v>
      </c>
      <c r="H2613" t="s">
        <v>80</v>
      </c>
      <c r="I2613">
        <v>3.0625403195421222E-3</v>
      </c>
      <c r="J2613" t="s">
        <v>70</v>
      </c>
    </row>
    <row r="2614" spans="2:10" x14ac:dyDescent="0.45">
      <c r="B2614" t="s">
        <v>201</v>
      </c>
      <c r="C2614" t="s">
        <v>81</v>
      </c>
      <c r="D2614">
        <v>1.933543340279098E-2</v>
      </c>
      <c r="E2614" t="s">
        <v>70</v>
      </c>
      <c r="G2614" t="s">
        <v>237</v>
      </c>
      <c r="H2614" t="s">
        <v>81</v>
      </c>
      <c r="I2614">
        <v>3.0523610255887147E-3</v>
      </c>
      <c r="J2614" t="s">
        <v>70</v>
      </c>
    </row>
    <row r="2615" spans="2:10" x14ac:dyDescent="0.45">
      <c r="B2615" t="s">
        <v>201</v>
      </c>
      <c r="C2615" t="s">
        <v>82</v>
      </c>
      <c r="D2615">
        <v>1.619464203134752E-2</v>
      </c>
      <c r="E2615" t="s">
        <v>70</v>
      </c>
      <c r="G2615" t="s">
        <v>237</v>
      </c>
      <c r="H2615" t="s">
        <v>82</v>
      </c>
      <c r="I2615">
        <v>3.2661139490147923E-3</v>
      </c>
      <c r="J2615" t="s">
        <v>70</v>
      </c>
    </row>
    <row r="2616" spans="2:10" x14ac:dyDescent="0.45">
      <c r="B2616" t="s">
        <v>201</v>
      </c>
      <c r="C2616" t="s">
        <v>83</v>
      </c>
      <c r="D2616">
        <v>1.0777216909161422E-2</v>
      </c>
      <c r="E2616" t="s">
        <v>70</v>
      </c>
      <c r="G2616" t="s">
        <v>237</v>
      </c>
      <c r="H2616" t="s">
        <v>83</v>
      </c>
      <c r="I2616">
        <v>3.7741678251492243E-3</v>
      </c>
      <c r="J2616" t="s">
        <v>70</v>
      </c>
    </row>
    <row r="2617" spans="2:10" x14ac:dyDescent="0.45">
      <c r="B2617" t="s">
        <v>201</v>
      </c>
      <c r="C2617" t="s">
        <v>84</v>
      </c>
      <c r="D2617">
        <v>2.5238213713265237E-3</v>
      </c>
      <c r="E2617" t="s">
        <v>70</v>
      </c>
      <c r="G2617" t="s">
        <v>237</v>
      </c>
      <c r="H2617" t="s">
        <v>84</v>
      </c>
      <c r="I2617">
        <v>5.6935895821930652E-3</v>
      </c>
      <c r="J2617" t="s">
        <v>70</v>
      </c>
    </row>
    <row r="2618" spans="2:10" x14ac:dyDescent="0.45">
      <c r="B2618" t="s">
        <v>201</v>
      </c>
      <c r="C2618" t="s">
        <v>85</v>
      </c>
      <c r="D2618">
        <v>0</v>
      </c>
      <c r="E2618" t="s">
        <v>70</v>
      </c>
      <c r="G2618" t="s">
        <v>237</v>
      </c>
      <c r="H2618" t="s">
        <v>85</v>
      </c>
      <c r="I2618">
        <v>7.751153710985989E-3</v>
      </c>
      <c r="J2618" t="s">
        <v>70</v>
      </c>
    </row>
    <row r="2619" spans="2:10" x14ac:dyDescent="0.45">
      <c r="B2619" t="s">
        <v>201</v>
      </c>
      <c r="C2619" t="s">
        <v>86</v>
      </c>
      <c r="D2619">
        <v>0</v>
      </c>
      <c r="E2619" t="s">
        <v>70</v>
      </c>
      <c r="G2619" t="s">
        <v>237</v>
      </c>
      <c r="H2619" t="s">
        <v>86</v>
      </c>
      <c r="I2619">
        <v>2.1012752355566319E-2</v>
      </c>
      <c r="J2619" t="s">
        <v>70</v>
      </c>
    </row>
    <row r="2620" spans="2:10" x14ac:dyDescent="0.45">
      <c r="B2620" t="s">
        <v>201</v>
      </c>
      <c r="C2620" t="s">
        <v>87</v>
      </c>
      <c r="D2620">
        <v>0</v>
      </c>
      <c r="E2620" t="s">
        <v>70</v>
      </c>
      <c r="G2620" t="s">
        <v>237</v>
      </c>
      <c r="H2620" t="s">
        <v>87</v>
      </c>
      <c r="I2620">
        <v>2.5198013152698633E-2</v>
      </c>
      <c r="J2620" t="s">
        <v>70</v>
      </c>
    </row>
    <row r="2621" spans="2:10" x14ac:dyDescent="0.45">
      <c r="B2621" t="s">
        <v>201</v>
      </c>
      <c r="C2621" t="s">
        <v>88</v>
      </c>
      <c r="D2621">
        <v>0</v>
      </c>
      <c r="E2621" t="s">
        <v>70</v>
      </c>
      <c r="G2621" t="s">
        <v>237</v>
      </c>
      <c r="H2621" t="s">
        <v>88</v>
      </c>
      <c r="I2621">
        <v>4.5034154393937618E-2</v>
      </c>
      <c r="J2621" t="s">
        <v>70</v>
      </c>
    </row>
    <row r="2622" spans="2:10" x14ac:dyDescent="0.45">
      <c r="B2622" t="s">
        <v>201</v>
      </c>
      <c r="C2622" t="s">
        <v>89</v>
      </c>
      <c r="D2622">
        <v>0</v>
      </c>
      <c r="E2622" t="s">
        <v>70</v>
      </c>
      <c r="G2622" t="s">
        <v>237</v>
      </c>
      <c r="H2622" t="s">
        <v>89</v>
      </c>
      <c r="I2622">
        <v>1.0355198057635406E-2</v>
      </c>
      <c r="J2622" t="s">
        <v>70</v>
      </c>
    </row>
    <row r="2623" spans="2:10" x14ac:dyDescent="0.45">
      <c r="B2623" t="s">
        <v>201</v>
      </c>
      <c r="C2623" t="s">
        <v>90</v>
      </c>
      <c r="D2623">
        <v>1.5801173996993934E-3</v>
      </c>
      <c r="E2623" t="s">
        <v>70</v>
      </c>
      <c r="G2623" t="s">
        <v>237</v>
      </c>
      <c r="H2623" t="s">
        <v>90</v>
      </c>
      <c r="I2623">
        <v>9.9827716132863172E-3</v>
      </c>
      <c r="J2623" t="s">
        <v>70</v>
      </c>
    </row>
    <row r="2624" spans="2:10" x14ac:dyDescent="0.45">
      <c r="B2624" t="s">
        <v>201</v>
      </c>
      <c r="C2624" t="s">
        <v>91</v>
      </c>
      <c r="D2624">
        <v>8.6361978923943285E-3</v>
      </c>
      <c r="E2624" t="s">
        <v>70</v>
      </c>
      <c r="G2624" t="s">
        <v>237</v>
      </c>
      <c r="H2624" t="s">
        <v>91</v>
      </c>
      <c r="I2624">
        <v>7.4312870670373401E-3</v>
      </c>
      <c r="J2624" t="s">
        <v>70</v>
      </c>
    </row>
    <row r="2625" spans="2:10" x14ac:dyDescent="0.45">
      <c r="B2625" t="s">
        <v>201</v>
      </c>
      <c r="C2625" t="s">
        <v>92</v>
      </c>
      <c r="D2625">
        <v>1.3760196905216045E-2</v>
      </c>
      <c r="E2625" t="s">
        <v>70</v>
      </c>
      <c r="G2625" t="s">
        <v>237</v>
      </c>
      <c r="H2625" t="s">
        <v>92</v>
      </c>
      <c r="I2625">
        <v>4.8988016801295641E-3</v>
      </c>
      <c r="J2625" t="s">
        <v>70</v>
      </c>
    </row>
    <row r="2626" spans="2:10" x14ac:dyDescent="0.45">
      <c r="B2626" t="s">
        <v>201</v>
      </c>
      <c r="C2626" t="s">
        <v>93</v>
      </c>
      <c r="D2626">
        <v>1.7105668731411568E-2</v>
      </c>
      <c r="E2626" t="s">
        <v>70</v>
      </c>
      <c r="G2626" t="s">
        <v>237</v>
      </c>
      <c r="H2626" t="s">
        <v>93</v>
      </c>
      <c r="I2626">
        <v>3.8271682759108685E-3</v>
      </c>
      <c r="J2626" t="s">
        <v>70</v>
      </c>
    </row>
    <row r="2627" spans="2:10" x14ac:dyDescent="0.45">
      <c r="B2627" t="s">
        <v>201</v>
      </c>
      <c r="C2627" t="s">
        <v>94</v>
      </c>
      <c r="D2627">
        <v>1.9044371033035641E-2</v>
      </c>
      <c r="E2627" t="s">
        <v>70</v>
      </c>
      <c r="G2627" t="s">
        <v>237</v>
      </c>
      <c r="H2627" t="s">
        <v>94</v>
      </c>
      <c r="I2627">
        <v>3.3199675537726684E-3</v>
      </c>
      <c r="J2627" t="s">
        <v>70</v>
      </c>
    </row>
    <row r="2628" spans="2:10" x14ac:dyDescent="0.45">
      <c r="B2628" t="s">
        <v>201</v>
      </c>
      <c r="C2628" t="s">
        <v>95</v>
      </c>
      <c r="D2628">
        <v>2.0678866970138685E-2</v>
      </c>
      <c r="E2628" t="s">
        <v>70</v>
      </c>
      <c r="G2628" t="s">
        <v>237</v>
      </c>
      <c r="H2628" t="s">
        <v>95</v>
      </c>
      <c r="I2628">
        <v>2.5497397111195795E-3</v>
      </c>
      <c r="J2628" t="s">
        <v>70</v>
      </c>
    </row>
    <row r="2629" spans="2:10" x14ac:dyDescent="0.45">
      <c r="B2629" t="s">
        <v>201</v>
      </c>
      <c r="C2629" t="s">
        <v>96</v>
      </c>
      <c r="D2629">
        <v>2.1499346040750097E-2</v>
      </c>
      <c r="E2629" t="s">
        <v>70</v>
      </c>
      <c r="G2629" t="s">
        <v>237</v>
      </c>
      <c r="H2629" t="s">
        <v>96</v>
      </c>
      <c r="I2629">
        <v>2.3087771245060805E-3</v>
      </c>
      <c r="J2629" t="s">
        <v>70</v>
      </c>
    </row>
    <row r="2630" spans="2:10" x14ac:dyDescent="0.45">
      <c r="B2630" t="s">
        <v>201</v>
      </c>
      <c r="C2630" t="s">
        <v>97</v>
      </c>
      <c r="D2630">
        <v>2.1291816006191986E-2</v>
      </c>
      <c r="E2630" t="s">
        <v>70</v>
      </c>
      <c r="G2630" t="s">
        <v>237</v>
      </c>
      <c r="H2630" t="s">
        <v>97</v>
      </c>
      <c r="I2630">
        <v>2.2645305523274089E-3</v>
      </c>
      <c r="J2630" t="s">
        <v>70</v>
      </c>
    </row>
    <row r="2631" spans="2:10" x14ac:dyDescent="0.45">
      <c r="B2631" t="s">
        <v>201</v>
      </c>
      <c r="C2631" t="s">
        <v>98</v>
      </c>
      <c r="D2631">
        <v>1.9539025471475808E-2</v>
      </c>
      <c r="E2631" t="s">
        <v>70</v>
      </c>
      <c r="G2631" t="s">
        <v>237</v>
      </c>
      <c r="H2631" t="s">
        <v>98</v>
      </c>
      <c r="I2631">
        <v>2.2935972856715377E-3</v>
      </c>
      <c r="J2631" t="s">
        <v>70</v>
      </c>
    </row>
    <row r="2632" spans="2:10" x14ac:dyDescent="0.45">
      <c r="B2632" t="s">
        <v>201</v>
      </c>
      <c r="C2632" t="s">
        <v>99</v>
      </c>
      <c r="D2632">
        <v>1.7011809256954599E-2</v>
      </c>
      <c r="E2632" t="s">
        <v>70</v>
      </c>
      <c r="G2632" t="s">
        <v>237</v>
      </c>
      <c r="H2632" t="s">
        <v>99</v>
      </c>
      <c r="I2632">
        <v>2.3874422785170953E-3</v>
      </c>
      <c r="J2632" t="s">
        <v>70</v>
      </c>
    </row>
    <row r="2633" spans="2:10" x14ac:dyDescent="0.45">
      <c r="B2633" t="s">
        <v>201</v>
      </c>
      <c r="C2633" t="s">
        <v>100</v>
      </c>
      <c r="D2633">
        <v>1.4082783049417876E-2</v>
      </c>
      <c r="E2633" t="s">
        <v>70</v>
      </c>
      <c r="G2633" t="s">
        <v>237</v>
      </c>
      <c r="H2633" t="s">
        <v>100</v>
      </c>
      <c r="I2633">
        <v>2.3901912610568977E-3</v>
      </c>
      <c r="J2633" t="s">
        <v>70</v>
      </c>
    </row>
    <row r="2634" spans="2:10" x14ac:dyDescent="0.45">
      <c r="B2634" t="s">
        <v>201</v>
      </c>
      <c r="C2634" t="s">
        <v>101</v>
      </c>
      <c r="D2634">
        <v>9.3208047118082133E-3</v>
      </c>
      <c r="E2634" t="s">
        <v>70</v>
      </c>
      <c r="G2634" t="s">
        <v>237</v>
      </c>
      <c r="H2634" t="s">
        <v>101</v>
      </c>
      <c r="I2634">
        <v>2.0808973766521252E-3</v>
      </c>
      <c r="J2634" t="s">
        <v>70</v>
      </c>
    </row>
    <row r="2635" spans="2:10" x14ac:dyDescent="0.45">
      <c r="B2635" t="s">
        <v>201</v>
      </c>
      <c r="C2635" t="s">
        <v>102</v>
      </c>
      <c r="D2635">
        <v>4.9519320048301797E-3</v>
      </c>
      <c r="E2635" t="s">
        <v>70</v>
      </c>
      <c r="G2635" t="s">
        <v>237</v>
      </c>
      <c r="H2635" t="s">
        <v>102</v>
      </c>
      <c r="I2635">
        <v>2.6057162801103127E-3</v>
      </c>
      <c r="J2635" t="s">
        <v>70</v>
      </c>
    </row>
    <row r="2636" spans="2:10" x14ac:dyDescent="0.45">
      <c r="B2636" t="s">
        <v>201</v>
      </c>
      <c r="C2636" t="s">
        <v>103</v>
      </c>
      <c r="D2636">
        <v>0</v>
      </c>
      <c r="E2636" t="s">
        <v>70</v>
      </c>
      <c r="G2636" t="s">
        <v>237</v>
      </c>
      <c r="H2636" t="s">
        <v>103</v>
      </c>
      <c r="I2636">
        <v>3.3841434068574514E-3</v>
      </c>
      <c r="J2636" t="s">
        <v>70</v>
      </c>
    </row>
    <row r="2637" spans="2:10" x14ac:dyDescent="0.45">
      <c r="B2637" t="s">
        <v>201</v>
      </c>
      <c r="C2637" t="s">
        <v>104</v>
      </c>
      <c r="D2637">
        <v>0</v>
      </c>
      <c r="E2637" t="s">
        <v>70</v>
      </c>
      <c r="G2637" t="s">
        <v>237</v>
      </c>
      <c r="H2637" t="s">
        <v>104</v>
      </c>
      <c r="I2637">
        <v>8.7326266006135401E-3</v>
      </c>
      <c r="J2637" t="s">
        <v>70</v>
      </c>
    </row>
    <row r="2638" spans="2:10" x14ac:dyDescent="0.45">
      <c r="B2638" t="s">
        <v>201</v>
      </c>
      <c r="C2638" t="s">
        <v>105</v>
      </c>
      <c r="D2638">
        <v>0</v>
      </c>
      <c r="E2638" t="s">
        <v>70</v>
      </c>
      <c r="G2638" t="s">
        <v>237</v>
      </c>
      <c r="H2638" t="s">
        <v>105</v>
      </c>
      <c r="I2638">
        <v>1.2456035460356608E-2</v>
      </c>
      <c r="J2638" t="s">
        <v>70</v>
      </c>
    </row>
    <row r="2639" spans="2:10" x14ac:dyDescent="0.45">
      <c r="B2639" t="s">
        <v>201</v>
      </c>
      <c r="C2639" t="s">
        <v>106</v>
      </c>
      <c r="D2639">
        <v>0</v>
      </c>
      <c r="E2639" t="s">
        <v>70</v>
      </c>
      <c r="G2639" t="s">
        <v>237</v>
      </c>
      <c r="H2639" t="s">
        <v>106</v>
      </c>
      <c r="I2639">
        <v>9.1030050685916658E-2</v>
      </c>
      <c r="J2639" t="s">
        <v>70</v>
      </c>
    </row>
    <row r="2640" spans="2:10" x14ac:dyDescent="0.45">
      <c r="B2640" t="s">
        <v>201</v>
      </c>
      <c r="C2640" t="s">
        <v>107</v>
      </c>
      <c r="D2640">
        <v>0</v>
      </c>
      <c r="E2640" t="s">
        <v>70</v>
      </c>
      <c r="G2640" t="s">
        <v>237</v>
      </c>
      <c r="H2640" t="s">
        <v>107</v>
      </c>
      <c r="I2640">
        <v>1.6652398268122655E-2</v>
      </c>
      <c r="J2640" t="s">
        <v>70</v>
      </c>
    </row>
    <row r="2641" spans="2:10" x14ac:dyDescent="0.45">
      <c r="B2641" t="s">
        <v>201</v>
      </c>
      <c r="C2641" t="s">
        <v>108</v>
      </c>
      <c r="D2641">
        <v>2.836370298584052E-3</v>
      </c>
      <c r="E2641" t="s">
        <v>70</v>
      </c>
      <c r="G2641" t="s">
        <v>237</v>
      </c>
      <c r="H2641" t="s">
        <v>108</v>
      </c>
      <c r="I2641">
        <v>1.5334416642678738E-2</v>
      </c>
      <c r="J2641" t="s">
        <v>70</v>
      </c>
    </row>
    <row r="2642" spans="2:10" x14ac:dyDescent="0.45">
      <c r="B2642" t="s">
        <v>201</v>
      </c>
      <c r="C2642" t="s">
        <v>109</v>
      </c>
      <c r="D2642">
        <v>5.9776129919544381E-3</v>
      </c>
      <c r="E2642" t="s">
        <v>70</v>
      </c>
      <c r="G2642" t="s">
        <v>237</v>
      </c>
      <c r="H2642" t="s">
        <v>109</v>
      </c>
      <c r="I2642">
        <v>1.3152320925159965E-2</v>
      </c>
      <c r="J2642" t="s">
        <v>70</v>
      </c>
    </row>
    <row r="2643" spans="2:10" x14ac:dyDescent="0.45">
      <c r="B2643" t="s">
        <v>201</v>
      </c>
      <c r="C2643" t="s">
        <v>110</v>
      </c>
      <c r="D2643">
        <v>9.0379176923921847E-3</v>
      </c>
      <c r="E2643" t="s">
        <v>70</v>
      </c>
      <c r="G2643" t="s">
        <v>237</v>
      </c>
      <c r="H2643" t="s">
        <v>110</v>
      </c>
      <c r="I2643">
        <v>1.1676637191627523E-2</v>
      </c>
      <c r="J2643" t="s">
        <v>70</v>
      </c>
    </row>
    <row r="2644" spans="2:10" x14ac:dyDescent="0.45">
      <c r="B2644" t="s">
        <v>201</v>
      </c>
      <c r="C2644" t="s">
        <v>111</v>
      </c>
      <c r="D2644">
        <v>1.0836193767079349E-2</v>
      </c>
      <c r="E2644" t="s">
        <v>70</v>
      </c>
      <c r="G2644" t="s">
        <v>237</v>
      </c>
      <c r="H2644" t="s">
        <v>111</v>
      </c>
      <c r="I2644">
        <v>9.1467131147404714E-3</v>
      </c>
      <c r="J2644" t="s">
        <v>70</v>
      </c>
    </row>
    <row r="2645" spans="2:10" x14ac:dyDescent="0.45">
      <c r="B2645" t="s">
        <v>201</v>
      </c>
      <c r="C2645" t="s">
        <v>112</v>
      </c>
      <c r="D2645">
        <v>1.2355498530025936E-2</v>
      </c>
      <c r="E2645" t="s">
        <v>70</v>
      </c>
      <c r="G2645" t="s">
        <v>237</v>
      </c>
      <c r="H2645" t="s">
        <v>112</v>
      </c>
      <c r="I2645">
        <v>6.5458231436148432E-3</v>
      </c>
      <c r="J2645" t="s">
        <v>70</v>
      </c>
    </row>
    <row r="2646" spans="2:10" x14ac:dyDescent="0.45">
      <c r="B2646" t="s">
        <v>201</v>
      </c>
      <c r="C2646" t="s">
        <v>113</v>
      </c>
      <c r="D2646">
        <v>1.3772567737820979E-2</v>
      </c>
      <c r="E2646" t="s">
        <v>70</v>
      </c>
      <c r="G2646" t="s">
        <v>237</v>
      </c>
      <c r="H2646" t="s">
        <v>113</v>
      </c>
      <c r="I2646">
        <v>3.8906595921607183E-3</v>
      </c>
      <c r="J2646" t="s">
        <v>70</v>
      </c>
    </row>
    <row r="2647" spans="2:10" x14ac:dyDescent="0.45">
      <c r="B2647" t="s">
        <v>201</v>
      </c>
      <c r="C2647" t="s">
        <v>114</v>
      </c>
      <c r="D2647">
        <v>1.4920779930094987E-2</v>
      </c>
      <c r="E2647" t="s">
        <v>70</v>
      </c>
      <c r="G2647" t="s">
        <v>237</v>
      </c>
      <c r="H2647" t="s">
        <v>114</v>
      </c>
      <c r="I2647">
        <v>2.199406490648276E-3</v>
      </c>
      <c r="J2647" t="s">
        <v>70</v>
      </c>
    </row>
    <row r="2648" spans="2:10" x14ac:dyDescent="0.45">
      <c r="B2648" t="s">
        <v>201</v>
      </c>
      <c r="C2648" t="s">
        <v>115</v>
      </c>
      <c r="D2648">
        <v>1.5216005783168788E-2</v>
      </c>
      <c r="E2648" t="s">
        <v>70</v>
      </c>
      <c r="G2648" t="s">
        <v>237</v>
      </c>
      <c r="H2648" t="s">
        <v>115</v>
      </c>
      <c r="I2648">
        <v>1.341590099916563E-3</v>
      </c>
      <c r="J2648" t="s">
        <v>70</v>
      </c>
    </row>
    <row r="2649" spans="2:10" x14ac:dyDescent="0.45">
      <c r="B2649" t="s">
        <v>201</v>
      </c>
      <c r="C2649" t="s">
        <v>116</v>
      </c>
      <c r="D2649">
        <v>1.4842280608760135E-2</v>
      </c>
      <c r="E2649" t="s">
        <v>70</v>
      </c>
      <c r="G2649" t="s">
        <v>237</v>
      </c>
      <c r="H2649" t="s">
        <v>116</v>
      </c>
      <c r="I2649">
        <v>1.0087172699925087E-3</v>
      </c>
      <c r="J2649" t="s">
        <v>70</v>
      </c>
    </row>
    <row r="2650" spans="2:10" x14ac:dyDescent="0.45">
      <c r="B2650" t="s">
        <v>201</v>
      </c>
      <c r="C2650" t="s">
        <v>117</v>
      </c>
      <c r="D2650">
        <v>1.2941991879704172E-2</v>
      </c>
      <c r="E2650" t="s">
        <v>70</v>
      </c>
      <c r="G2650" t="s">
        <v>237</v>
      </c>
      <c r="H2650" t="s">
        <v>117</v>
      </c>
      <c r="I2650">
        <v>1.0163735739282356E-3</v>
      </c>
      <c r="J2650" t="s">
        <v>70</v>
      </c>
    </row>
    <row r="2651" spans="2:10" x14ac:dyDescent="0.45">
      <c r="B2651" t="s">
        <v>201</v>
      </c>
      <c r="C2651" t="s">
        <v>118</v>
      </c>
      <c r="D2651">
        <v>1.082978958694077E-2</v>
      </c>
      <c r="E2651" t="s">
        <v>70</v>
      </c>
      <c r="G2651" t="s">
        <v>237</v>
      </c>
      <c r="H2651" t="s">
        <v>118</v>
      </c>
      <c r="I2651">
        <v>1.3768124320777842E-3</v>
      </c>
      <c r="J2651" t="s">
        <v>70</v>
      </c>
    </row>
    <row r="2652" spans="2:10" x14ac:dyDescent="0.45">
      <c r="B2652" t="s">
        <v>201</v>
      </c>
      <c r="C2652" t="s">
        <v>119</v>
      </c>
      <c r="D2652">
        <v>7.0231740411258251E-3</v>
      </c>
      <c r="E2652" t="s">
        <v>70</v>
      </c>
      <c r="G2652" t="s">
        <v>237</v>
      </c>
      <c r="H2652" t="s">
        <v>119</v>
      </c>
      <c r="I2652">
        <v>2.143601540747843E-3</v>
      </c>
      <c r="J2652" t="s">
        <v>70</v>
      </c>
    </row>
    <row r="2653" spans="2:10" x14ac:dyDescent="0.45">
      <c r="B2653" t="s">
        <v>201</v>
      </c>
      <c r="C2653" t="s">
        <v>120</v>
      </c>
      <c r="D2653">
        <v>3.5871596344126413E-3</v>
      </c>
      <c r="E2653" t="s">
        <v>70</v>
      </c>
      <c r="G2653" t="s">
        <v>237</v>
      </c>
      <c r="H2653" t="s">
        <v>120</v>
      </c>
      <c r="I2653">
        <v>4.6320172806025009E-3</v>
      </c>
      <c r="J2653" t="s">
        <v>70</v>
      </c>
    </row>
    <row r="2654" spans="2:10" x14ac:dyDescent="0.45">
      <c r="B2654" t="s">
        <v>201</v>
      </c>
      <c r="C2654" t="s">
        <v>121</v>
      </c>
      <c r="D2654">
        <v>0</v>
      </c>
      <c r="E2654" t="s">
        <v>70</v>
      </c>
      <c r="G2654" t="s">
        <v>237</v>
      </c>
      <c r="H2654" t="s">
        <v>121</v>
      </c>
      <c r="I2654">
        <v>7.9382394839984816E-3</v>
      </c>
      <c r="J2654" t="s">
        <v>70</v>
      </c>
    </row>
    <row r="2655" spans="2:10" x14ac:dyDescent="0.45">
      <c r="B2655" t="s">
        <v>201</v>
      </c>
      <c r="C2655" t="s">
        <v>122</v>
      </c>
      <c r="D2655">
        <v>0</v>
      </c>
      <c r="E2655" t="s">
        <v>70</v>
      </c>
      <c r="G2655" t="s">
        <v>237</v>
      </c>
      <c r="H2655" t="s">
        <v>122</v>
      </c>
      <c r="I2655">
        <v>2.5813668321054733E-2</v>
      </c>
      <c r="J2655" t="s">
        <v>70</v>
      </c>
    </row>
    <row r="2656" spans="2:10" x14ac:dyDescent="0.45">
      <c r="B2656" t="s">
        <v>201</v>
      </c>
      <c r="C2656" t="s">
        <v>123</v>
      </c>
      <c r="D2656">
        <v>0</v>
      </c>
      <c r="E2656" t="s">
        <v>70</v>
      </c>
      <c r="G2656" t="s">
        <v>237</v>
      </c>
      <c r="H2656" t="s">
        <v>123</v>
      </c>
      <c r="I2656">
        <v>3.4593208320708467E-2</v>
      </c>
      <c r="J2656" t="s">
        <v>70</v>
      </c>
    </row>
    <row r="2657" spans="2:10" x14ac:dyDescent="0.45">
      <c r="B2657" t="s">
        <v>201</v>
      </c>
      <c r="C2657" t="s">
        <v>124</v>
      </c>
      <c r="D2657">
        <v>0</v>
      </c>
      <c r="E2657" t="s">
        <v>70</v>
      </c>
      <c r="G2657" t="s">
        <v>237</v>
      </c>
      <c r="H2657" t="s">
        <v>124</v>
      </c>
      <c r="I2657">
        <v>5.120637717337307E-2</v>
      </c>
      <c r="J2657" t="s">
        <v>70</v>
      </c>
    </row>
    <row r="2658" spans="2:10" x14ac:dyDescent="0.45">
      <c r="B2658" t="s">
        <v>201</v>
      </c>
      <c r="C2658" t="s">
        <v>125</v>
      </c>
      <c r="D2658">
        <v>0</v>
      </c>
      <c r="E2658" t="s">
        <v>70</v>
      </c>
      <c r="G2658" t="s">
        <v>237</v>
      </c>
      <c r="H2658" t="s">
        <v>125</v>
      </c>
      <c r="I2658">
        <v>1.0125387456039962E-2</v>
      </c>
      <c r="J2658" t="s">
        <v>70</v>
      </c>
    </row>
    <row r="2659" spans="2:10" x14ac:dyDescent="0.45">
      <c r="B2659" t="s">
        <v>201</v>
      </c>
      <c r="C2659" t="s">
        <v>126</v>
      </c>
      <c r="D2659">
        <v>1.7375653877943038E-3</v>
      </c>
      <c r="E2659" t="s">
        <v>70</v>
      </c>
      <c r="G2659" t="s">
        <v>237</v>
      </c>
      <c r="H2659" t="s">
        <v>126</v>
      </c>
      <c r="I2659">
        <v>9.8518103105692031E-3</v>
      </c>
      <c r="J2659" t="s">
        <v>70</v>
      </c>
    </row>
    <row r="2660" spans="2:10" x14ac:dyDescent="0.45">
      <c r="B2660" t="s">
        <v>201</v>
      </c>
      <c r="C2660" t="s">
        <v>127</v>
      </c>
      <c r="D2660">
        <v>3.5020995564972713E-3</v>
      </c>
      <c r="E2660" t="s">
        <v>70</v>
      </c>
      <c r="G2660" t="s">
        <v>237</v>
      </c>
      <c r="H2660" t="s">
        <v>127</v>
      </c>
      <c r="I2660">
        <v>9.2515493575552801E-3</v>
      </c>
      <c r="J2660" t="s">
        <v>70</v>
      </c>
    </row>
    <row r="2661" spans="2:10" x14ac:dyDescent="0.45">
      <c r="B2661" t="s">
        <v>201</v>
      </c>
      <c r="C2661" t="s">
        <v>128</v>
      </c>
      <c r="D2661">
        <v>6.2796726332733218E-3</v>
      </c>
      <c r="E2661" t="s">
        <v>70</v>
      </c>
      <c r="G2661" t="s">
        <v>237</v>
      </c>
      <c r="H2661" t="s">
        <v>128</v>
      </c>
      <c r="I2661">
        <v>9.6430782661158388E-3</v>
      </c>
      <c r="J2661" t="s">
        <v>70</v>
      </c>
    </row>
    <row r="2662" spans="2:10" x14ac:dyDescent="0.45">
      <c r="B2662" t="s">
        <v>201</v>
      </c>
      <c r="C2662" t="s">
        <v>129</v>
      </c>
      <c r="D2662">
        <v>8.9673809348161243E-3</v>
      </c>
      <c r="E2662" t="s">
        <v>70</v>
      </c>
      <c r="G2662" t="s">
        <v>237</v>
      </c>
      <c r="H2662" t="s">
        <v>129</v>
      </c>
      <c r="I2662">
        <v>8.5088144365512604E-3</v>
      </c>
      <c r="J2662" t="s">
        <v>70</v>
      </c>
    </row>
    <row r="2663" spans="2:10" x14ac:dyDescent="0.45">
      <c r="B2663" t="s">
        <v>201</v>
      </c>
      <c r="C2663" t="s">
        <v>130</v>
      </c>
      <c r="D2663">
        <v>1.1263796202709477E-2</v>
      </c>
      <c r="E2663" t="s">
        <v>70</v>
      </c>
      <c r="G2663" t="s">
        <v>237</v>
      </c>
      <c r="H2663" t="s">
        <v>130</v>
      </c>
      <c r="I2663">
        <v>6.2790286914916425E-3</v>
      </c>
      <c r="J2663" t="s">
        <v>70</v>
      </c>
    </row>
    <row r="2664" spans="2:10" x14ac:dyDescent="0.45">
      <c r="B2664" t="s">
        <v>201</v>
      </c>
      <c r="C2664" t="s">
        <v>131</v>
      </c>
      <c r="D2664">
        <v>1.3551296436059471E-2</v>
      </c>
      <c r="E2664" t="s">
        <v>70</v>
      </c>
      <c r="G2664" t="s">
        <v>237</v>
      </c>
      <c r="H2664" t="s">
        <v>131</v>
      </c>
      <c r="I2664">
        <v>4.4535026894537005E-3</v>
      </c>
      <c r="J2664" t="s">
        <v>70</v>
      </c>
    </row>
    <row r="2665" spans="2:10" x14ac:dyDescent="0.45">
      <c r="B2665" t="s">
        <v>201</v>
      </c>
      <c r="C2665" t="s">
        <v>132</v>
      </c>
      <c r="D2665">
        <v>1.4608881303440924E-2</v>
      </c>
      <c r="E2665" t="s">
        <v>70</v>
      </c>
      <c r="G2665" t="s">
        <v>237</v>
      </c>
      <c r="H2665" t="s">
        <v>132</v>
      </c>
      <c r="I2665">
        <v>3.2464911590563421E-3</v>
      </c>
      <c r="J2665" t="s">
        <v>70</v>
      </c>
    </row>
    <row r="2666" spans="2:10" x14ac:dyDescent="0.45">
      <c r="B2666" t="s">
        <v>201</v>
      </c>
      <c r="C2666" t="s">
        <v>133</v>
      </c>
      <c r="D2666">
        <v>1.4391899169731333E-2</v>
      </c>
      <c r="E2666" t="s">
        <v>70</v>
      </c>
      <c r="G2666" t="s">
        <v>237</v>
      </c>
      <c r="H2666" t="s">
        <v>133</v>
      </c>
      <c r="I2666">
        <v>2.6741448222116259E-3</v>
      </c>
      <c r="J2666" t="s">
        <v>70</v>
      </c>
    </row>
    <row r="2667" spans="2:10" x14ac:dyDescent="0.45">
      <c r="B2667" t="s">
        <v>201</v>
      </c>
      <c r="C2667" t="s">
        <v>134</v>
      </c>
      <c r="D2667">
        <v>1.2818032426873554E-2</v>
      </c>
      <c r="E2667" t="s">
        <v>70</v>
      </c>
      <c r="G2667" t="s">
        <v>237</v>
      </c>
      <c r="H2667" t="s">
        <v>134</v>
      </c>
      <c r="I2667">
        <v>2.358384002428885E-3</v>
      </c>
      <c r="J2667" t="s">
        <v>70</v>
      </c>
    </row>
    <row r="2668" spans="2:10" x14ac:dyDescent="0.45">
      <c r="B2668" t="s">
        <v>201</v>
      </c>
      <c r="C2668" t="s">
        <v>135</v>
      </c>
      <c r="D2668">
        <v>1.1277826800473706E-2</v>
      </c>
      <c r="E2668" t="s">
        <v>70</v>
      </c>
      <c r="G2668" t="s">
        <v>237</v>
      </c>
      <c r="H2668" t="s">
        <v>135</v>
      </c>
      <c r="I2668">
        <v>2.1590063098826718E-3</v>
      </c>
      <c r="J2668" t="s">
        <v>70</v>
      </c>
    </row>
    <row r="2669" spans="2:10" x14ac:dyDescent="0.45">
      <c r="B2669" t="s">
        <v>201</v>
      </c>
      <c r="C2669" t="s">
        <v>136</v>
      </c>
      <c r="D2669">
        <v>8.501929929752473E-3</v>
      </c>
      <c r="E2669" t="s">
        <v>70</v>
      </c>
      <c r="G2669" t="s">
        <v>237</v>
      </c>
      <c r="H2669" t="s">
        <v>136</v>
      </c>
      <c r="I2669">
        <v>2.0264593146608854E-3</v>
      </c>
      <c r="J2669" t="s">
        <v>70</v>
      </c>
    </row>
    <row r="2670" spans="2:10" x14ac:dyDescent="0.45">
      <c r="B2670" t="s">
        <v>201</v>
      </c>
      <c r="C2670" t="s">
        <v>137</v>
      </c>
      <c r="D2670">
        <v>4.9833961862320664E-3</v>
      </c>
      <c r="E2670" t="s">
        <v>70</v>
      </c>
      <c r="G2670" t="s">
        <v>237</v>
      </c>
      <c r="H2670" t="s">
        <v>137</v>
      </c>
      <c r="I2670">
        <v>2.2251787147746461E-3</v>
      </c>
      <c r="J2670" t="s">
        <v>70</v>
      </c>
    </row>
    <row r="2671" spans="2:10" x14ac:dyDescent="0.45">
      <c r="B2671" t="s">
        <v>201</v>
      </c>
      <c r="C2671" t="s">
        <v>138</v>
      </c>
      <c r="D2671">
        <v>2.319785386343122E-3</v>
      </c>
      <c r="E2671" t="s">
        <v>70</v>
      </c>
      <c r="G2671" t="s">
        <v>237</v>
      </c>
      <c r="H2671" t="s">
        <v>138</v>
      </c>
      <c r="I2671">
        <v>2.8193594014710491E-3</v>
      </c>
      <c r="J2671" t="s">
        <v>70</v>
      </c>
    </row>
    <row r="2672" spans="2:10" x14ac:dyDescent="0.45">
      <c r="B2672" t="s">
        <v>201</v>
      </c>
      <c r="C2672" t="s">
        <v>139</v>
      </c>
      <c r="D2672">
        <v>0</v>
      </c>
      <c r="E2672" t="s">
        <v>70</v>
      </c>
      <c r="G2672" t="s">
        <v>237</v>
      </c>
      <c r="H2672" t="s">
        <v>139</v>
      </c>
      <c r="I2672">
        <v>3.8681191173755443E-3</v>
      </c>
      <c r="J2672" t="s">
        <v>70</v>
      </c>
    </row>
    <row r="2673" spans="2:10" x14ac:dyDescent="0.45">
      <c r="B2673" t="s">
        <v>201</v>
      </c>
      <c r="C2673" t="s">
        <v>140</v>
      </c>
      <c r="D2673">
        <v>0</v>
      </c>
      <c r="E2673" t="s">
        <v>70</v>
      </c>
      <c r="G2673" t="s">
        <v>237</v>
      </c>
      <c r="H2673" t="s">
        <v>140</v>
      </c>
      <c r="I2673">
        <v>1.1708203668227148E-2</v>
      </c>
      <c r="J2673" t="s">
        <v>70</v>
      </c>
    </row>
    <row r="2674" spans="2:10" x14ac:dyDescent="0.45">
      <c r="B2674" t="s">
        <v>201</v>
      </c>
      <c r="C2674" t="s">
        <v>141</v>
      </c>
      <c r="D2674">
        <v>0</v>
      </c>
      <c r="E2674" t="s">
        <v>70</v>
      </c>
      <c r="G2674" t="s">
        <v>237</v>
      </c>
      <c r="H2674" t="s">
        <v>141</v>
      </c>
      <c r="I2674">
        <v>1.5946209773479755E-2</v>
      </c>
      <c r="J2674" t="s">
        <v>70</v>
      </c>
    </row>
    <row r="2675" spans="2:10" x14ac:dyDescent="0.45">
      <c r="B2675" t="s">
        <v>201</v>
      </c>
      <c r="C2675" t="s">
        <v>142</v>
      </c>
      <c r="D2675">
        <v>0</v>
      </c>
      <c r="E2675" t="s">
        <v>70</v>
      </c>
      <c r="G2675" t="s">
        <v>237</v>
      </c>
      <c r="H2675" t="s">
        <v>142</v>
      </c>
      <c r="I2675">
        <v>3.5802159391365822E-2</v>
      </c>
      <c r="J2675" t="s">
        <v>70</v>
      </c>
    </row>
    <row r="2676" spans="2:10" x14ac:dyDescent="0.45">
      <c r="B2676" t="s">
        <v>201</v>
      </c>
      <c r="C2676" t="s">
        <v>143</v>
      </c>
      <c r="D2676">
        <v>0</v>
      </c>
      <c r="E2676" t="s">
        <v>70</v>
      </c>
      <c r="G2676" t="s">
        <v>237</v>
      </c>
      <c r="H2676" t="s">
        <v>143</v>
      </c>
      <c r="I2676">
        <v>6.1783297344803765E-3</v>
      </c>
      <c r="J2676" t="s">
        <v>70</v>
      </c>
    </row>
    <row r="2677" spans="2:10" x14ac:dyDescent="0.45">
      <c r="B2677" t="s">
        <v>201</v>
      </c>
      <c r="C2677" t="s">
        <v>144</v>
      </c>
      <c r="D2677">
        <v>4.8516601723331085E-3</v>
      </c>
      <c r="E2677" t="s">
        <v>70</v>
      </c>
      <c r="G2677" t="s">
        <v>237</v>
      </c>
      <c r="H2677" t="s">
        <v>144</v>
      </c>
      <c r="I2677">
        <v>5.5553323821366735E-3</v>
      </c>
      <c r="J2677" t="s">
        <v>70</v>
      </c>
    </row>
    <row r="2678" spans="2:10" x14ac:dyDescent="0.45">
      <c r="B2678" t="s">
        <v>201</v>
      </c>
      <c r="C2678" t="s">
        <v>145</v>
      </c>
      <c r="D2678">
        <v>8.3138850665744005E-3</v>
      </c>
      <c r="E2678" t="s">
        <v>70</v>
      </c>
      <c r="G2678" t="s">
        <v>237</v>
      </c>
      <c r="H2678" t="s">
        <v>145</v>
      </c>
      <c r="I2678">
        <v>3.5965465577063914E-3</v>
      </c>
      <c r="J2678" t="s">
        <v>70</v>
      </c>
    </row>
    <row r="2679" spans="2:10" x14ac:dyDescent="0.45">
      <c r="B2679" t="s">
        <v>201</v>
      </c>
      <c r="C2679" t="s">
        <v>146</v>
      </c>
      <c r="D2679">
        <v>1.1821611648971581E-2</v>
      </c>
      <c r="E2679" t="s">
        <v>70</v>
      </c>
      <c r="G2679" t="s">
        <v>237</v>
      </c>
      <c r="H2679" t="s">
        <v>146</v>
      </c>
      <c r="I2679">
        <v>2.5251384947655906E-3</v>
      </c>
      <c r="J2679" t="s">
        <v>70</v>
      </c>
    </row>
    <row r="2680" spans="2:10" x14ac:dyDescent="0.45">
      <c r="B2680" t="s">
        <v>201</v>
      </c>
      <c r="C2680" t="s">
        <v>147</v>
      </c>
      <c r="D2680">
        <v>1.3937577245961806E-2</v>
      </c>
      <c r="E2680" t="s">
        <v>70</v>
      </c>
      <c r="G2680" t="s">
        <v>237</v>
      </c>
      <c r="H2680" t="s">
        <v>147</v>
      </c>
      <c r="I2680">
        <v>2.1980158992896399E-3</v>
      </c>
      <c r="J2680" t="s">
        <v>70</v>
      </c>
    </row>
    <row r="2681" spans="2:10" x14ac:dyDescent="0.45">
      <c r="B2681" t="s">
        <v>201</v>
      </c>
      <c r="C2681" t="s">
        <v>148</v>
      </c>
      <c r="D2681">
        <v>1.5168790469697182E-2</v>
      </c>
      <c r="E2681" t="s">
        <v>70</v>
      </c>
      <c r="G2681" t="s">
        <v>237</v>
      </c>
      <c r="H2681" t="s">
        <v>148</v>
      </c>
      <c r="I2681">
        <v>1.9310775646162028E-3</v>
      </c>
      <c r="J2681" t="s">
        <v>70</v>
      </c>
    </row>
    <row r="2682" spans="2:10" x14ac:dyDescent="0.45">
      <c r="B2682" t="s">
        <v>201</v>
      </c>
      <c r="C2682" t="s">
        <v>149</v>
      </c>
      <c r="D2682">
        <v>1.6493003961846366E-2</v>
      </c>
      <c r="E2682" t="s">
        <v>70</v>
      </c>
      <c r="G2682" t="s">
        <v>237</v>
      </c>
      <c r="H2682" t="s">
        <v>149</v>
      </c>
      <c r="I2682">
        <v>1.7872215285823004E-3</v>
      </c>
      <c r="J2682" t="s">
        <v>70</v>
      </c>
    </row>
    <row r="2683" spans="2:10" x14ac:dyDescent="0.45">
      <c r="B2683" t="s">
        <v>201</v>
      </c>
      <c r="C2683" t="s">
        <v>150</v>
      </c>
      <c r="D2683">
        <v>1.7739901634774746E-2</v>
      </c>
      <c r="E2683" t="s">
        <v>70</v>
      </c>
      <c r="G2683" t="s">
        <v>237</v>
      </c>
      <c r="H2683" t="s">
        <v>150</v>
      </c>
      <c r="I2683">
        <v>1.6474148814128987E-3</v>
      </c>
      <c r="J2683" t="s">
        <v>70</v>
      </c>
    </row>
    <row r="2684" spans="2:10" x14ac:dyDescent="0.45">
      <c r="B2684" t="s">
        <v>201</v>
      </c>
      <c r="C2684" t="s">
        <v>151</v>
      </c>
      <c r="D2684">
        <v>1.8353355541685559E-2</v>
      </c>
      <c r="E2684" t="s">
        <v>70</v>
      </c>
      <c r="G2684" t="s">
        <v>237</v>
      </c>
      <c r="H2684" t="s">
        <v>151</v>
      </c>
      <c r="I2684">
        <v>1.5528538392523047E-3</v>
      </c>
      <c r="J2684" t="s">
        <v>70</v>
      </c>
    </row>
    <row r="2685" spans="2:10" x14ac:dyDescent="0.45">
      <c r="B2685" t="s">
        <v>201</v>
      </c>
      <c r="C2685" t="s">
        <v>152</v>
      </c>
      <c r="D2685">
        <v>1.7384058702592138E-2</v>
      </c>
      <c r="E2685" t="s">
        <v>70</v>
      </c>
      <c r="G2685" t="s">
        <v>237</v>
      </c>
      <c r="H2685" t="s">
        <v>152</v>
      </c>
      <c r="I2685">
        <v>1.5324060057556673E-3</v>
      </c>
      <c r="J2685" t="s">
        <v>70</v>
      </c>
    </row>
    <row r="2686" spans="2:10" x14ac:dyDescent="0.45">
      <c r="B2686" t="s">
        <v>201</v>
      </c>
      <c r="C2686" t="s">
        <v>153</v>
      </c>
      <c r="D2686">
        <v>1.5491731924395844E-2</v>
      </c>
      <c r="E2686" t="s">
        <v>70</v>
      </c>
      <c r="G2686" t="s">
        <v>237</v>
      </c>
      <c r="H2686" t="s">
        <v>153</v>
      </c>
      <c r="I2686">
        <v>1.5237967252109035E-3</v>
      </c>
      <c r="J2686" t="s">
        <v>70</v>
      </c>
    </row>
    <row r="2687" spans="2:10" x14ac:dyDescent="0.45">
      <c r="B2687" t="s">
        <v>201</v>
      </c>
      <c r="C2687" t="s">
        <v>154</v>
      </c>
      <c r="D2687">
        <v>1.1901713396772711E-2</v>
      </c>
      <c r="E2687" t="s">
        <v>70</v>
      </c>
      <c r="G2687" t="s">
        <v>237</v>
      </c>
      <c r="H2687" t="s">
        <v>154</v>
      </c>
      <c r="I2687">
        <v>1.1912977114984791E-3</v>
      </c>
      <c r="J2687" t="s">
        <v>70</v>
      </c>
    </row>
    <row r="2688" spans="2:10" x14ac:dyDescent="0.45">
      <c r="B2688" t="s">
        <v>201</v>
      </c>
      <c r="C2688" t="s">
        <v>155</v>
      </c>
      <c r="D2688">
        <v>6.5808457390585107E-3</v>
      </c>
      <c r="E2688" t="s">
        <v>70</v>
      </c>
      <c r="G2688" t="s">
        <v>237</v>
      </c>
      <c r="H2688" t="s">
        <v>155</v>
      </c>
      <c r="I2688">
        <v>1.464906355160748E-3</v>
      </c>
      <c r="J2688" t="s">
        <v>70</v>
      </c>
    </row>
    <row r="2689" spans="2:10" x14ac:dyDescent="0.45">
      <c r="B2689" t="s">
        <v>201</v>
      </c>
      <c r="C2689" t="s">
        <v>156</v>
      </c>
      <c r="D2689">
        <v>2.9066394864178777E-4</v>
      </c>
      <c r="E2689" t="s">
        <v>70</v>
      </c>
      <c r="G2689" t="s">
        <v>237</v>
      </c>
      <c r="H2689" t="s">
        <v>156</v>
      </c>
      <c r="I2689">
        <v>2.1065360104701291E-3</v>
      </c>
      <c r="J2689" t="s">
        <v>70</v>
      </c>
    </row>
    <row r="2690" spans="2:10" x14ac:dyDescent="0.45">
      <c r="B2690" t="s">
        <v>201</v>
      </c>
      <c r="C2690" t="s">
        <v>157</v>
      </c>
      <c r="D2690">
        <v>0</v>
      </c>
      <c r="E2690" t="s">
        <v>70</v>
      </c>
      <c r="G2690" t="s">
        <v>237</v>
      </c>
      <c r="H2690" t="s">
        <v>157</v>
      </c>
      <c r="I2690">
        <v>2.7979902030145507E-3</v>
      </c>
      <c r="J2690" t="s">
        <v>70</v>
      </c>
    </row>
    <row r="2691" spans="2:10" x14ac:dyDescent="0.45">
      <c r="B2691" t="s">
        <v>201</v>
      </c>
      <c r="C2691" t="s">
        <v>158</v>
      </c>
      <c r="D2691">
        <v>0</v>
      </c>
      <c r="E2691" t="s">
        <v>70</v>
      </c>
      <c r="G2691" t="s">
        <v>237</v>
      </c>
      <c r="H2691" t="s">
        <v>158</v>
      </c>
      <c r="I2691">
        <v>8.9891761273601829E-3</v>
      </c>
      <c r="J2691" t="s">
        <v>70</v>
      </c>
    </row>
    <row r="2692" spans="2:10" x14ac:dyDescent="0.45">
      <c r="B2692" t="s">
        <v>201</v>
      </c>
      <c r="C2692" t="s">
        <v>159</v>
      </c>
      <c r="D2692">
        <v>0</v>
      </c>
      <c r="E2692" t="s">
        <v>70</v>
      </c>
      <c r="G2692" t="s">
        <v>237</v>
      </c>
      <c r="H2692" t="s">
        <v>159</v>
      </c>
      <c r="I2692">
        <v>1.2943178269930921E-2</v>
      </c>
      <c r="J2692" t="s">
        <v>70</v>
      </c>
    </row>
    <row r="2693" spans="2:10" x14ac:dyDescent="0.45">
      <c r="B2693" t="s">
        <v>201</v>
      </c>
      <c r="C2693" t="s">
        <v>160</v>
      </c>
      <c r="D2693">
        <v>0</v>
      </c>
      <c r="E2693" t="s">
        <v>70</v>
      </c>
      <c r="G2693" t="s">
        <v>237</v>
      </c>
      <c r="H2693" t="s">
        <v>160</v>
      </c>
      <c r="I2693">
        <v>5.6618079431633821E-2</v>
      </c>
      <c r="J2693" t="s">
        <v>70</v>
      </c>
    </row>
    <row r="2694" spans="2:10" x14ac:dyDescent="0.45">
      <c r="B2694" t="s">
        <v>201</v>
      </c>
      <c r="C2694" t="s">
        <v>161</v>
      </c>
      <c r="D2694">
        <v>0</v>
      </c>
      <c r="E2694" t="s">
        <v>70</v>
      </c>
      <c r="G2694" t="s">
        <v>237</v>
      </c>
      <c r="H2694" t="s">
        <v>161</v>
      </c>
      <c r="I2694">
        <v>1.1013236410803838E-2</v>
      </c>
      <c r="J2694" t="s">
        <v>70</v>
      </c>
    </row>
    <row r="2695" spans="2:10" x14ac:dyDescent="0.45">
      <c r="B2695" t="s">
        <v>201</v>
      </c>
      <c r="C2695" t="s">
        <v>162</v>
      </c>
      <c r="D2695">
        <v>1.0640969379055898E-3</v>
      </c>
      <c r="E2695" t="s">
        <v>70</v>
      </c>
      <c r="G2695" t="s">
        <v>237</v>
      </c>
      <c r="H2695" t="s">
        <v>162</v>
      </c>
      <c r="I2695">
        <v>1.0196674021528298E-2</v>
      </c>
      <c r="J2695" t="s">
        <v>70</v>
      </c>
    </row>
    <row r="2696" spans="2:10" x14ac:dyDescent="0.45">
      <c r="B2696" t="s">
        <v>201</v>
      </c>
      <c r="C2696" t="s">
        <v>163</v>
      </c>
      <c r="D2696">
        <v>1.1663851490655252E-2</v>
      </c>
      <c r="E2696" t="s">
        <v>70</v>
      </c>
      <c r="G2696" t="s">
        <v>237</v>
      </c>
      <c r="H2696" t="s">
        <v>163</v>
      </c>
      <c r="I2696">
        <v>7.7662403562304893E-3</v>
      </c>
      <c r="J2696" t="s">
        <v>70</v>
      </c>
    </row>
    <row r="2697" spans="2:10" x14ac:dyDescent="0.45">
      <c r="B2697" t="s">
        <v>201</v>
      </c>
      <c r="C2697" t="s">
        <v>164</v>
      </c>
      <c r="D2697">
        <v>1.7748639652606705E-2</v>
      </c>
      <c r="E2697" t="s">
        <v>70</v>
      </c>
      <c r="G2697" t="s">
        <v>237</v>
      </c>
      <c r="H2697" t="s">
        <v>164</v>
      </c>
      <c r="I2697">
        <v>4.1598669906313182E-3</v>
      </c>
      <c r="J2697" t="s">
        <v>70</v>
      </c>
    </row>
    <row r="2698" spans="2:10" x14ac:dyDescent="0.45">
      <c r="B2698" t="s">
        <v>201</v>
      </c>
      <c r="C2698" t="s">
        <v>165</v>
      </c>
      <c r="D2698">
        <v>2.0837014448878369E-2</v>
      </c>
      <c r="E2698" t="s">
        <v>70</v>
      </c>
      <c r="G2698" t="s">
        <v>237</v>
      </c>
      <c r="H2698" t="s">
        <v>165</v>
      </c>
      <c r="I2698">
        <v>4.751947668829826E-3</v>
      </c>
      <c r="J2698" t="s">
        <v>70</v>
      </c>
    </row>
    <row r="2699" spans="2:10" x14ac:dyDescent="0.45">
      <c r="B2699" t="s">
        <v>201</v>
      </c>
      <c r="C2699" t="s">
        <v>166</v>
      </c>
      <c r="D2699">
        <v>2.1979653754503597E-2</v>
      </c>
      <c r="E2699" t="s">
        <v>70</v>
      </c>
      <c r="G2699" t="s">
        <v>237</v>
      </c>
      <c r="H2699" t="s">
        <v>166</v>
      </c>
      <c r="I2699">
        <v>4.6567229369393927E-3</v>
      </c>
      <c r="J2699" t="s">
        <v>70</v>
      </c>
    </row>
    <row r="2700" spans="2:10" x14ac:dyDescent="0.45">
      <c r="B2700" t="s">
        <v>201</v>
      </c>
      <c r="C2700" t="s">
        <v>167</v>
      </c>
      <c r="D2700">
        <v>2.2380989249482976E-2</v>
      </c>
      <c r="E2700" t="s">
        <v>70</v>
      </c>
      <c r="G2700" t="s">
        <v>237</v>
      </c>
      <c r="H2700" t="s">
        <v>167</v>
      </c>
      <c r="I2700">
        <v>4.5416841758221527E-3</v>
      </c>
      <c r="J2700" t="s">
        <v>70</v>
      </c>
    </row>
    <row r="2701" spans="2:10" x14ac:dyDescent="0.45">
      <c r="B2701" t="s">
        <v>201</v>
      </c>
      <c r="C2701" t="s">
        <v>168</v>
      </c>
      <c r="D2701">
        <v>2.1590912449355942E-2</v>
      </c>
      <c r="E2701" t="s">
        <v>70</v>
      </c>
      <c r="G2701" t="s">
        <v>237</v>
      </c>
      <c r="H2701" t="s">
        <v>168</v>
      </c>
      <c r="I2701">
        <v>4.0487976097536987E-3</v>
      </c>
      <c r="J2701" t="s">
        <v>70</v>
      </c>
    </row>
    <row r="2702" spans="2:10" x14ac:dyDescent="0.45">
      <c r="B2702" t="s">
        <v>201</v>
      </c>
      <c r="C2702" t="s">
        <v>169</v>
      </c>
      <c r="D2702">
        <v>2.1663686084186062E-2</v>
      </c>
      <c r="E2702" t="s">
        <v>70</v>
      </c>
      <c r="G2702" t="s">
        <v>237</v>
      </c>
      <c r="H2702" t="s">
        <v>169</v>
      </c>
      <c r="I2702">
        <v>3.6202272281871915E-3</v>
      </c>
      <c r="J2702" t="s">
        <v>70</v>
      </c>
    </row>
    <row r="2703" spans="2:10" x14ac:dyDescent="0.45">
      <c r="B2703" t="s">
        <v>201</v>
      </c>
      <c r="C2703" t="s">
        <v>170</v>
      </c>
      <c r="D2703">
        <v>2.124582798672461E-2</v>
      </c>
      <c r="E2703" t="s">
        <v>70</v>
      </c>
      <c r="G2703" t="s">
        <v>237</v>
      </c>
      <c r="H2703" t="s">
        <v>170</v>
      </c>
      <c r="I2703">
        <v>3.2888809269266319E-3</v>
      </c>
      <c r="J2703" t="s">
        <v>70</v>
      </c>
    </row>
    <row r="2704" spans="2:10" x14ac:dyDescent="0.45">
      <c r="B2704" t="s">
        <v>201</v>
      </c>
      <c r="C2704" t="s">
        <v>171</v>
      </c>
      <c r="D2704">
        <v>1.9541930156328151E-2</v>
      </c>
      <c r="E2704" t="s">
        <v>70</v>
      </c>
      <c r="G2704" t="s">
        <v>237</v>
      </c>
      <c r="H2704" t="s">
        <v>171</v>
      </c>
      <c r="I2704">
        <v>3.2073501022363725E-3</v>
      </c>
      <c r="J2704" t="s">
        <v>70</v>
      </c>
    </row>
    <row r="2705" spans="2:10" x14ac:dyDescent="0.45">
      <c r="B2705" t="s">
        <v>201</v>
      </c>
      <c r="C2705" t="s">
        <v>172</v>
      </c>
      <c r="D2705">
        <v>1.5963711576451798E-2</v>
      </c>
      <c r="E2705" t="s">
        <v>70</v>
      </c>
      <c r="G2705" t="s">
        <v>237</v>
      </c>
      <c r="H2705" t="s">
        <v>172</v>
      </c>
      <c r="I2705">
        <v>3.1283037790474379E-3</v>
      </c>
      <c r="J2705" t="s">
        <v>70</v>
      </c>
    </row>
    <row r="2706" spans="2:10" x14ac:dyDescent="0.45">
      <c r="B2706" t="s">
        <v>201</v>
      </c>
      <c r="C2706" t="s">
        <v>173</v>
      </c>
      <c r="D2706">
        <v>9.626330371242945E-3</v>
      </c>
      <c r="E2706" t="s">
        <v>70</v>
      </c>
      <c r="G2706" t="s">
        <v>237</v>
      </c>
      <c r="H2706" t="s">
        <v>173</v>
      </c>
      <c r="I2706">
        <v>3.7712319733466415E-3</v>
      </c>
      <c r="J2706" t="s">
        <v>70</v>
      </c>
    </row>
    <row r="2707" spans="2:10" x14ac:dyDescent="0.45">
      <c r="B2707" t="s">
        <v>201</v>
      </c>
      <c r="C2707" t="s">
        <v>174</v>
      </c>
      <c r="D2707">
        <v>0</v>
      </c>
      <c r="E2707" t="s">
        <v>70</v>
      </c>
      <c r="G2707" t="s">
        <v>237</v>
      </c>
      <c r="H2707" t="s">
        <v>174</v>
      </c>
      <c r="I2707">
        <v>5.3627619898520855E-3</v>
      </c>
      <c r="J2707" t="s">
        <v>70</v>
      </c>
    </row>
    <row r="2708" spans="2:10" x14ac:dyDescent="0.45">
      <c r="B2708" t="s">
        <v>201</v>
      </c>
      <c r="C2708" t="s">
        <v>175</v>
      </c>
      <c r="D2708">
        <v>0</v>
      </c>
      <c r="E2708" t="s">
        <v>70</v>
      </c>
      <c r="G2708" t="s">
        <v>237</v>
      </c>
      <c r="H2708" t="s">
        <v>175</v>
      </c>
      <c r="I2708">
        <v>6.5658213600191303E-3</v>
      </c>
      <c r="J2708" t="s">
        <v>70</v>
      </c>
    </row>
    <row r="2709" spans="2:10" x14ac:dyDescent="0.45">
      <c r="B2709" t="s">
        <v>201</v>
      </c>
      <c r="C2709" t="s">
        <v>176</v>
      </c>
      <c r="D2709">
        <v>0</v>
      </c>
      <c r="E2709" t="s">
        <v>70</v>
      </c>
      <c r="G2709" t="s">
        <v>237</v>
      </c>
      <c r="H2709" t="s">
        <v>176</v>
      </c>
      <c r="I2709">
        <v>1.5546781581321365E-2</v>
      </c>
      <c r="J2709" t="s">
        <v>70</v>
      </c>
    </row>
    <row r="2710" spans="2:10" x14ac:dyDescent="0.45">
      <c r="B2710" t="s">
        <v>201</v>
      </c>
      <c r="C2710" t="s">
        <v>177</v>
      </c>
      <c r="D2710">
        <v>0</v>
      </c>
      <c r="E2710" t="s">
        <v>70</v>
      </c>
      <c r="G2710" t="s">
        <v>237</v>
      </c>
      <c r="H2710" t="s">
        <v>177</v>
      </c>
      <c r="I2710">
        <v>1.8901910646344177E-2</v>
      </c>
      <c r="J2710" t="s">
        <v>70</v>
      </c>
    </row>
    <row r="2711" spans="2:10" x14ac:dyDescent="0.45">
      <c r="B2711" t="s">
        <v>202</v>
      </c>
      <c r="C2711" t="s">
        <v>69</v>
      </c>
      <c r="D2711">
        <v>0</v>
      </c>
      <c r="E2711" t="s">
        <v>70</v>
      </c>
      <c r="G2711" t="s">
        <v>238</v>
      </c>
      <c r="H2711" t="s">
        <v>69</v>
      </c>
      <c r="I2711">
        <v>9.0316370501348275E-2</v>
      </c>
      <c r="J2711" t="s">
        <v>70</v>
      </c>
    </row>
    <row r="2712" spans="2:10" x14ac:dyDescent="0.45">
      <c r="B2712" t="s">
        <v>202</v>
      </c>
      <c r="C2712" t="s">
        <v>71</v>
      </c>
      <c r="D2712">
        <v>0</v>
      </c>
      <c r="E2712" t="s">
        <v>70</v>
      </c>
      <c r="G2712" t="s">
        <v>238</v>
      </c>
      <c r="H2712" t="s">
        <v>71</v>
      </c>
      <c r="I2712">
        <v>1.8275612208270887E-2</v>
      </c>
      <c r="J2712" t="s">
        <v>70</v>
      </c>
    </row>
    <row r="2713" spans="2:10" x14ac:dyDescent="0.45">
      <c r="B2713" t="s">
        <v>202</v>
      </c>
      <c r="C2713" t="s">
        <v>72</v>
      </c>
      <c r="D2713">
        <v>0</v>
      </c>
      <c r="E2713" t="s">
        <v>70</v>
      </c>
      <c r="G2713" t="s">
        <v>238</v>
      </c>
      <c r="H2713" t="s">
        <v>72</v>
      </c>
      <c r="I2713">
        <v>1.7376054374466116E-2</v>
      </c>
      <c r="J2713" t="s">
        <v>70</v>
      </c>
    </row>
    <row r="2714" spans="2:10" x14ac:dyDescent="0.45">
      <c r="B2714" t="s">
        <v>202</v>
      </c>
      <c r="C2714" t="s">
        <v>73</v>
      </c>
      <c r="D2714">
        <v>9.5110214871459778E-3</v>
      </c>
      <c r="E2714" t="s">
        <v>70</v>
      </c>
      <c r="G2714" t="s">
        <v>238</v>
      </c>
      <c r="H2714" t="s">
        <v>73</v>
      </c>
      <c r="I2714">
        <v>1.5710222827120802E-2</v>
      </c>
      <c r="J2714" t="s">
        <v>70</v>
      </c>
    </row>
    <row r="2715" spans="2:10" x14ac:dyDescent="0.45">
      <c r="B2715" t="s">
        <v>202</v>
      </c>
      <c r="C2715" t="s">
        <v>74</v>
      </c>
      <c r="D2715">
        <v>1.6529769306513852E-2</v>
      </c>
      <c r="E2715" t="s">
        <v>70</v>
      </c>
      <c r="G2715" t="s">
        <v>238</v>
      </c>
      <c r="H2715" t="s">
        <v>74</v>
      </c>
      <c r="I2715">
        <v>1.1279611616886067E-2</v>
      </c>
      <c r="J2715" t="s">
        <v>70</v>
      </c>
    </row>
    <row r="2716" spans="2:10" x14ac:dyDescent="0.45">
      <c r="B2716" t="s">
        <v>202</v>
      </c>
      <c r="C2716" t="s">
        <v>75</v>
      </c>
      <c r="D2716">
        <v>2.0245522754688713E-2</v>
      </c>
      <c r="E2716" t="s">
        <v>70</v>
      </c>
      <c r="G2716" t="s">
        <v>238</v>
      </c>
      <c r="H2716" t="s">
        <v>75</v>
      </c>
      <c r="I2716">
        <v>6.7833713648256175E-3</v>
      </c>
      <c r="J2716" t="s">
        <v>70</v>
      </c>
    </row>
    <row r="2717" spans="2:10" x14ac:dyDescent="0.45">
      <c r="B2717" t="s">
        <v>202</v>
      </c>
      <c r="C2717" t="s">
        <v>76</v>
      </c>
      <c r="D2717">
        <v>2.1750450957714891E-2</v>
      </c>
      <c r="E2717" t="s">
        <v>70</v>
      </c>
      <c r="G2717" t="s">
        <v>238</v>
      </c>
      <c r="H2717" t="s">
        <v>76</v>
      </c>
      <c r="I2717">
        <v>6.478099945368093E-3</v>
      </c>
      <c r="J2717" t="s">
        <v>70</v>
      </c>
    </row>
    <row r="2718" spans="2:10" x14ac:dyDescent="0.45">
      <c r="B2718" t="s">
        <v>202</v>
      </c>
      <c r="C2718" t="s">
        <v>77</v>
      </c>
      <c r="D2718">
        <v>2.2273674507240562E-2</v>
      </c>
      <c r="E2718" t="s">
        <v>70</v>
      </c>
      <c r="G2718" t="s">
        <v>238</v>
      </c>
      <c r="H2718" t="s">
        <v>77</v>
      </c>
      <c r="I2718">
        <v>5.9537405394452401E-3</v>
      </c>
      <c r="J2718" t="s">
        <v>70</v>
      </c>
    </row>
    <row r="2719" spans="2:10" x14ac:dyDescent="0.45">
      <c r="B2719" t="s">
        <v>202</v>
      </c>
      <c r="C2719" t="s">
        <v>78</v>
      </c>
      <c r="D2719">
        <v>2.1713579076515749E-2</v>
      </c>
      <c r="E2719" t="s">
        <v>70</v>
      </c>
      <c r="G2719" t="s">
        <v>238</v>
      </c>
      <c r="H2719" t="s">
        <v>78</v>
      </c>
      <c r="I2719">
        <v>4.8900881695292829E-3</v>
      </c>
      <c r="J2719" t="s">
        <v>70</v>
      </c>
    </row>
    <row r="2720" spans="2:10" x14ac:dyDescent="0.45">
      <c r="B2720" t="s">
        <v>202</v>
      </c>
      <c r="C2720" t="s">
        <v>79</v>
      </c>
      <c r="D2720">
        <v>2.212444901340219E-2</v>
      </c>
      <c r="E2720" t="s">
        <v>70</v>
      </c>
      <c r="G2720" t="s">
        <v>238</v>
      </c>
      <c r="H2720" t="s">
        <v>79</v>
      </c>
      <c r="I2720">
        <v>4.0857463270204961E-3</v>
      </c>
      <c r="J2720" t="s">
        <v>70</v>
      </c>
    </row>
    <row r="2721" spans="2:10" x14ac:dyDescent="0.45">
      <c r="B2721" t="s">
        <v>202</v>
      </c>
      <c r="C2721" t="s">
        <v>80</v>
      </c>
      <c r="D2721">
        <v>2.1597626082560439E-2</v>
      </c>
      <c r="E2721" t="s">
        <v>70</v>
      </c>
      <c r="G2721" t="s">
        <v>238</v>
      </c>
      <c r="H2721" t="s">
        <v>80</v>
      </c>
      <c r="I2721">
        <v>3.5574947165389332E-3</v>
      </c>
      <c r="J2721" t="s">
        <v>70</v>
      </c>
    </row>
    <row r="2722" spans="2:10" x14ac:dyDescent="0.45">
      <c r="B2722" t="s">
        <v>202</v>
      </c>
      <c r="C2722" t="s">
        <v>81</v>
      </c>
      <c r="D2722">
        <v>1.9943398003048812E-2</v>
      </c>
      <c r="E2722" t="s">
        <v>70</v>
      </c>
      <c r="G2722" t="s">
        <v>238</v>
      </c>
      <c r="H2722" t="s">
        <v>81</v>
      </c>
      <c r="I2722">
        <v>3.3170986066384327E-3</v>
      </c>
      <c r="J2722" t="s">
        <v>70</v>
      </c>
    </row>
    <row r="2723" spans="2:10" x14ac:dyDescent="0.45">
      <c r="B2723" t="s">
        <v>202</v>
      </c>
      <c r="C2723" t="s">
        <v>82</v>
      </c>
      <c r="D2723">
        <v>1.6641113146025947E-2</v>
      </c>
      <c r="E2723" t="s">
        <v>70</v>
      </c>
      <c r="G2723" t="s">
        <v>238</v>
      </c>
      <c r="H2723" t="s">
        <v>82</v>
      </c>
      <c r="I2723">
        <v>3.6774907017910509E-3</v>
      </c>
      <c r="J2723" t="s">
        <v>70</v>
      </c>
    </row>
    <row r="2724" spans="2:10" x14ac:dyDescent="0.45">
      <c r="B2724" t="s">
        <v>202</v>
      </c>
      <c r="C2724" t="s">
        <v>83</v>
      </c>
      <c r="D2724">
        <v>1.0764316803634587E-2</v>
      </c>
      <c r="E2724" t="s">
        <v>70</v>
      </c>
      <c r="G2724" t="s">
        <v>238</v>
      </c>
      <c r="H2724" t="s">
        <v>83</v>
      </c>
      <c r="I2724">
        <v>4.6397439219676073E-3</v>
      </c>
      <c r="J2724" t="s">
        <v>70</v>
      </c>
    </row>
    <row r="2725" spans="2:10" x14ac:dyDescent="0.45">
      <c r="B2725" t="s">
        <v>202</v>
      </c>
      <c r="C2725" t="s">
        <v>84</v>
      </c>
      <c r="D2725">
        <v>1.8479599560929203E-4</v>
      </c>
      <c r="E2725" t="s">
        <v>70</v>
      </c>
      <c r="G2725" t="s">
        <v>238</v>
      </c>
      <c r="H2725" t="s">
        <v>84</v>
      </c>
      <c r="I2725">
        <v>7.6920949601311881E-3</v>
      </c>
      <c r="J2725" t="s">
        <v>70</v>
      </c>
    </row>
    <row r="2726" spans="2:10" x14ac:dyDescent="0.45">
      <c r="B2726" t="s">
        <v>202</v>
      </c>
      <c r="C2726" t="s">
        <v>85</v>
      </c>
      <c r="D2726">
        <v>0</v>
      </c>
      <c r="E2726" t="s">
        <v>70</v>
      </c>
      <c r="G2726" t="s">
        <v>238</v>
      </c>
      <c r="H2726" t="s">
        <v>85</v>
      </c>
      <c r="I2726">
        <v>1.2375849008335682E-2</v>
      </c>
      <c r="J2726" t="s">
        <v>70</v>
      </c>
    </row>
    <row r="2727" spans="2:10" x14ac:dyDescent="0.45">
      <c r="B2727" t="s">
        <v>202</v>
      </c>
      <c r="C2727" t="s">
        <v>86</v>
      </c>
      <c r="D2727">
        <v>0</v>
      </c>
      <c r="E2727" t="s">
        <v>70</v>
      </c>
      <c r="G2727" t="s">
        <v>238</v>
      </c>
      <c r="H2727" t="s">
        <v>86</v>
      </c>
      <c r="I2727">
        <v>3.1770703538939238E-2</v>
      </c>
      <c r="J2727" t="s">
        <v>70</v>
      </c>
    </row>
    <row r="2728" spans="2:10" x14ac:dyDescent="0.45">
      <c r="B2728" t="s">
        <v>202</v>
      </c>
      <c r="C2728" t="s">
        <v>87</v>
      </c>
      <c r="D2728">
        <v>0</v>
      </c>
      <c r="E2728" t="s">
        <v>70</v>
      </c>
      <c r="G2728" t="s">
        <v>238</v>
      </c>
      <c r="H2728" t="s">
        <v>87</v>
      </c>
      <c r="I2728">
        <v>3.2898637149153753E-2</v>
      </c>
      <c r="J2728" t="s">
        <v>70</v>
      </c>
    </row>
    <row r="2729" spans="2:10" x14ac:dyDescent="0.45">
      <c r="B2729" t="s">
        <v>202</v>
      </c>
      <c r="C2729" t="s">
        <v>88</v>
      </c>
      <c r="D2729">
        <v>0</v>
      </c>
      <c r="E2729" t="s">
        <v>70</v>
      </c>
      <c r="G2729" t="s">
        <v>238</v>
      </c>
      <c r="H2729" t="s">
        <v>88</v>
      </c>
      <c r="I2729">
        <v>4.7058859215329381E-2</v>
      </c>
      <c r="J2729" t="s">
        <v>70</v>
      </c>
    </row>
    <row r="2730" spans="2:10" x14ac:dyDescent="0.45">
      <c r="B2730" t="s">
        <v>202</v>
      </c>
      <c r="C2730" t="s">
        <v>89</v>
      </c>
      <c r="D2730">
        <v>0</v>
      </c>
      <c r="E2730" t="s">
        <v>70</v>
      </c>
      <c r="G2730" t="s">
        <v>238</v>
      </c>
      <c r="H2730" t="s">
        <v>89</v>
      </c>
      <c r="I2730">
        <v>9.3661361343794249E-3</v>
      </c>
      <c r="J2730" t="s">
        <v>70</v>
      </c>
    </row>
    <row r="2731" spans="2:10" x14ac:dyDescent="0.45">
      <c r="B2731" t="s">
        <v>202</v>
      </c>
      <c r="C2731" t="s">
        <v>90</v>
      </c>
      <c r="D2731">
        <v>2.4497996074312541E-3</v>
      </c>
      <c r="E2731" t="s">
        <v>70</v>
      </c>
      <c r="G2731" t="s">
        <v>238</v>
      </c>
      <c r="H2731" t="s">
        <v>90</v>
      </c>
      <c r="I2731">
        <v>8.9526824459258171E-3</v>
      </c>
      <c r="J2731" t="s">
        <v>70</v>
      </c>
    </row>
    <row r="2732" spans="2:10" x14ac:dyDescent="0.45">
      <c r="B2732" t="s">
        <v>202</v>
      </c>
      <c r="C2732" t="s">
        <v>91</v>
      </c>
      <c r="D2732">
        <v>9.0841247185906721E-3</v>
      </c>
      <c r="E2732" t="s">
        <v>70</v>
      </c>
      <c r="G2732" t="s">
        <v>238</v>
      </c>
      <c r="H2732" t="s">
        <v>91</v>
      </c>
      <c r="I2732">
        <v>7.6764956582779896E-3</v>
      </c>
      <c r="J2732" t="s">
        <v>70</v>
      </c>
    </row>
    <row r="2733" spans="2:10" x14ac:dyDescent="0.45">
      <c r="B2733" t="s">
        <v>202</v>
      </c>
      <c r="C2733" t="s">
        <v>92</v>
      </c>
      <c r="D2733">
        <v>1.3577511711920525E-2</v>
      </c>
      <c r="E2733" t="s">
        <v>70</v>
      </c>
      <c r="G2733" t="s">
        <v>238</v>
      </c>
      <c r="H2733" t="s">
        <v>92</v>
      </c>
      <c r="I2733">
        <v>6.7409500981141755E-3</v>
      </c>
      <c r="J2733" t="s">
        <v>70</v>
      </c>
    </row>
    <row r="2734" spans="2:10" x14ac:dyDescent="0.45">
      <c r="B2734" t="s">
        <v>202</v>
      </c>
      <c r="C2734" t="s">
        <v>93</v>
      </c>
      <c r="D2734">
        <v>1.6338980977764414E-2</v>
      </c>
      <c r="E2734" t="s">
        <v>70</v>
      </c>
      <c r="G2734" t="s">
        <v>238</v>
      </c>
      <c r="H2734" t="s">
        <v>93</v>
      </c>
      <c r="I2734">
        <v>6.3885330541870629E-3</v>
      </c>
      <c r="J2734" t="s">
        <v>70</v>
      </c>
    </row>
    <row r="2735" spans="2:10" x14ac:dyDescent="0.45">
      <c r="B2735" t="s">
        <v>202</v>
      </c>
      <c r="C2735" t="s">
        <v>94</v>
      </c>
      <c r="D2735">
        <v>1.8389617059235534E-2</v>
      </c>
      <c r="E2735" t="s">
        <v>70</v>
      </c>
      <c r="G2735" t="s">
        <v>238</v>
      </c>
      <c r="H2735" t="s">
        <v>94</v>
      </c>
      <c r="I2735">
        <v>5.9387681965573083E-3</v>
      </c>
      <c r="J2735" t="s">
        <v>70</v>
      </c>
    </row>
    <row r="2736" spans="2:10" x14ac:dyDescent="0.45">
      <c r="B2736" t="s">
        <v>202</v>
      </c>
      <c r="C2736" t="s">
        <v>95</v>
      </c>
      <c r="D2736">
        <v>2.0045320294462418E-2</v>
      </c>
      <c r="E2736" t="s">
        <v>70</v>
      </c>
      <c r="G2736" t="s">
        <v>238</v>
      </c>
      <c r="H2736" t="s">
        <v>95</v>
      </c>
      <c r="I2736">
        <v>4.6622419948179365E-3</v>
      </c>
      <c r="J2736" t="s">
        <v>70</v>
      </c>
    </row>
    <row r="2737" spans="2:10" x14ac:dyDescent="0.45">
      <c r="B2737" t="s">
        <v>202</v>
      </c>
      <c r="C2737" t="s">
        <v>96</v>
      </c>
      <c r="D2737">
        <v>2.1084944617421473E-2</v>
      </c>
      <c r="E2737" t="s">
        <v>70</v>
      </c>
      <c r="G2737" t="s">
        <v>238</v>
      </c>
      <c r="H2737" t="s">
        <v>96</v>
      </c>
      <c r="I2737">
        <v>3.4047059171797935E-3</v>
      </c>
      <c r="J2737" t="s">
        <v>70</v>
      </c>
    </row>
    <row r="2738" spans="2:10" x14ac:dyDescent="0.45">
      <c r="B2738" t="s">
        <v>202</v>
      </c>
      <c r="C2738" t="s">
        <v>97</v>
      </c>
      <c r="D2738">
        <v>2.0937138968681136E-2</v>
      </c>
      <c r="E2738" t="s">
        <v>70</v>
      </c>
      <c r="G2738" t="s">
        <v>238</v>
      </c>
      <c r="H2738" t="s">
        <v>97</v>
      </c>
      <c r="I2738">
        <v>2.6155242274437259E-3</v>
      </c>
      <c r="J2738" t="s">
        <v>70</v>
      </c>
    </row>
    <row r="2739" spans="2:10" x14ac:dyDescent="0.45">
      <c r="B2739" t="s">
        <v>202</v>
      </c>
      <c r="C2739" t="s">
        <v>98</v>
      </c>
      <c r="D2739">
        <v>1.9625453564002811E-2</v>
      </c>
      <c r="E2739" t="s">
        <v>70</v>
      </c>
      <c r="G2739" t="s">
        <v>238</v>
      </c>
      <c r="H2739" t="s">
        <v>98</v>
      </c>
      <c r="I2739">
        <v>2.2702660336737937E-3</v>
      </c>
      <c r="J2739" t="s">
        <v>70</v>
      </c>
    </row>
    <row r="2740" spans="2:10" x14ac:dyDescent="0.45">
      <c r="B2740" t="s">
        <v>202</v>
      </c>
      <c r="C2740" t="s">
        <v>99</v>
      </c>
      <c r="D2740">
        <v>1.7555347254746726E-2</v>
      </c>
      <c r="E2740" t="s">
        <v>70</v>
      </c>
      <c r="G2740" t="s">
        <v>238</v>
      </c>
      <c r="H2740" t="s">
        <v>99</v>
      </c>
      <c r="I2740">
        <v>2.383878358654026E-3</v>
      </c>
      <c r="J2740" t="s">
        <v>70</v>
      </c>
    </row>
    <row r="2741" spans="2:10" x14ac:dyDescent="0.45">
      <c r="B2741" t="s">
        <v>202</v>
      </c>
      <c r="C2741" t="s">
        <v>100</v>
      </c>
      <c r="D2741">
        <v>1.431188338693833E-2</v>
      </c>
      <c r="E2741" t="s">
        <v>70</v>
      </c>
      <c r="G2741" t="s">
        <v>238</v>
      </c>
      <c r="H2741" t="s">
        <v>100</v>
      </c>
      <c r="I2741">
        <v>2.7932748000602625E-3</v>
      </c>
      <c r="J2741" t="s">
        <v>70</v>
      </c>
    </row>
    <row r="2742" spans="2:10" x14ac:dyDescent="0.45">
      <c r="B2742" t="s">
        <v>202</v>
      </c>
      <c r="C2742" t="s">
        <v>101</v>
      </c>
      <c r="D2742">
        <v>9.2105706598676999E-3</v>
      </c>
      <c r="E2742" t="s">
        <v>70</v>
      </c>
      <c r="G2742" t="s">
        <v>238</v>
      </c>
      <c r="H2742" t="s">
        <v>101</v>
      </c>
      <c r="I2742">
        <v>3.1273416940583421E-3</v>
      </c>
      <c r="J2742" t="s">
        <v>70</v>
      </c>
    </row>
    <row r="2743" spans="2:10" x14ac:dyDescent="0.45">
      <c r="B2743" t="s">
        <v>202</v>
      </c>
      <c r="C2743" t="s">
        <v>102</v>
      </c>
      <c r="D2743">
        <v>7.7799919971828372E-4</v>
      </c>
      <c r="E2743" t="s">
        <v>70</v>
      </c>
      <c r="G2743" t="s">
        <v>238</v>
      </c>
      <c r="H2743" t="s">
        <v>102</v>
      </c>
      <c r="I2743">
        <v>3.9020819366613652E-3</v>
      </c>
      <c r="J2743" t="s">
        <v>70</v>
      </c>
    </row>
    <row r="2744" spans="2:10" x14ac:dyDescent="0.45">
      <c r="B2744" t="s">
        <v>202</v>
      </c>
      <c r="C2744" t="s">
        <v>103</v>
      </c>
      <c r="D2744">
        <v>0</v>
      </c>
      <c r="E2744" t="s">
        <v>70</v>
      </c>
      <c r="G2744" t="s">
        <v>238</v>
      </c>
      <c r="H2744" t="s">
        <v>103</v>
      </c>
      <c r="I2744">
        <v>6.1730770938835796E-3</v>
      </c>
      <c r="J2744" t="s">
        <v>70</v>
      </c>
    </row>
    <row r="2745" spans="2:10" x14ac:dyDescent="0.45">
      <c r="B2745" t="s">
        <v>202</v>
      </c>
      <c r="C2745" t="s">
        <v>104</v>
      </c>
      <c r="D2745">
        <v>0</v>
      </c>
      <c r="E2745" t="s">
        <v>70</v>
      </c>
      <c r="G2745" t="s">
        <v>238</v>
      </c>
      <c r="H2745" t="s">
        <v>104</v>
      </c>
      <c r="I2745">
        <v>1.4782713207944694E-2</v>
      </c>
      <c r="J2745" t="s">
        <v>70</v>
      </c>
    </row>
    <row r="2746" spans="2:10" x14ac:dyDescent="0.45">
      <c r="B2746" t="s">
        <v>202</v>
      </c>
      <c r="C2746" t="s">
        <v>105</v>
      </c>
      <c r="D2746">
        <v>0</v>
      </c>
      <c r="E2746" t="s">
        <v>70</v>
      </c>
      <c r="G2746" t="s">
        <v>238</v>
      </c>
      <c r="H2746" t="s">
        <v>105</v>
      </c>
      <c r="I2746">
        <v>1.5446732437925135E-2</v>
      </c>
      <c r="J2746" t="s">
        <v>70</v>
      </c>
    </row>
    <row r="2747" spans="2:10" x14ac:dyDescent="0.45">
      <c r="B2747" t="s">
        <v>202</v>
      </c>
      <c r="C2747" t="s">
        <v>106</v>
      </c>
      <c r="D2747">
        <v>0</v>
      </c>
      <c r="E2747" t="s">
        <v>70</v>
      </c>
      <c r="G2747" t="s">
        <v>238</v>
      </c>
      <c r="H2747" t="s">
        <v>106</v>
      </c>
      <c r="I2747">
        <v>6.0713064959825945E-2</v>
      </c>
      <c r="J2747" t="s">
        <v>70</v>
      </c>
    </row>
    <row r="2748" spans="2:10" x14ac:dyDescent="0.45">
      <c r="B2748" t="s">
        <v>202</v>
      </c>
      <c r="C2748" t="s">
        <v>107</v>
      </c>
      <c r="D2748">
        <v>0</v>
      </c>
      <c r="E2748" t="s">
        <v>70</v>
      </c>
      <c r="G2748" t="s">
        <v>238</v>
      </c>
      <c r="H2748" t="s">
        <v>107</v>
      </c>
      <c r="I2748">
        <v>1.1832301628421214E-2</v>
      </c>
      <c r="J2748" t="s">
        <v>70</v>
      </c>
    </row>
    <row r="2749" spans="2:10" x14ac:dyDescent="0.45">
      <c r="B2749" t="s">
        <v>202</v>
      </c>
      <c r="C2749" t="s">
        <v>108</v>
      </c>
      <c r="D2749">
        <v>2.6655501086665558E-3</v>
      </c>
      <c r="E2749" t="s">
        <v>70</v>
      </c>
      <c r="G2749" t="s">
        <v>238</v>
      </c>
      <c r="H2749" t="s">
        <v>108</v>
      </c>
      <c r="I2749">
        <v>1.1311665430292595E-2</v>
      </c>
      <c r="J2749" t="s">
        <v>70</v>
      </c>
    </row>
    <row r="2750" spans="2:10" x14ac:dyDescent="0.45">
      <c r="B2750" t="s">
        <v>202</v>
      </c>
      <c r="C2750" t="s">
        <v>109</v>
      </c>
      <c r="D2750">
        <v>5.426664278591696E-3</v>
      </c>
      <c r="E2750" t="s">
        <v>70</v>
      </c>
      <c r="G2750" t="s">
        <v>238</v>
      </c>
      <c r="H2750" t="s">
        <v>109</v>
      </c>
      <c r="I2750">
        <v>9.7160740929664452E-3</v>
      </c>
      <c r="J2750" t="s">
        <v>70</v>
      </c>
    </row>
    <row r="2751" spans="2:10" x14ac:dyDescent="0.45">
      <c r="B2751" t="s">
        <v>202</v>
      </c>
      <c r="C2751" t="s">
        <v>110</v>
      </c>
      <c r="D2751">
        <v>8.4810906386546883E-3</v>
      </c>
      <c r="E2751" t="s">
        <v>70</v>
      </c>
      <c r="G2751" t="s">
        <v>238</v>
      </c>
      <c r="H2751" t="s">
        <v>110</v>
      </c>
      <c r="I2751">
        <v>1.1817334457805202E-2</v>
      </c>
      <c r="J2751" t="s">
        <v>70</v>
      </c>
    </row>
    <row r="2752" spans="2:10" x14ac:dyDescent="0.45">
      <c r="B2752" t="s">
        <v>202</v>
      </c>
      <c r="C2752" t="s">
        <v>111</v>
      </c>
      <c r="D2752">
        <v>1.0628838588496441E-2</v>
      </c>
      <c r="E2752" t="s">
        <v>70</v>
      </c>
      <c r="G2752" t="s">
        <v>238</v>
      </c>
      <c r="H2752" t="s">
        <v>111</v>
      </c>
      <c r="I2752">
        <v>1.1979475198967391E-2</v>
      </c>
      <c r="J2752" t="s">
        <v>70</v>
      </c>
    </row>
    <row r="2753" spans="2:10" x14ac:dyDescent="0.45">
      <c r="B2753" t="s">
        <v>202</v>
      </c>
      <c r="C2753" t="s">
        <v>112</v>
      </c>
      <c r="D2753">
        <v>1.3012022997378539E-2</v>
      </c>
      <c r="E2753" t="s">
        <v>70</v>
      </c>
      <c r="G2753" t="s">
        <v>238</v>
      </c>
      <c r="H2753" t="s">
        <v>112</v>
      </c>
      <c r="I2753">
        <v>1.0675742483547804E-2</v>
      </c>
      <c r="J2753" t="s">
        <v>70</v>
      </c>
    </row>
    <row r="2754" spans="2:10" x14ac:dyDescent="0.45">
      <c r="B2754" t="s">
        <v>202</v>
      </c>
      <c r="C2754" t="s">
        <v>113</v>
      </c>
      <c r="D2754">
        <v>1.4688379759107849E-2</v>
      </c>
      <c r="E2754" t="s">
        <v>70</v>
      </c>
      <c r="G2754" t="s">
        <v>238</v>
      </c>
      <c r="H2754" t="s">
        <v>113</v>
      </c>
      <c r="I2754">
        <v>8.2304603375433112E-3</v>
      </c>
      <c r="J2754" t="s">
        <v>70</v>
      </c>
    </row>
    <row r="2755" spans="2:10" x14ac:dyDescent="0.45">
      <c r="B2755" t="s">
        <v>202</v>
      </c>
      <c r="C2755" t="s">
        <v>114</v>
      </c>
      <c r="D2755">
        <v>1.5777692747467108E-2</v>
      </c>
      <c r="E2755" t="s">
        <v>70</v>
      </c>
      <c r="G2755" t="s">
        <v>238</v>
      </c>
      <c r="H2755" t="s">
        <v>114</v>
      </c>
      <c r="I2755">
        <v>5.7017547334756195E-3</v>
      </c>
      <c r="J2755" t="s">
        <v>70</v>
      </c>
    </row>
    <row r="2756" spans="2:10" x14ac:dyDescent="0.45">
      <c r="B2756" t="s">
        <v>202</v>
      </c>
      <c r="C2756" t="s">
        <v>115</v>
      </c>
      <c r="D2756">
        <v>1.5774802204877029E-2</v>
      </c>
      <c r="E2756" t="s">
        <v>70</v>
      </c>
      <c r="G2756" t="s">
        <v>238</v>
      </c>
      <c r="H2756" t="s">
        <v>115</v>
      </c>
      <c r="I2756">
        <v>3.7483060344507997E-3</v>
      </c>
      <c r="J2756" t="s">
        <v>70</v>
      </c>
    </row>
    <row r="2757" spans="2:10" x14ac:dyDescent="0.45">
      <c r="B2757" t="s">
        <v>202</v>
      </c>
      <c r="C2757" t="s">
        <v>116</v>
      </c>
      <c r="D2757">
        <v>1.477830373097992E-2</v>
      </c>
      <c r="E2757" t="s">
        <v>70</v>
      </c>
      <c r="G2757" t="s">
        <v>238</v>
      </c>
      <c r="H2757" t="s">
        <v>116</v>
      </c>
      <c r="I2757">
        <v>2.5490200874324297E-3</v>
      </c>
      <c r="J2757" t="s">
        <v>70</v>
      </c>
    </row>
    <row r="2758" spans="2:10" x14ac:dyDescent="0.45">
      <c r="B2758" t="s">
        <v>202</v>
      </c>
      <c r="C2758" t="s">
        <v>117</v>
      </c>
      <c r="D2758">
        <v>1.2653192954051111E-2</v>
      </c>
      <c r="E2758" t="s">
        <v>70</v>
      </c>
      <c r="G2758" t="s">
        <v>238</v>
      </c>
      <c r="H2758" t="s">
        <v>117</v>
      </c>
      <c r="I2758">
        <v>1.8577278844464488E-3</v>
      </c>
      <c r="J2758" t="s">
        <v>70</v>
      </c>
    </row>
    <row r="2759" spans="2:10" x14ac:dyDescent="0.45">
      <c r="B2759" t="s">
        <v>202</v>
      </c>
      <c r="C2759" t="s">
        <v>118</v>
      </c>
      <c r="D2759">
        <v>9.7043825939609977E-3</v>
      </c>
      <c r="E2759" t="s">
        <v>70</v>
      </c>
      <c r="G2759" t="s">
        <v>238</v>
      </c>
      <c r="H2759" t="s">
        <v>118</v>
      </c>
      <c r="I2759">
        <v>1.445894116450691E-3</v>
      </c>
      <c r="J2759" t="s">
        <v>70</v>
      </c>
    </row>
    <row r="2760" spans="2:10" x14ac:dyDescent="0.45">
      <c r="B2760" t="s">
        <v>202</v>
      </c>
      <c r="C2760" t="s">
        <v>119</v>
      </c>
      <c r="D2760">
        <v>6.3608577812954504E-3</v>
      </c>
      <c r="E2760" t="s">
        <v>70</v>
      </c>
      <c r="G2760" t="s">
        <v>238</v>
      </c>
      <c r="H2760" t="s">
        <v>119</v>
      </c>
      <c r="I2760">
        <v>1.4152602541911707E-3</v>
      </c>
      <c r="J2760" t="s">
        <v>70</v>
      </c>
    </row>
    <row r="2761" spans="2:10" x14ac:dyDescent="0.45">
      <c r="B2761" t="s">
        <v>202</v>
      </c>
      <c r="C2761" t="s">
        <v>120</v>
      </c>
      <c r="D2761">
        <v>2.6369284787114305E-3</v>
      </c>
      <c r="E2761" t="s">
        <v>70</v>
      </c>
      <c r="G2761" t="s">
        <v>238</v>
      </c>
      <c r="H2761" t="s">
        <v>120</v>
      </c>
      <c r="I2761">
        <v>1.5685934606822888E-3</v>
      </c>
      <c r="J2761" t="s">
        <v>70</v>
      </c>
    </row>
    <row r="2762" spans="2:10" x14ac:dyDescent="0.45">
      <c r="B2762" t="s">
        <v>202</v>
      </c>
      <c r="C2762" t="s">
        <v>121</v>
      </c>
      <c r="D2762">
        <v>0</v>
      </c>
      <c r="E2762" t="s">
        <v>70</v>
      </c>
      <c r="G2762" t="s">
        <v>238</v>
      </c>
      <c r="H2762" t="s">
        <v>121</v>
      </c>
      <c r="I2762">
        <v>2.7256404868787423E-3</v>
      </c>
      <c r="J2762" t="s">
        <v>70</v>
      </c>
    </row>
    <row r="2763" spans="2:10" x14ac:dyDescent="0.45">
      <c r="B2763" t="s">
        <v>202</v>
      </c>
      <c r="C2763" t="s">
        <v>122</v>
      </c>
      <c r="D2763">
        <v>0</v>
      </c>
      <c r="E2763" t="s">
        <v>70</v>
      </c>
      <c r="G2763" t="s">
        <v>238</v>
      </c>
      <c r="H2763" t="s">
        <v>122</v>
      </c>
      <c r="I2763">
        <v>1.0760638593060095E-2</v>
      </c>
      <c r="J2763" t="s">
        <v>70</v>
      </c>
    </row>
    <row r="2764" spans="2:10" x14ac:dyDescent="0.45">
      <c r="B2764" t="s">
        <v>202</v>
      </c>
      <c r="C2764" t="s">
        <v>123</v>
      </c>
      <c r="D2764">
        <v>0</v>
      </c>
      <c r="E2764" t="s">
        <v>70</v>
      </c>
      <c r="G2764" t="s">
        <v>238</v>
      </c>
      <c r="H2764" t="s">
        <v>123</v>
      </c>
      <c r="I2764">
        <v>1.7955642587416124E-2</v>
      </c>
      <c r="J2764" t="s">
        <v>70</v>
      </c>
    </row>
    <row r="2765" spans="2:10" x14ac:dyDescent="0.45">
      <c r="B2765" t="s">
        <v>202</v>
      </c>
      <c r="C2765" t="s">
        <v>124</v>
      </c>
      <c r="D2765">
        <v>0</v>
      </c>
      <c r="E2765" t="s">
        <v>70</v>
      </c>
      <c r="G2765" t="s">
        <v>238</v>
      </c>
      <c r="H2765" t="s">
        <v>124</v>
      </c>
      <c r="I2765">
        <v>3.1127087111898034E-2</v>
      </c>
      <c r="J2765" t="s">
        <v>70</v>
      </c>
    </row>
    <row r="2766" spans="2:10" x14ac:dyDescent="0.45">
      <c r="B2766" t="s">
        <v>202</v>
      </c>
      <c r="C2766" t="s">
        <v>125</v>
      </c>
      <c r="D2766">
        <v>0</v>
      </c>
      <c r="E2766" t="s">
        <v>70</v>
      </c>
      <c r="G2766" t="s">
        <v>238</v>
      </c>
      <c r="H2766" t="s">
        <v>125</v>
      </c>
      <c r="I2766">
        <v>7.3185415920180834E-3</v>
      </c>
      <c r="J2766" t="s">
        <v>70</v>
      </c>
    </row>
    <row r="2767" spans="2:10" x14ac:dyDescent="0.45">
      <c r="B2767" t="s">
        <v>202</v>
      </c>
      <c r="C2767" t="s">
        <v>126</v>
      </c>
      <c r="D2767">
        <v>1.7484582628229496E-3</v>
      </c>
      <c r="E2767" t="s">
        <v>70</v>
      </c>
      <c r="G2767" t="s">
        <v>238</v>
      </c>
      <c r="H2767" t="s">
        <v>126</v>
      </c>
      <c r="I2767">
        <v>7.569084755947743E-3</v>
      </c>
      <c r="J2767" t="s">
        <v>70</v>
      </c>
    </row>
    <row r="2768" spans="2:10" x14ac:dyDescent="0.45">
      <c r="B2768" t="s">
        <v>202</v>
      </c>
      <c r="C2768" t="s">
        <v>127</v>
      </c>
      <c r="D2768">
        <v>3.3007118943585E-3</v>
      </c>
      <c r="E2768" t="s">
        <v>70</v>
      </c>
      <c r="G2768" t="s">
        <v>238</v>
      </c>
      <c r="H2768" t="s">
        <v>127</v>
      </c>
      <c r="I2768">
        <v>7.9335288279597932E-3</v>
      </c>
      <c r="J2768" t="s">
        <v>70</v>
      </c>
    </row>
    <row r="2769" spans="2:10" x14ac:dyDescent="0.45">
      <c r="B2769" t="s">
        <v>202</v>
      </c>
      <c r="C2769" t="s">
        <v>128</v>
      </c>
      <c r="D2769">
        <v>6.3307211431247101E-3</v>
      </c>
      <c r="E2769" t="s">
        <v>70</v>
      </c>
      <c r="G2769" t="s">
        <v>238</v>
      </c>
      <c r="H2769" t="s">
        <v>128</v>
      </c>
      <c r="I2769">
        <v>1.0522807976953132E-2</v>
      </c>
      <c r="J2769" t="s">
        <v>70</v>
      </c>
    </row>
    <row r="2770" spans="2:10" x14ac:dyDescent="0.45">
      <c r="B2770" t="s">
        <v>202</v>
      </c>
      <c r="C2770" t="s">
        <v>129</v>
      </c>
      <c r="D2770">
        <v>9.1943689324795515E-3</v>
      </c>
      <c r="E2770" t="s">
        <v>70</v>
      </c>
      <c r="G2770" t="s">
        <v>238</v>
      </c>
      <c r="H2770" t="s">
        <v>129</v>
      </c>
      <c r="I2770">
        <v>1.1369376903082838E-2</v>
      </c>
      <c r="J2770" t="s">
        <v>70</v>
      </c>
    </row>
    <row r="2771" spans="2:10" x14ac:dyDescent="0.45">
      <c r="B2771" t="s">
        <v>202</v>
      </c>
      <c r="C2771" t="s">
        <v>130</v>
      </c>
      <c r="D2771">
        <v>1.1542563070378034E-2</v>
      </c>
      <c r="E2771" t="s">
        <v>70</v>
      </c>
      <c r="G2771" t="s">
        <v>238</v>
      </c>
      <c r="H2771" t="s">
        <v>130</v>
      </c>
      <c r="I2771">
        <v>1.0122755191455111E-2</v>
      </c>
      <c r="J2771" t="s">
        <v>70</v>
      </c>
    </row>
    <row r="2772" spans="2:10" x14ac:dyDescent="0.45">
      <c r="B2772" t="s">
        <v>202</v>
      </c>
      <c r="C2772" t="s">
        <v>131</v>
      </c>
      <c r="D2772">
        <v>1.3618643955790303E-2</v>
      </c>
      <c r="E2772" t="s">
        <v>70</v>
      </c>
      <c r="G2772" t="s">
        <v>238</v>
      </c>
      <c r="H2772" t="s">
        <v>131</v>
      </c>
      <c r="I2772">
        <v>7.4352112942551642E-3</v>
      </c>
      <c r="J2772" t="s">
        <v>70</v>
      </c>
    </row>
    <row r="2773" spans="2:10" x14ac:dyDescent="0.45">
      <c r="B2773" t="s">
        <v>202</v>
      </c>
      <c r="C2773" t="s">
        <v>132</v>
      </c>
      <c r="D2773">
        <v>1.5016650569843054E-2</v>
      </c>
      <c r="E2773" t="s">
        <v>70</v>
      </c>
      <c r="G2773" t="s">
        <v>238</v>
      </c>
      <c r="H2773" t="s">
        <v>132</v>
      </c>
      <c r="I2773">
        <v>6.1234181373122044E-3</v>
      </c>
      <c r="J2773" t="s">
        <v>70</v>
      </c>
    </row>
    <row r="2774" spans="2:10" x14ac:dyDescent="0.45">
      <c r="B2774" t="s">
        <v>202</v>
      </c>
      <c r="C2774" t="s">
        <v>133</v>
      </c>
      <c r="D2774">
        <v>1.4849212952665773E-2</v>
      </c>
      <c r="E2774" t="s">
        <v>70</v>
      </c>
      <c r="G2774" t="s">
        <v>238</v>
      </c>
      <c r="H2774" t="s">
        <v>133</v>
      </c>
      <c r="I2774">
        <v>5.338167112256288E-3</v>
      </c>
      <c r="J2774" t="s">
        <v>70</v>
      </c>
    </row>
    <row r="2775" spans="2:10" x14ac:dyDescent="0.45">
      <c r="B2775" t="s">
        <v>202</v>
      </c>
      <c r="C2775" t="s">
        <v>134</v>
      </c>
      <c r="D2775">
        <v>1.3648049600921638E-2</v>
      </c>
      <c r="E2775" t="s">
        <v>70</v>
      </c>
      <c r="G2775" t="s">
        <v>238</v>
      </c>
      <c r="H2775" t="s">
        <v>134</v>
      </c>
      <c r="I2775">
        <v>4.5150285064717733E-3</v>
      </c>
      <c r="J2775" t="s">
        <v>70</v>
      </c>
    </row>
    <row r="2776" spans="2:10" x14ac:dyDescent="0.45">
      <c r="B2776" t="s">
        <v>202</v>
      </c>
      <c r="C2776" t="s">
        <v>135</v>
      </c>
      <c r="D2776">
        <v>1.1659824368480363E-2</v>
      </c>
      <c r="E2776" t="s">
        <v>70</v>
      </c>
      <c r="G2776" t="s">
        <v>238</v>
      </c>
      <c r="H2776" t="s">
        <v>135</v>
      </c>
      <c r="I2776">
        <v>3.7304157838159453E-3</v>
      </c>
      <c r="J2776" t="s">
        <v>70</v>
      </c>
    </row>
    <row r="2777" spans="2:10" x14ac:dyDescent="0.45">
      <c r="B2777" t="s">
        <v>202</v>
      </c>
      <c r="C2777" t="s">
        <v>136</v>
      </c>
      <c r="D2777">
        <v>9.1224926822048268E-3</v>
      </c>
      <c r="E2777" t="s">
        <v>70</v>
      </c>
      <c r="G2777" t="s">
        <v>238</v>
      </c>
      <c r="H2777" t="s">
        <v>136</v>
      </c>
      <c r="I2777">
        <v>2.8251736769520407E-3</v>
      </c>
      <c r="J2777" t="s">
        <v>70</v>
      </c>
    </row>
    <row r="2778" spans="2:10" x14ac:dyDescent="0.45">
      <c r="B2778" t="s">
        <v>202</v>
      </c>
      <c r="C2778" t="s">
        <v>137</v>
      </c>
      <c r="D2778">
        <v>5.5118901801098378E-3</v>
      </c>
      <c r="E2778" t="s">
        <v>70</v>
      </c>
      <c r="G2778" t="s">
        <v>238</v>
      </c>
      <c r="H2778" t="s">
        <v>137</v>
      </c>
      <c r="I2778">
        <v>2.2276613134361934E-3</v>
      </c>
      <c r="J2778" t="s">
        <v>70</v>
      </c>
    </row>
    <row r="2779" spans="2:10" x14ac:dyDescent="0.45">
      <c r="B2779" t="s">
        <v>202</v>
      </c>
      <c r="C2779" t="s">
        <v>138</v>
      </c>
      <c r="D2779">
        <v>2.6681159345321157E-3</v>
      </c>
      <c r="E2779" t="s">
        <v>70</v>
      </c>
      <c r="G2779" t="s">
        <v>238</v>
      </c>
      <c r="H2779" t="s">
        <v>138</v>
      </c>
      <c r="I2779">
        <v>1.9867379029211985E-3</v>
      </c>
      <c r="J2779" t="s">
        <v>70</v>
      </c>
    </row>
    <row r="2780" spans="2:10" x14ac:dyDescent="0.45">
      <c r="B2780" t="s">
        <v>202</v>
      </c>
      <c r="C2780" t="s">
        <v>139</v>
      </c>
      <c r="D2780">
        <v>0</v>
      </c>
      <c r="E2780" t="s">
        <v>70</v>
      </c>
      <c r="G2780" t="s">
        <v>238</v>
      </c>
      <c r="H2780" t="s">
        <v>139</v>
      </c>
      <c r="I2780">
        <v>2.194107523850475E-3</v>
      </c>
      <c r="J2780" t="s">
        <v>70</v>
      </c>
    </row>
    <row r="2781" spans="2:10" x14ac:dyDescent="0.45">
      <c r="B2781" t="s">
        <v>202</v>
      </c>
      <c r="C2781" t="s">
        <v>140</v>
      </c>
      <c r="D2781">
        <v>0</v>
      </c>
      <c r="E2781" t="s">
        <v>70</v>
      </c>
      <c r="G2781" t="s">
        <v>238</v>
      </c>
      <c r="H2781" t="s">
        <v>140</v>
      </c>
      <c r="I2781">
        <v>5.4697863909642661E-3</v>
      </c>
      <c r="J2781" t="s">
        <v>70</v>
      </c>
    </row>
    <row r="2782" spans="2:10" x14ac:dyDescent="0.45">
      <c r="B2782" t="s">
        <v>202</v>
      </c>
      <c r="C2782" t="s">
        <v>141</v>
      </c>
      <c r="D2782">
        <v>0</v>
      </c>
      <c r="E2782" t="s">
        <v>70</v>
      </c>
      <c r="G2782" t="s">
        <v>238</v>
      </c>
      <c r="H2782" t="s">
        <v>141</v>
      </c>
      <c r="I2782">
        <v>7.6625224575607009E-3</v>
      </c>
      <c r="J2782" t="s">
        <v>70</v>
      </c>
    </row>
    <row r="2783" spans="2:10" x14ac:dyDescent="0.45">
      <c r="B2783" t="s">
        <v>202</v>
      </c>
      <c r="C2783" t="s">
        <v>142</v>
      </c>
      <c r="D2783">
        <v>0</v>
      </c>
      <c r="E2783" t="s">
        <v>70</v>
      </c>
      <c r="G2783" t="s">
        <v>238</v>
      </c>
      <c r="H2783" t="s">
        <v>142</v>
      </c>
      <c r="I2783">
        <v>1.4373675819756217E-2</v>
      </c>
      <c r="J2783" t="s">
        <v>70</v>
      </c>
    </row>
    <row r="2784" spans="2:10" x14ac:dyDescent="0.45">
      <c r="B2784" t="s">
        <v>202</v>
      </c>
      <c r="C2784" t="s">
        <v>143</v>
      </c>
      <c r="D2784">
        <v>0</v>
      </c>
      <c r="E2784" t="s">
        <v>70</v>
      </c>
      <c r="G2784" t="s">
        <v>238</v>
      </c>
      <c r="H2784" t="s">
        <v>143</v>
      </c>
      <c r="I2784">
        <v>3.7378486110012368E-3</v>
      </c>
      <c r="J2784" t="s">
        <v>70</v>
      </c>
    </row>
    <row r="2785" spans="2:10" x14ac:dyDescent="0.45">
      <c r="B2785" t="s">
        <v>202</v>
      </c>
      <c r="C2785" t="s">
        <v>144</v>
      </c>
      <c r="D2785">
        <v>4.5252363515235648E-3</v>
      </c>
      <c r="E2785" t="s">
        <v>70</v>
      </c>
      <c r="G2785" t="s">
        <v>238</v>
      </c>
      <c r="H2785" t="s">
        <v>144</v>
      </c>
      <c r="I2785">
        <v>3.7201379093136332E-3</v>
      </c>
      <c r="J2785" t="s">
        <v>70</v>
      </c>
    </row>
    <row r="2786" spans="2:10" x14ac:dyDescent="0.45">
      <c r="B2786" t="s">
        <v>202</v>
      </c>
      <c r="C2786" t="s">
        <v>145</v>
      </c>
      <c r="D2786">
        <v>7.4888474554723021E-3</v>
      </c>
      <c r="E2786" t="s">
        <v>70</v>
      </c>
      <c r="G2786" t="s">
        <v>238</v>
      </c>
      <c r="H2786" t="s">
        <v>145</v>
      </c>
      <c r="I2786">
        <v>3.4800030140886063E-3</v>
      </c>
      <c r="J2786" t="s">
        <v>70</v>
      </c>
    </row>
    <row r="2787" spans="2:10" x14ac:dyDescent="0.45">
      <c r="B2787" t="s">
        <v>202</v>
      </c>
      <c r="C2787" t="s">
        <v>146</v>
      </c>
      <c r="D2787">
        <v>1.0561343307853894E-2</v>
      </c>
      <c r="E2787" t="s">
        <v>70</v>
      </c>
      <c r="G2787" t="s">
        <v>238</v>
      </c>
      <c r="H2787" t="s">
        <v>146</v>
      </c>
      <c r="I2787">
        <v>3.2386913605168448E-3</v>
      </c>
      <c r="J2787" t="s">
        <v>70</v>
      </c>
    </row>
    <row r="2788" spans="2:10" x14ac:dyDescent="0.45">
      <c r="B2788" t="s">
        <v>202</v>
      </c>
      <c r="C2788" t="s">
        <v>147</v>
      </c>
      <c r="D2788">
        <v>1.2745283589744453E-2</v>
      </c>
      <c r="E2788" t="s">
        <v>70</v>
      </c>
      <c r="G2788" t="s">
        <v>238</v>
      </c>
      <c r="H2788" t="s">
        <v>147</v>
      </c>
      <c r="I2788">
        <v>3.4714446070985101E-3</v>
      </c>
      <c r="J2788" t="s">
        <v>70</v>
      </c>
    </row>
    <row r="2789" spans="2:10" x14ac:dyDescent="0.45">
      <c r="B2789" t="s">
        <v>202</v>
      </c>
      <c r="C2789" t="s">
        <v>148</v>
      </c>
      <c r="D2789">
        <v>1.4655225046412848E-2</v>
      </c>
      <c r="E2789" t="s">
        <v>70</v>
      </c>
      <c r="G2789" t="s">
        <v>238</v>
      </c>
      <c r="H2789" t="s">
        <v>148</v>
      </c>
      <c r="I2789">
        <v>3.1249453392386416E-3</v>
      </c>
      <c r="J2789" t="s">
        <v>70</v>
      </c>
    </row>
    <row r="2790" spans="2:10" x14ac:dyDescent="0.45">
      <c r="B2790" t="s">
        <v>202</v>
      </c>
      <c r="C2790" t="s">
        <v>149</v>
      </c>
      <c r="D2790">
        <v>1.6583312831308143E-2</v>
      </c>
      <c r="E2790" t="s">
        <v>70</v>
      </c>
      <c r="G2790" t="s">
        <v>238</v>
      </c>
      <c r="H2790" t="s">
        <v>149</v>
      </c>
      <c r="I2790">
        <v>2.3730479651430537E-3</v>
      </c>
      <c r="J2790" t="s">
        <v>70</v>
      </c>
    </row>
    <row r="2791" spans="2:10" x14ac:dyDescent="0.45">
      <c r="B2791" t="s">
        <v>202</v>
      </c>
      <c r="C2791" t="s">
        <v>150</v>
      </c>
      <c r="D2791">
        <v>1.7783549469577296E-2</v>
      </c>
      <c r="E2791" t="s">
        <v>70</v>
      </c>
      <c r="G2791" t="s">
        <v>238</v>
      </c>
      <c r="H2791" t="s">
        <v>150</v>
      </c>
      <c r="I2791">
        <v>1.7874587453412783E-3</v>
      </c>
      <c r="J2791" t="s">
        <v>70</v>
      </c>
    </row>
    <row r="2792" spans="2:10" x14ac:dyDescent="0.45">
      <c r="B2792" t="s">
        <v>202</v>
      </c>
      <c r="C2792" t="s">
        <v>151</v>
      </c>
      <c r="D2792">
        <v>1.8293008344047307E-2</v>
      </c>
      <c r="E2792" t="s">
        <v>70</v>
      </c>
      <c r="G2792" t="s">
        <v>238</v>
      </c>
      <c r="H2792" t="s">
        <v>151</v>
      </c>
      <c r="I2792">
        <v>1.4962697883465724E-3</v>
      </c>
      <c r="J2792" t="s">
        <v>70</v>
      </c>
    </row>
    <row r="2793" spans="2:10" x14ac:dyDescent="0.45">
      <c r="B2793" t="s">
        <v>202</v>
      </c>
      <c r="C2793" t="s">
        <v>152</v>
      </c>
      <c r="D2793">
        <v>1.7192438610278551E-2</v>
      </c>
      <c r="E2793" t="s">
        <v>70</v>
      </c>
      <c r="G2793" t="s">
        <v>238</v>
      </c>
      <c r="H2793" t="s">
        <v>152</v>
      </c>
      <c r="I2793">
        <v>1.358078918501033E-3</v>
      </c>
      <c r="J2793" t="s">
        <v>70</v>
      </c>
    </row>
    <row r="2794" spans="2:10" x14ac:dyDescent="0.45">
      <c r="B2794" t="s">
        <v>202</v>
      </c>
      <c r="C2794" t="s">
        <v>153</v>
      </c>
      <c r="D2794">
        <v>1.520414246415697E-2</v>
      </c>
      <c r="E2794" t="s">
        <v>70</v>
      </c>
      <c r="G2794" t="s">
        <v>238</v>
      </c>
      <c r="H2794" t="s">
        <v>153</v>
      </c>
      <c r="I2794">
        <v>1.1305425901594387E-3</v>
      </c>
      <c r="J2794" t="s">
        <v>70</v>
      </c>
    </row>
    <row r="2795" spans="2:10" x14ac:dyDescent="0.45">
      <c r="B2795" t="s">
        <v>202</v>
      </c>
      <c r="C2795" t="s">
        <v>154</v>
      </c>
      <c r="D2795">
        <v>1.1690823826914665E-2</v>
      </c>
      <c r="E2795" t="s">
        <v>70</v>
      </c>
      <c r="G2795" t="s">
        <v>238</v>
      </c>
      <c r="H2795" t="s">
        <v>154</v>
      </c>
      <c r="I2795">
        <v>9.6937670734128199E-4</v>
      </c>
      <c r="J2795" t="s">
        <v>70</v>
      </c>
    </row>
    <row r="2796" spans="2:10" x14ac:dyDescent="0.45">
      <c r="B2796" t="s">
        <v>202</v>
      </c>
      <c r="C2796" t="s">
        <v>155</v>
      </c>
      <c r="D2796">
        <v>7.061835683515906E-3</v>
      </c>
      <c r="E2796" t="s">
        <v>70</v>
      </c>
      <c r="G2796" t="s">
        <v>238</v>
      </c>
      <c r="H2796" t="s">
        <v>155</v>
      </c>
      <c r="I2796">
        <v>8.848426608060924E-4</v>
      </c>
      <c r="J2796" t="s">
        <v>70</v>
      </c>
    </row>
    <row r="2797" spans="2:10" x14ac:dyDescent="0.45">
      <c r="B2797" t="s">
        <v>202</v>
      </c>
      <c r="C2797" t="s">
        <v>156</v>
      </c>
      <c r="D2797">
        <v>0</v>
      </c>
      <c r="E2797" t="s">
        <v>70</v>
      </c>
      <c r="G2797" t="s">
        <v>238</v>
      </c>
      <c r="H2797" t="s">
        <v>156</v>
      </c>
      <c r="I2797">
        <v>9.436473321022238E-4</v>
      </c>
      <c r="J2797" t="s">
        <v>70</v>
      </c>
    </row>
    <row r="2798" spans="2:10" x14ac:dyDescent="0.45">
      <c r="B2798" t="s">
        <v>202</v>
      </c>
      <c r="C2798" t="s">
        <v>157</v>
      </c>
      <c r="D2798">
        <v>0</v>
      </c>
      <c r="E2798" t="s">
        <v>70</v>
      </c>
      <c r="G2798" t="s">
        <v>238</v>
      </c>
      <c r="H2798" t="s">
        <v>157</v>
      </c>
      <c r="I2798">
        <v>1.2161227644121536E-3</v>
      </c>
      <c r="J2798" t="s">
        <v>70</v>
      </c>
    </row>
    <row r="2799" spans="2:10" x14ac:dyDescent="0.45">
      <c r="B2799" t="s">
        <v>202</v>
      </c>
      <c r="C2799" t="s">
        <v>158</v>
      </c>
      <c r="D2799">
        <v>0</v>
      </c>
      <c r="E2799" t="s">
        <v>70</v>
      </c>
      <c r="G2799" t="s">
        <v>238</v>
      </c>
      <c r="H2799" t="s">
        <v>158</v>
      </c>
      <c r="I2799">
        <v>2.9377424093473704E-3</v>
      </c>
      <c r="J2799" t="s">
        <v>70</v>
      </c>
    </row>
    <row r="2800" spans="2:10" x14ac:dyDescent="0.45">
      <c r="B2800" t="s">
        <v>202</v>
      </c>
      <c r="C2800" t="s">
        <v>159</v>
      </c>
      <c r="D2800">
        <v>0</v>
      </c>
      <c r="E2800" t="s">
        <v>70</v>
      </c>
      <c r="G2800" t="s">
        <v>238</v>
      </c>
      <c r="H2800" t="s">
        <v>159</v>
      </c>
      <c r="I2800">
        <v>3.7516036753556655E-3</v>
      </c>
      <c r="J2800" t="s">
        <v>70</v>
      </c>
    </row>
    <row r="2801" spans="2:10" x14ac:dyDescent="0.45">
      <c r="B2801" t="s">
        <v>202</v>
      </c>
      <c r="C2801" t="s">
        <v>160</v>
      </c>
      <c r="D2801">
        <v>0</v>
      </c>
      <c r="E2801" t="s">
        <v>70</v>
      </c>
      <c r="G2801" t="s">
        <v>238</v>
      </c>
      <c r="H2801" t="s">
        <v>160</v>
      </c>
      <c r="I2801">
        <v>5.7295687559917131E-2</v>
      </c>
      <c r="J2801" t="s">
        <v>70</v>
      </c>
    </row>
    <row r="2802" spans="2:10" x14ac:dyDescent="0.45">
      <c r="B2802" t="s">
        <v>202</v>
      </c>
      <c r="C2802" t="s">
        <v>161</v>
      </c>
      <c r="D2802">
        <v>0</v>
      </c>
      <c r="E2802" t="s">
        <v>70</v>
      </c>
      <c r="G2802" t="s">
        <v>238</v>
      </c>
      <c r="H2802" t="s">
        <v>161</v>
      </c>
      <c r="I2802">
        <v>1.2655850951921614E-2</v>
      </c>
      <c r="J2802" t="s">
        <v>70</v>
      </c>
    </row>
    <row r="2803" spans="2:10" x14ac:dyDescent="0.45">
      <c r="B2803" t="s">
        <v>202</v>
      </c>
      <c r="C2803" t="s">
        <v>162</v>
      </c>
      <c r="D2803">
        <v>3.355888820070878E-3</v>
      </c>
      <c r="E2803" t="s">
        <v>70</v>
      </c>
      <c r="G2803" t="s">
        <v>238</v>
      </c>
      <c r="H2803" t="s">
        <v>162</v>
      </c>
      <c r="I2803">
        <v>1.2275150342217803E-2</v>
      </c>
      <c r="J2803" t="s">
        <v>70</v>
      </c>
    </row>
    <row r="2804" spans="2:10" x14ac:dyDescent="0.45">
      <c r="B2804" t="s">
        <v>202</v>
      </c>
      <c r="C2804" t="s">
        <v>163</v>
      </c>
      <c r="D2804">
        <v>1.2291078473368909E-2</v>
      </c>
      <c r="E2804" t="s">
        <v>70</v>
      </c>
      <c r="G2804" t="s">
        <v>238</v>
      </c>
      <c r="H2804" t="s">
        <v>163</v>
      </c>
      <c r="I2804">
        <v>1.0907132358766286E-2</v>
      </c>
      <c r="J2804" t="s">
        <v>70</v>
      </c>
    </row>
    <row r="2805" spans="2:10" x14ac:dyDescent="0.45">
      <c r="B2805" t="s">
        <v>202</v>
      </c>
      <c r="C2805" t="s">
        <v>164</v>
      </c>
      <c r="D2805">
        <v>1.7760086899659921E-2</v>
      </c>
      <c r="E2805" t="s">
        <v>70</v>
      </c>
      <c r="G2805" t="s">
        <v>238</v>
      </c>
      <c r="H2805" t="s">
        <v>164</v>
      </c>
      <c r="I2805">
        <v>6.7529118395144583E-3</v>
      </c>
      <c r="J2805" t="s">
        <v>70</v>
      </c>
    </row>
    <row r="2806" spans="2:10" x14ac:dyDescent="0.45">
      <c r="B2806" t="s">
        <v>202</v>
      </c>
      <c r="C2806" t="s">
        <v>165</v>
      </c>
      <c r="D2806">
        <v>2.0278993044691388E-2</v>
      </c>
      <c r="E2806" t="s">
        <v>70</v>
      </c>
      <c r="G2806" t="s">
        <v>238</v>
      </c>
      <c r="H2806" t="s">
        <v>165</v>
      </c>
      <c r="I2806">
        <v>4.3563386386437997E-3</v>
      </c>
      <c r="J2806" t="s">
        <v>70</v>
      </c>
    </row>
    <row r="2807" spans="2:10" x14ac:dyDescent="0.45">
      <c r="B2807" t="s">
        <v>202</v>
      </c>
      <c r="C2807" t="s">
        <v>166</v>
      </c>
      <c r="D2807">
        <v>2.1547418486539224E-2</v>
      </c>
      <c r="E2807" t="s">
        <v>70</v>
      </c>
      <c r="G2807" t="s">
        <v>238</v>
      </c>
      <c r="H2807" t="s">
        <v>166</v>
      </c>
      <c r="I2807">
        <v>4.1011806403575017E-3</v>
      </c>
      <c r="J2807" t="s">
        <v>70</v>
      </c>
    </row>
    <row r="2808" spans="2:10" x14ac:dyDescent="0.45">
      <c r="B2808" t="s">
        <v>202</v>
      </c>
      <c r="C2808" t="s">
        <v>167</v>
      </c>
      <c r="D2808">
        <v>2.1945808356205899E-2</v>
      </c>
      <c r="E2808" t="s">
        <v>70</v>
      </c>
      <c r="G2808" t="s">
        <v>238</v>
      </c>
      <c r="H2808" t="s">
        <v>167</v>
      </c>
      <c r="I2808">
        <v>3.8615397383897614E-3</v>
      </c>
      <c r="J2808" t="s">
        <v>70</v>
      </c>
    </row>
    <row r="2809" spans="2:10" x14ac:dyDescent="0.45">
      <c r="B2809" t="s">
        <v>202</v>
      </c>
      <c r="C2809" t="s">
        <v>168</v>
      </c>
      <c r="D2809">
        <v>2.1753330541515032E-2</v>
      </c>
      <c r="E2809" t="s">
        <v>70</v>
      </c>
      <c r="G2809" t="s">
        <v>238</v>
      </c>
      <c r="H2809" t="s">
        <v>168</v>
      </c>
      <c r="I2809">
        <v>3.4099197285669351E-3</v>
      </c>
      <c r="J2809" t="s">
        <v>70</v>
      </c>
    </row>
    <row r="2810" spans="2:10" x14ac:dyDescent="0.45">
      <c r="B2810" t="s">
        <v>202</v>
      </c>
      <c r="C2810" t="s">
        <v>169</v>
      </c>
      <c r="D2810">
        <v>2.2302142212881799E-2</v>
      </c>
      <c r="E2810" t="s">
        <v>70</v>
      </c>
      <c r="G2810" t="s">
        <v>238</v>
      </c>
      <c r="H2810" t="s">
        <v>169</v>
      </c>
      <c r="I2810">
        <v>2.9605252666847475E-3</v>
      </c>
      <c r="J2810" t="s">
        <v>70</v>
      </c>
    </row>
    <row r="2811" spans="2:10" x14ac:dyDescent="0.45">
      <c r="B2811" t="s">
        <v>202</v>
      </c>
      <c r="C2811" t="s">
        <v>170</v>
      </c>
      <c r="D2811">
        <v>2.1935444201102008E-2</v>
      </c>
      <c r="E2811" t="s">
        <v>70</v>
      </c>
      <c r="G2811" t="s">
        <v>238</v>
      </c>
      <c r="H2811" t="s">
        <v>170</v>
      </c>
      <c r="I2811">
        <v>2.6158211871295709E-3</v>
      </c>
      <c r="J2811" t="s">
        <v>70</v>
      </c>
    </row>
    <row r="2812" spans="2:10" x14ac:dyDescent="0.45">
      <c r="B2812" t="s">
        <v>202</v>
      </c>
      <c r="C2812" t="s">
        <v>171</v>
      </c>
      <c r="D2812">
        <v>2.0010332804221886E-2</v>
      </c>
      <c r="E2812" t="s">
        <v>70</v>
      </c>
      <c r="G2812" t="s">
        <v>238</v>
      </c>
      <c r="H2812" t="s">
        <v>171</v>
      </c>
      <c r="I2812">
        <v>2.4560284555593943E-3</v>
      </c>
      <c r="J2812" t="s">
        <v>70</v>
      </c>
    </row>
    <row r="2813" spans="2:10" x14ac:dyDescent="0.45">
      <c r="B2813" t="s">
        <v>202</v>
      </c>
      <c r="C2813" t="s">
        <v>172</v>
      </c>
      <c r="D2813">
        <v>1.6142448872334084E-2</v>
      </c>
      <c r="E2813" t="s">
        <v>70</v>
      </c>
      <c r="G2813" t="s">
        <v>238</v>
      </c>
      <c r="H2813" t="s">
        <v>172</v>
      </c>
      <c r="I2813">
        <v>2.7549275977097813E-3</v>
      </c>
      <c r="J2813" t="s">
        <v>70</v>
      </c>
    </row>
    <row r="2814" spans="2:10" x14ac:dyDescent="0.45">
      <c r="B2814" t="s">
        <v>202</v>
      </c>
      <c r="C2814" t="s">
        <v>173</v>
      </c>
      <c r="D2814">
        <v>9.4231607417697687E-3</v>
      </c>
      <c r="E2814" t="s">
        <v>70</v>
      </c>
      <c r="G2814" t="s">
        <v>238</v>
      </c>
      <c r="H2814" t="s">
        <v>173</v>
      </c>
      <c r="I2814">
        <v>3.6435185761256607E-3</v>
      </c>
      <c r="J2814" t="s">
        <v>70</v>
      </c>
    </row>
    <row r="2815" spans="2:10" x14ac:dyDescent="0.45">
      <c r="B2815" t="s">
        <v>202</v>
      </c>
      <c r="C2815" t="s">
        <v>174</v>
      </c>
      <c r="D2815">
        <v>0</v>
      </c>
      <c r="E2815" t="s">
        <v>70</v>
      </c>
      <c r="G2815" t="s">
        <v>238</v>
      </c>
      <c r="H2815" t="s">
        <v>174</v>
      </c>
      <c r="I2815">
        <v>6.6913632265353969E-3</v>
      </c>
      <c r="J2815" t="s">
        <v>70</v>
      </c>
    </row>
    <row r="2816" spans="2:10" x14ac:dyDescent="0.45">
      <c r="B2816" t="s">
        <v>202</v>
      </c>
      <c r="C2816" t="s">
        <v>175</v>
      </c>
      <c r="D2816">
        <v>0</v>
      </c>
      <c r="E2816" t="s">
        <v>70</v>
      </c>
      <c r="G2816" t="s">
        <v>238</v>
      </c>
      <c r="H2816" t="s">
        <v>175</v>
      </c>
      <c r="I2816">
        <v>9.8737498354184838E-3</v>
      </c>
      <c r="J2816" t="s">
        <v>70</v>
      </c>
    </row>
    <row r="2817" spans="2:10" x14ac:dyDescent="0.45">
      <c r="B2817" t="s">
        <v>202</v>
      </c>
      <c r="C2817" t="s">
        <v>176</v>
      </c>
      <c r="D2817">
        <v>0</v>
      </c>
      <c r="E2817" t="s">
        <v>70</v>
      </c>
      <c r="G2817" t="s">
        <v>238</v>
      </c>
      <c r="H2817" t="s">
        <v>176</v>
      </c>
      <c r="I2817">
        <v>2.1806274597044536E-2</v>
      </c>
      <c r="J2817" t="s">
        <v>70</v>
      </c>
    </row>
    <row r="2818" spans="2:10" x14ac:dyDescent="0.45">
      <c r="B2818" t="s">
        <v>202</v>
      </c>
      <c r="C2818" t="s">
        <v>177</v>
      </c>
      <c r="D2818">
        <v>0</v>
      </c>
      <c r="E2818" t="s">
        <v>70</v>
      </c>
      <c r="G2818" t="s">
        <v>238</v>
      </c>
      <c r="H2818" t="s">
        <v>177</v>
      </c>
      <c r="I2818">
        <v>2.1348296971812952E-2</v>
      </c>
      <c r="J2818" t="s">
        <v>70</v>
      </c>
    </row>
    <row r="2819" spans="2:10" x14ac:dyDescent="0.45">
      <c r="B2819" t="s">
        <v>203</v>
      </c>
      <c r="C2819" t="s">
        <v>69</v>
      </c>
      <c r="D2819">
        <v>0</v>
      </c>
      <c r="E2819" t="s">
        <v>70</v>
      </c>
      <c r="G2819" t="s">
        <v>239</v>
      </c>
      <c r="H2819" t="s">
        <v>69</v>
      </c>
      <c r="I2819">
        <v>8.177947982862438E-2</v>
      </c>
      <c r="J2819" t="s">
        <v>70</v>
      </c>
    </row>
    <row r="2820" spans="2:10" x14ac:dyDescent="0.45">
      <c r="B2820" t="s">
        <v>203</v>
      </c>
      <c r="C2820" t="s">
        <v>71</v>
      </c>
      <c r="D2820">
        <v>0</v>
      </c>
      <c r="E2820" t="s">
        <v>70</v>
      </c>
      <c r="G2820" t="s">
        <v>239</v>
      </c>
      <c r="H2820" t="s">
        <v>71</v>
      </c>
      <c r="I2820">
        <v>1.5261039819806029E-2</v>
      </c>
      <c r="J2820" t="s">
        <v>70</v>
      </c>
    </row>
    <row r="2821" spans="2:10" x14ac:dyDescent="0.45">
      <c r="B2821" t="s">
        <v>203</v>
      </c>
      <c r="C2821" t="s">
        <v>72</v>
      </c>
      <c r="D2821">
        <v>0</v>
      </c>
      <c r="E2821" t="s">
        <v>70</v>
      </c>
      <c r="G2821" t="s">
        <v>239</v>
      </c>
      <c r="H2821" t="s">
        <v>72</v>
      </c>
      <c r="I2821">
        <v>1.446504033786418E-2</v>
      </c>
      <c r="J2821" t="s">
        <v>70</v>
      </c>
    </row>
    <row r="2822" spans="2:10" x14ac:dyDescent="0.45">
      <c r="B2822" t="s">
        <v>203</v>
      </c>
      <c r="C2822" t="s">
        <v>73</v>
      </c>
      <c r="D2822">
        <v>8.9065489090564311E-3</v>
      </c>
      <c r="E2822" t="s">
        <v>70</v>
      </c>
      <c r="G2822" t="s">
        <v>239</v>
      </c>
      <c r="H2822" t="s">
        <v>73</v>
      </c>
      <c r="I2822">
        <v>1.1475084259849373E-2</v>
      </c>
      <c r="J2822" t="s">
        <v>70</v>
      </c>
    </row>
    <row r="2823" spans="2:10" x14ac:dyDescent="0.45">
      <c r="B2823" t="s">
        <v>203</v>
      </c>
      <c r="C2823" t="s">
        <v>74</v>
      </c>
      <c r="D2823">
        <v>1.4870086317424333E-2</v>
      </c>
      <c r="E2823" t="s">
        <v>70</v>
      </c>
      <c r="G2823" t="s">
        <v>239</v>
      </c>
      <c r="H2823" t="s">
        <v>74</v>
      </c>
      <c r="I2823">
        <v>6.8786612978010099E-3</v>
      </c>
      <c r="J2823" t="s">
        <v>70</v>
      </c>
    </row>
    <row r="2824" spans="2:10" x14ac:dyDescent="0.45">
      <c r="B2824" t="s">
        <v>203</v>
      </c>
      <c r="C2824" t="s">
        <v>75</v>
      </c>
      <c r="D2824">
        <v>1.8005296695610275E-2</v>
      </c>
      <c r="E2824" t="s">
        <v>70</v>
      </c>
      <c r="G2824" t="s">
        <v>239</v>
      </c>
      <c r="H2824" t="s">
        <v>75</v>
      </c>
      <c r="I2824">
        <v>5.6330831231190997E-3</v>
      </c>
      <c r="J2824" t="s">
        <v>70</v>
      </c>
    </row>
    <row r="2825" spans="2:10" x14ac:dyDescent="0.45">
      <c r="B2825" t="s">
        <v>203</v>
      </c>
      <c r="C2825" t="s">
        <v>76</v>
      </c>
      <c r="D2825">
        <v>1.9047637042152673E-2</v>
      </c>
      <c r="E2825" t="s">
        <v>70</v>
      </c>
      <c r="G2825" t="s">
        <v>239</v>
      </c>
      <c r="H2825" t="s">
        <v>76</v>
      </c>
      <c r="I2825">
        <v>4.7136713797143407E-3</v>
      </c>
      <c r="J2825" t="s">
        <v>70</v>
      </c>
    </row>
    <row r="2826" spans="2:10" x14ac:dyDescent="0.45">
      <c r="B2826" t="s">
        <v>203</v>
      </c>
      <c r="C2826" t="s">
        <v>77</v>
      </c>
      <c r="D2826">
        <v>1.9307165158573284E-2</v>
      </c>
      <c r="E2826" t="s">
        <v>70</v>
      </c>
      <c r="G2826" t="s">
        <v>239</v>
      </c>
      <c r="H2826" t="s">
        <v>77</v>
      </c>
      <c r="I2826">
        <v>3.7016324286272208E-3</v>
      </c>
      <c r="J2826" t="s">
        <v>70</v>
      </c>
    </row>
    <row r="2827" spans="2:10" x14ac:dyDescent="0.45">
      <c r="B2827" t="s">
        <v>203</v>
      </c>
      <c r="C2827" t="s">
        <v>78</v>
      </c>
      <c r="D2827">
        <v>1.8684138424109945E-2</v>
      </c>
      <c r="E2827" t="s">
        <v>70</v>
      </c>
      <c r="G2827" t="s">
        <v>239</v>
      </c>
      <c r="H2827" t="s">
        <v>78</v>
      </c>
      <c r="I2827">
        <v>3.0011127542915678E-3</v>
      </c>
      <c r="J2827" t="s">
        <v>70</v>
      </c>
    </row>
    <row r="2828" spans="2:10" x14ac:dyDescent="0.45">
      <c r="B2828" t="s">
        <v>203</v>
      </c>
      <c r="C2828" t="s">
        <v>79</v>
      </c>
      <c r="D2828">
        <v>1.9158526401406261E-2</v>
      </c>
      <c r="E2828" t="s">
        <v>70</v>
      </c>
      <c r="G2828" t="s">
        <v>239</v>
      </c>
      <c r="H2828" t="s">
        <v>79</v>
      </c>
      <c r="I2828">
        <v>2.6832101467154337E-3</v>
      </c>
      <c r="J2828" t="s">
        <v>70</v>
      </c>
    </row>
    <row r="2829" spans="2:10" x14ac:dyDescent="0.45">
      <c r="B2829" t="s">
        <v>203</v>
      </c>
      <c r="C2829" t="s">
        <v>80</v>
      </c>
      <c r="D2829">
        <v>1.874335206286749E-2</v>
      </c>
      <c r="E2829" t="s">
        <v>70</v>
      </c>
      <c r="G2829" t="s">
        <v>239</v>
      </c>
      <c r="H2829" t="s">
        <v>80</v>
      </c>
      <c r="I2829">
        <v>2.6784884707143192E-3</v>
      </c>
      <c r="J2829" t="s">
        <v>70</v>
      </c>
    </row>
    <row r="2830" spans="2:10" x14ac:dyDescent="0.45">
      <c r="B2830" t="s">
        <v>203</v>
      </c>
      <c r="C2830" t="s">
        <v>81</v>
      </c>
      <c r="D2830">
        <v>1.7319090131246419E-2</v>
      </c>
      <c r="E2830" t="s">
        <v>70</v>
      </c>
      <c r="G2830" t="s">
        <v>239</v>
      </c>
      <c r="H2830" t="s">
        <v>81</v>
      </c>
      <c r="I2830">
        <v>3.0887953690791913E-3</v>
      </c>
      <c r="J2830" t="s">
        <v>70</v>
      </c>
    </row>
    <row r="2831" spans="2:10" x14ac:dyDescent="0.45">
      <c r="B2831" t="s">
        <v>203</v>
      </c>
      <c r="C2831" t="s">
        <v>82</v>
      </c>
      <c r="D2831">
        <v>1.4245073197458545E-2</v>
      </c>
      <c r="E2831" t="s">
        <v>70</v>
      </c>
      <c r="G2831" t="s">
        <v>239</v>
      </c>
      <c r="H2831" t="s">
        <v>82</v>
      </c>
      <c r="I2831">
        <v>3.8101823626330291E-3</v>
      </c>
      <c r="J2831" t="s">
        <v>70</v>
      </c>
    </row>
    <row r="2832" spans="2:10" x14ac:dyDescent="0.45">
      <c r="B2832" t="s">
        <v>203</v>
      </c>
      <c r="C2832" t="s">
        <v>83</v>
      </c>
      <c r="D2832">
        <v>8.5792528776974294E-3</v>
      </c>
      <c r="E2832" t="s">
        <v>70</v>
      </c>
      <c r="G2832" t="s">
        <v>239</v>
      </c>
      <c r="H2832" t="s">
        <v>83</v>
      </c>
      <c r="I2832">
        <v>4.8939193436342027E-3</v>
      </c>
      <c r="J2832" t="s">
        <v>70</v>
      </c>
    </row>
    <row r="2833" spans="2:10" x14ac:dyDescent="0.45">
      <c r="B2833" t="s">
        <v>203</v>
      </c>
      <c r="C2833" t="s">
        <v>84</v>
      </c>
      <c r="D2833">
        <v>0</v>
      </c>
      <c r="E2833" t="s">
        <v>70</v>
      </c>
      <c r="G2833" t="s">
        <v>239</v>
      </c>
      <c r="H2833" t="s">
        <v>84</v>
      </c>
      <c r="I2833">
        <v>7.7248395597023156E-3</v>
      </c>
      <c r="J2833" t="s">
        <v>70</v>
      </c>
    </row>
    <row r="2834" spans="2:10" x14ac:dyDescent="0.45">
      <c r="B2834" t="s">
        <v>203</v>
      </c>
      <c r="C2834" t="s">
        <v>85</v>
      </c>
      <c r="D2834">
        <v>0</v>
      </c>
      <c r="E2834" t="s">
        <v>70</v>
      </c>
      <c r="G2834" t="s">
        <v>239</v>
      </c>
      <c r="H2834" t="s">
        <v>85</v>
      </c>
      <c r="I2834">
        <v>1.0846718533682378E-2</v>
      </c>
      <c r="J2834" t="s">
        <v>70</v>
      </c>
    </row>
    <row r="2835" spans="2:10" x14ac:dyDescent="0.45">
      <c r="B2835" t="s">
        <v>203</v>
      </c>
      <c r="C2835" t="s">
        <v>86</v>
      </c>
      <c r="D2835">
        <v>0</v>
      </c>
      <c r="E2835" t="s">
        <v>70</v>
      </c>
      <c r="G2835" t="s">
        <v>239</v>
      </c>
      <c r="H2835" t="s">
        <v>86</v>
      </c>
      <c r="I2835">
        <v>2.8753419787081048E-2</v>
      </c>
      <c r="J2835" t="s">
        <v>70</v>
      </c>
    </row>
    <row r="2836" spans="2:10" x14ac:dyDescent="0.45">
      <c r="B2836" t="s">
        <v>203</v>
      </c>
      <c r="C2836" t="s">
        <v>87</v>
      </c>
      <c r="D2836">
        <v>0</v>
      </c>
      <c r="E2836" t="s">
        <v>70</v>
      </c>
      <c r="G2836" t="s">
        <v>239</v>
      </c>
      <c r="H2836" t="s">
        <v>87</v>
      </c>
      <c r="I2836">
        <v>3.1879448001046543E-2</v>
      </c>
      <c r="J2836" t="s">
        <v>70</v>
      </c>
    </row>
    <row r="2837" spans="2:10" x14ac:dyDescent="0.45">
      <c r="B2837" t="s">
        <v>203</v>
      </c>
      <c r="C2837" t="s">
        <v>88</v>
      </c>
      <c r="D2837">
        <v>0</v>
      </c>
      <c r="E2837" t="s">
        <v>70</v>
      </c>
      <c r="G2837" t="s">
        <v>239</v>
      </c>
      <c r="H2837" t="s">
        <v>88</v>
      </c>
      <c r="I2837">
        <v>5.2438913012058955E-2</v>
      </c>
      <c r="J2837" t="s">
        <v>70</v>
      </c>
    </row>
    <row r="2838" spans="2:10" x14ac:dyDescent="0.45">
      <c r="B2838" t="s">
        <v>203</v>
      </c>
      <c r="C2838" t="s">
        <v>89</v>
      </c>
      <c r="D2838">
        <v>0</v>
      </c>
      <c r="E2838" t="s">
        <v>70</v>
      </c>
      <c r="G2838" t="s">
        <v>239</v>
      </c>
      <c r="H2838" t="s">
        <v>89</v>
      </c>
      <c r="I2838">
        <v>9.2390649433230741E-3</v>
      </c>
      <c r="J2838" t="s">
        <v>70</v>
      </c>
    </row>
    <row r="2839" spans="2:10" x14ac:dyDescent="0.45">
      <c r="B2839" t="s">
        <v>203</v>
      </c>
      <c r="C2839" t="s">
        <v>90</v>
      </c>
      <c r="D2839">
        <v>3.5120716359207538E-3</v>
      </c>
      <c r="E2839" t="s">
        <v>70</v>
      </c>
      <c r="G2839" t="s">
        <v>239</v>
      </c>
      <c r="H2839" t="s">
        <v>90</v>
      </c>
      <c r="I2839">
        <v>8.253091656870562E-3</v>
      </c>
      <c r="J2839" t="s">
        <v>70</v>
      </c>
    </row>
    <row r="2840" spans="2:10" x14ac:dyDescent="0.45">
      <c r="B2840" t="s">
        <v>203</v>
      </c>
      <c r="C2840" t="s">
        <v>91</v>
      </c>
      <c r="D2840">
        <v>1.0357088204415308E-2</v>
      </c>
      <c r="E2840" t="s">
        <v>70</v>
      </c>
      <c r="G2840" t="s">
        <v>239</v>
      </c>
      <c r="H2840" t="s">
        <v>91</v>
      </c>
      <c r="I2840">
        <v>7.1993540710335816E-3</v>
      </c>
      <c r="J2840" t="s">
        <v>70</v>
      </c>
    </row>
    <row r="2841" spans="2:10" x14ac:dyDescent="0.45">
      <c r="B2841" t="s">
        <v>203</v>
      </c>
      <c r="C2841" t="s">
        <v>92</v>
      </c>
      <c r="D2841">
        <v>1.480450621704524E-2</v>
      </c>
      <c r="E2841" t="s">
        <v>70</v>
      </c>
      <c r="G2841" t="s">
        <v>239</v>
      </c>
      <c r="H2841" t="s">
        <v>92</v>
      </c>
      <c r="I2841">
        <v>6.3518102009323518E-3</v>
      </c>
      <c r="J2841" t="s">
        <v>70</v>
      </c>
    </row>
    <row r="2842" spans="2:10" x14ac:dyDescent="0.45">
      <c r="B2842" t="s">
        <v>203</v>
      </c>
      <c r="C2842" t="s">
        <v>93</v>
      </c>
      <c r="D2842">
        <v>1.7415633965176137E-2</v>
      </c>
      <c r="E2842" t="s">
        <v>70</v>
      </c>
      <c r="G2842" t="s">
        <v>239</v>
      </c>
      <c r="H2842" t="s">
        <v>93</v>
      </c>
      <c r="I2842">
        <v>5.2561687808069983E-3</v>
      </c>
      <c r="J2842" t="s">
        <v>70</v>
      </c>
    </row>
    <row r="2843" spans="2:10" x14ac:dyDescent="0.45">
      <c r="B2843" t="s">
        <v>203</v>
      </c>
      <c r="C2843" t="s">
        <v>94</v>
      </c>
      <c r="D2843">
        <v>1.8749479386195946E-2</v>
      </c>
      <c r="E2843" t="s">
        <v>70</v>
      </c>
      <c r="G2843" t="s">
        <v>239</v>
      </c>
      <c r="H2843" t="s">
        <v>94</v>
      </c>
      <c r="I2843">
        <v>3.7052916518443588E-3</v>
      </c>
      <c r="J2843" t="s">
        <v>70</v>
      </c>
    </row>
    <row r="2844" spans="2:10" x14ac:dyDescent="0.45">
      <c r="B2844" t="s">
        <v>203</v>
      </c>
      <c r="C2844" t="s">
        <v>95</v>
      </c>
      <c r="D2844">
        <v>1.9596269259821775E-2</v>
      </c>
      <c r="E2844" t="s">
        <v>70</v>
      </c>
      <c r="G2844" t="s">
        <v>239</v>
      </c>
      <c r="H2844" t="s">
        <v>95</v>
      </c>
      <c r="I2844">
        <v>2.5238607062814315E-3</v>
      </c>
      <c r="J2844" t="s">
        <v>70</v>
      </c>
    </row>
    <row r="2845" spans="2:10" x14ac:dyDescent="0.45">
      <c r="B2845" t="s">
        <v>203</v>
      </c>
      <c r="C2845" t="s">
        <v>96</v>
      </c>
      <c r="D2845">
        <v>1.9548488759433259E-2</v>
      </c>
      <c r="E2845" t="s">
        <v>70</v>
      </c>
      <c r="G2845" t="s">
        <v>239</v>
      </c>
      <c r="H2845" t="s">
        <v>96</v>
      </c>
      <c r="I2845">
        <v>1.9402712158180695E-3</v>
      </c>
      <c r="J2845" t="s">
        <v>70</v>
      </c>
    </row>
    <row r="2846" spans="2:10" x14ac:dyDescent="0.45">
      <c r="B2846" t="s">
        <v>203</v>
      </c>
      <c r="C2846" t="s">
        <v>97</v>
      </c>
      <c r="D2846">
        <v>1.8949519628426125E-2</v>
      </c>
      <c r="E2846" t="s">
        <v>70</v>
      </c>
      <c r="G2846" t="s">
        <v>239</v>
      </c>
      <c r="H2846" t="s">
        <v>97</v>
      </c>
      <c r="I2846">
        <v>1.7307681846885376E-3</v>
      </c>
      <c r="J2846" t="s">
        <v>70</v>
      </c>
    </row>
    <row r="2847" spans="2:10" x14ac:dyDescent="0.45">
      <c r="B2847" t="s">
        <v>203</v>
      </c>
      <c r="C2847" t="s">
        <v>98</v>
      </c>
      <c r="D2847">
        <v>1.7608205039048287E-2</v>
      </c>
      <c r="E2847" t="s">
        <v>70</v>
      </c>
      <c r="G2847" t="s">
        <v>239</v>
      </c>
      <c r="H2847" t="s">
        <v>98</v>
      </c>
      <c r="I2847">
        <v>1.7447800737365549E-3</v>
      </c>
      <c r="J2847" t="s">
        <v>70</v>
      </c>
    </row>
    <row r="2848" spans="2:10" x14ac:dyDescent="0.45">
      <c r="B2848" t="s">
        <v>203</v>
      </c>
      <c r="C2848" t="s">
        <v>99</v>
      </c>
      <c r="D2848">
        <v>1.5874041842989878E-2</v>
      </c>
      <c r="E2848" t="s">
        <v>70</v>
      </c>
      <c r="G2848" t="s">
        <v>239</v>
      </c>
      <c r="H2848" t="s">
        <v>99</v>
      </c>
      <c r="I2848">
        <v>1.9461460577308225E-3</v>
      </c>
      <c r="J2848" t="s">
        <v>70</v>
      </c>
    </row>
    <row r="2849" spans="2:10" x14ac:dyDescent="0.45">
      <c r="B2849" t="s">
        <v>203</v>
      </c>
      <c r="C2849" t="s">
        <v>100</v>
      </c>
      <c r="D2849">
        <v>1.3322702627912518E-2</v>
      </c>
      <c r="E2849" t="s">
        <v>70</v>
      </c>
      <c r="G2849" t="s">
        <v>239</v>
      </c>
      <c r="H2849" t="s">
        <v>100</v>
      </c>
      <c r="I2849">
        <v>2.4242530177967206E-3</v>
      </c>
      <c r="J2849" t="s">
        <v>70</v>
      </c>
    </row>
    <row r="2850" spans="2:10" x14ac:dyDescent="0.45">
      <c r="B2850" t="s">
        <v>203</v>
      </c>
      <c r="C2850" t="s">
        <v>101</v>
      </c>
      <c r="D2850">
        <v>8.8126899987197235E-3</v>
      </c>
      <c r="E2850" t="s">
        <v>70</v>
      </c>
      <c r="G2850" t="s">
        <v>239</v>
      </c>
      <c r="H2850" t="s">
        <v>101</v>
      </c>
      <c r="I2850">
        <v>2.8915388190073996E-3</v>
      </c>
      <c r="J2850" t="s">
        <v>70</v>
      </c>
    </row>
    <row r="2851" spans="2:10" x14ac:dyDescent="0.45">
      <c r="B2851" t="s">
        <v>203</v>
      </c>
      <c r="C2851" t="s">
        <v>102</v>
      </c>
      <c r="D2851">
        <v>4.0055121950048233E-6</v>
      </c>
      <c r="E2851" t="s">
        <v>70</v>
      </c>
      <c r="G2851" t="s">
        <v>239</v>
      </c>
      <c r="H2851" t="s">
        <v>102</v>
      </c>
      <c r="I2851">
        <v>4.4683803548391512E-3</v>
      </c>
      <c r="J2851" t="s">
        <v>70</v>
      </c>
    </row>
    <row r="2852" spans="2:10" x14ac:dyDescent="0.45">
      <c r="B2852" t="s">
        <v>203</v>
      </c>
      <c r="C2852" t="s">
        <v>103</v>
      </c>
      <c r="D2852">
        <v>0</v>
      </c>
      <c r="E2852" t="s">
        <v>70</v>
      </c>
      <c r="G2852" t="s">
        <v>239</v>
      </c>
      <c r="H2852" t="s">
        <v>103</v>
      </c>
      <c r="I2852">
        <v>6.4846458727910433E-3</v>
      </c>
      <c r="J2852" t="s">
        <v>70</v>
      </c>
    </row>
    <row r="2853" spans="2:10" x14ac:dyDescent="0.45">
      <c r="B2853" t="s">
        <v>203</v>
      </c>
      <c r="C2853" t="s">
        <v>104</v>
      </c>
      <c r="D2853">
        <v>0</v>
      </c>
      <c r="E2853" t="s">
        <v>70</v>
      </c>
      <c r="G2853" t="s">
        <v>239</v>
      </c>
      <c r="H2853" t="s">
        <v>104</v>
      </c>
      <c r="I2853">
        <v>1.7525404932157648E-2</v>
      </c>
      <c r="J2853" t="s">
        <v>70</v>
      </c>
    </row>
    <row r="2854" spans="2:10" x14ac:dyDescent="0.45">
      <c r="B2854" t="s">
        <v>203</v>
      </c>
      <c r="C2854" t="s">
        <v>105</v>
      </c>
      <c r="D2854">
        <v>0</v>
      </c>
      <c r="E2854" t="s">
        <v>70</v>
      </c>
      <c r="G2854" t="s">
        <v>239</v>
      </c>
      <c r="H2854" t="s">
        <v>105</v>
      </c>
      <c r="I2854">
        <v>2.0355382609516325E-2</v>
      </c>
      <c r="J2854" t="s">
        <v>70</v>
      </c>
    </row>
    <row r="2855" spans="2:10" x14ac:dyDescent="0.45">
      <c r="B2855" t="s">
        <v>203</v>
      </c>
      <c r="C2855" t="s">
        <v>106</v>
      </c>
      <c r="D2855">
        <v>0</v>
      </c>
      <c r="E2855" t="s">
        <v>70</v>
      </c>
      <c r="G2855" t="s">
        <v>239</v>
      </c>
      <c r="H2855" t="s">
        <v>106</v>
      </c>
      <c r="I2855">
        <v>7.183336368172584E-2</v>
      </c>
      <c r="J2855" t="s">
        <v>70</v>
      </c>
    </row>
    <row r="2856" spans="2:10" x14ac:dyDescent="0.45">
      <c r="B2856" t="s">
        <v>203</v>
      </c>
      <c r="C2856" t="s">
        <v>107</v>
      </c>
      <c r="D2856">
        <v>0</v>
      </c>
      <c r="E2856" t="s">
        <v>70</v>
      </c>
      <c r="G2856" t="s">
        <v>239</v>
      </c>
      <c r="H2856" t="s">
        <v>107</v>
      </c>
      <c r="I2856">
        <v>1.2702787107974251E-2</v>
      </c>
      <c r="J2856" t="s">
        <v>70</v>
      </c>
    </row>
    <row r="2857" spans="2:10" x14ac:dyDescent="0.45">
      <c r="B2857" t="s">
        <v>203</v>
      </c>
      <c r="C2857" t="s">
        <v>108</v>
      </c>
      <c r="D2857">
        <v>4.9331843781454891E-3</v>
      </c>
      <c r="E2857" t="s">
        <v>70</v>
      </c>
      <c r="G2857" t="s">
        <v>239</v>
      </c>
      <c r="H2857" t="s">
        <v>108</v>
      </c>
      <c r="I2857">
        <v>1.2062237935442982E-2</v>
      </c>
      <c r="J2857" t="s">
        <v>70</v>
      </c>
    </row>
    <row r="2858" spans="2:10" x14ac:dyDescent="0.45">
      <c r="B2858" t="s">
        <v>203</v>
      </c>
      <c r="C2858" t="s">
        <v>109</v>
      </c>
      <c r="D2858">
        <v>9.1429582239404353E-3</v>
      </c>
      <c r="E2858" t="s">
        <v>70</v>
      </c>
      <c r="G2858" t="s">
        <v>239</v>
      </c>
      <c r="H2858" t="s">
        <v>109</v>
      </c>
      <c r="I2858">
        <v>1.2914695288805067E-2</v>
      </c>
      <c r="J2858" t="s">
        <v>70</v>
      </c>
    </row>
    <row r="2859" spans="2:10" x14ac:dyDescent="0.45">
      <c r="B2859" t="s">
        <v>203</v>
      </c>
      <c r="C2859" t="s">
        <v>110</v>
      </c>
      <c r="D2859">
        <v>1.25198664797388E-2</v>
      </c>
      <c r="E2859" t="s">
        <v>70</v>
      </c>
      <c r="G2859" t="s">
        <v>239</v>
      </c>
      <c r="H2859" t="s">
        <v>110</v>
      </c>
      <c r="I2859">
        <v>1.215984397580131E-2</v>
      </c>
      <c r="J2859" t="s">
        <v>70</v>
      </c>
    </row>
    <row r="2860" spans="2:10" x14ac:dyDescent="0.45">
      <c r="B2860" t="s">
        <v>203</v>
      </c>
      <c r="C2860" t="s">
        <v>111</v>
      </c>
      <c r="D2860">
        <v>1.4997101137776791E-2</v>
      </c>
      <c r="E2860" t="s">
        <v>70</v>
      </c>
      <c r="G2860" t="s">
        <v>239</v>
      </c>
      <c r="H2860" t="s">
        <v>111</v>
      </c>
      <c r="I2860">
        <v>1.0166629735500341E-2</v>
      </c>
      <c r="J2860" t="s">
        <v>70</v>
      </c>
    </row>
    <row r="2861" spans="2:10" x14ac:dyDescent="0.45">
      <c r="B2861" t="s">
        <v>203</v>
      </c>
      <c r="C2861" t="s">
        <v>112</v>
      </c>
      <c r="D2861">
        <v>1.672350988378013E-2</v>
      </c>
      <c r="E2861" t="s">
        <v>70</v>
      </c>
      <c r="G2861" t="s">
        <v>239</v>
      </c>
      <c r="H2861" t="s">
        <v>112</v>
      </c>
      <c r="I2861">
        <v>6.9198409935061073E-3</v>
      </c>
      <c r="J2861" t="s">
        <v>70</v>
      </c>
    </row>
    <row r="2862" spans="2:10" x14ac:dyDescent="0.45">
      <c r="B2862" t="s">
        <v>203</v>
      </c>
      <c r="C2862" t="s">
        <v>113</v>
      </c>
      <c r="D2862">
        <v>1.7908597375766125E-2</v>
      </c>
      <c r="E2862" t="s">
        <v>70</v>
      </c>
      <c r="G2862" t="s">
        <v>239</v>
      </c>
      <c r="H2862" t="s">
        <v>113</v>
      </c>
      <c r="I2862">
        <v>4.9965799280626269E-3</v>
      </c>
      <c r="J2862" t="s">
        <v>70</v>
      </c>
    </row>
    <row r="2863" spans="2:10" x14ac:dyDescent="0.45">
      <c r="B2863" t="s">
        <v>203</v>
      </c>
      <c r="C2863" t="s">
        <v>114</v>
      </c>
      <c r="D2863">
        <v>1.7982444292091976E-2</v>
      </c>
      <c r="E2863" t="s">
        <v>70</v>
      </c>
      <c r="G2863" t="s">
        <v>239</v>
      </c>
      <c r="H2863" t="s">
        <v>114</v>
      </c>
      <c r="I2863">
        <v>3.8661676096131592E-3</v>
      </c>
      <c r="J2863" t="s">
        <v>70</v>
      </c>
    </row>
    <row r="2864" spans="2:10" x14ac:dyDescent="0.45">
      <c r="B2864" t="s">
        <v>203</v>
      </c>
      <c r="C2864" t="s">
        <v>115</v>
      </c>
      <c r="D2864">
        <v>1.6946553604402184E-2</v>
      </c>
      <c r="E2864" t="s">
        <v>70</v>
      </c>
      <c r="G2864" t="s">
        <v>239</v>
      </c>
      <c r="H2864" t="s">
        <v>115</v>
      </c>
      <c r="I2864">
        <v>3.0253549109753005E-3</v>
      </c>
      <c r="J2864" t="s">
        <v>70</v>
      </c>
    </row>
    <row r="2865" spans="2:10" x14ac:dyDescent="0.45">
      <c r="B2865" t="s">
        <v>203</v>
      </c>
      <c r="C2865" t="s">
        <v>116</v>
      </c>
      <c r="D2865">
        <v>1.4989957907242566E-2</v>
      </c>
      <c r="E2865" t="s">
        <v>70</v>
      </c>
      <c r="G2865" t="s">
        <v>239</v>
      </c>
      <c r="H2865" t="s">
        <v>116</v>
      </c>
      <c r="I2865">
        <v>2.4798252723111087E-3</v>
      </c>
      <c r="J2865" t="s">
        <v>70</v>
      </c>
    </row>
    <row r="2866" spans="2:10" x14ac:dyDescent="0.45">
      <c r="B2866" t="s">
        <v>203</v>
      </c>
      <c r="C2866" t="s">
        <v>117</v>
      </c>
      <c r="D2866">
        <v>1.2644296764924385E-2</v>
      </c>
      <c r="E2866" t="s">
        <v>70</v>
      </c>
      <c r="G2866" t="s">
        <v>239</v>
      </c>
      <c r="H2866" t="s">
        <v>117</v>
      </c>
      <c r="I2866">
        <v>2.2063164706830653E-3</v>
      </c>
      <c r="J2866" t="s">
        <v>70</v>
      </c>
    </row>
    <row r="2867" spans="2:10" x14ac:dyDescent="0.45">
      <c r="B2867" t="s">
        <v>203</v>
      </c>
      <c r="C2867" t="s">
        <v>118</v>
      </c>
      <c r="D2867">
        <v>9.8495357105793258E-3</v>
      </c>
      <c r="E2867" t="s">
        <v>70</v>
      </c>
      <c r="G2867" t="s">
        <v>239</v>
      </c>
      <c r="H2867" t="s">
        <v>118</v>
      </c>
      <c r="I2867">
        <v>2.7462512683167285E-3</v>
      </c>
      <c r="J2867" t="s">
        <v>70</v>
      </c>
    </row>
    <row r="2868" spans="2:10" x14ac:dyDescent="0.45">
      <c r="B2868" t="s">
        <v>203</v>
      </c>
      <c r="C2868" t="s">
        <v>119</v>
      </c>
      <c r="D2868">
        <v>6.1657600693737899E-3</v>
      </c>
      <c r="E2868" t="s">
        <v>70</v>
      </c>
      <c r="G2868" t="s">
        <v>239</v>
      </c>
      <c r="H2868" t="s">
        <v>119</v>
      </c>
      <c r="I2868">
        <v>3.7069445075625187E-3</v>
      </c>
      <c r="J2868" t="s">
        <v>70</v>
      </c>
    </row>
    <row r="2869" spans="2:10" x14ac:dyDescent="0.45">
      <c r="B2869" t="s">
        <v>203</v>
      </c>
      <c r="C2869" t="s">
        <v>120</v>
      </c>
      <c r="D2869">
        <v>1.5851101825874458E-3</v>
      </c>
      <c r="E2869" t="s">
        <v>70</v>
      </c>
      <c r="G2869" t="s">
        <v>239</v>
      </c>
      <c r="H2869" t="s">
        <v>120</v>
      </c>
      <c r="I2869">
        <v>5.7690378139289514E-3</v>
      </c>
      <c r="J2869" t="s">
        <v>70</v>
      </c>
    </row>
    <row r="2870" spans="2:10" x14ac:dyDescent="0.45">
      <c r="B2870" t="s">
        <v>203</v>
      </c>
      <c r="C2870" t="s">
        <v>121</v>
      </c>
      <c r="D2870">
        <v>0</v>
      </c>
      <c r="E2870" t="s">
        <v>70</v>
      </c>
      <c r="G2870" t="s">
        <v>239</v>
      </c>
      <c r="H2870" t="s">
        <v>121</v>
      </c>
      <c r="I2870">
        <v>8.7972521152972823E-3</v>
      </c>
      <c r="J2870" t="s">
        <v>70</v>
      </c>
    </row>
    <row r="2871" spans="2:10" x14ac:dyDescent="0.45">
      <c r="B2871" t="s">
        <v>203</v>
      </c>
      <c r="C2871" t="s">
        <v>122</v>
      </c>
      <c r="D2871">
        <v>0</v>
      </c>
      <c r="E2871" t="s">
        <v>70</v>
      </c>
      <c r="G2871" t="s">
        <v>239</v>
      </c>
      <c r="H2871" t="s">
        <v>122</v>
      </c>
      <c r="I2871">
        <v>2.5976750397403391E-2</v>
      </c>
      <c r="J2871" t="s">
        <v>70</v>
      </c>
    </row>
    <row r="2872" spans="2:10" x14ac:dyDescent="0.45">
      <c r="B2872" t="s">
        <v>203</v>
      </c>
      <c r="C2872" t="s">
        <v>123</v>
      </c>
      <c r="D2872">
        <v>0</v>
      </c>
      <c r="E2872" t="s">
        <v>70</v>
      </c>
      <c r="G2872" t="s">
        <v>239</v>
      </c>
      <c r="H2872" t="s">
        <v>123</v>
      </c>
      <c r="I2872">
        <v>2.8457552319593935E-2</v>
      </c>
      <c r="J2872" t="s">
        <v>70</v>
      </c>
    </row>
    <row r="2873" spans="2:10" x14ac:dyDescent="0.45">
      <c r="B2873" t="s">
        <v>203</v>
      </c>
      <c r="C2873" t="s">
        <v>124</v>
      </c>
      <c r="D2873">
        <v>0</v>
      </c>
      <c r="E2873" t="s">
        <v>70</v>
      </c>
      <c r="G2873" t="s">
        <v>239</v>
      </c>
      <c r="H2873" t="s">
        <v>124</v>
      </c>
      <c r="I2873">
        <v>3.3280083220627601E-2</v>
      </c>
      <c r="J2873" t="s">
        <v>70</v>
      </c>
    </row>
    <row r="2874" spans="2:10" x14ac:dyDescent="0.45">
      <c r="B2874" t="s">
        <v>203</v>
      </c>
      <c r="C2874" t="s">
        <v>125</v>
      </c>
      <c r="D2874">
        <v>0</v>
      </c>
      <c r="E2874" t="s">
        <v>70</v>
      </c>
      <c r="G2874" t="s">
        <v>239</v>
      </c>
      <c r="H2874" t="s">
        <v>125</v>
      </c>
      <c r="I2874">
        <v>7.2340864376083322E-3</v>
      </c>
      <c r="J2874" t="s">
        <v>70</v>
      </c>
    </row>
    <row r="2875" spans="2:10" x14ac:dyDescent="0.45">
      <c r="B2875" t="s">
        <v>203</v>
      </c>
      <c r="C2875" t="s">
        <v>126</v>
      </c>
      <c r="D2875">
        <v>3.6747886084305195E-3</v>
      </c>
      <c r="E2875" t="s">
        <v>70</v>
      </c>
      <c r="G2875" t="s">
        <v>239</v>
      </c>
      <c r="H2875" t="s">
        <v>126</v>
      </c>
      <c r="I2875">
        <v>7.8136700252600909E-3</v>
      </c>
      <c r="J2875" t="s">
        <v>70</v>
      </c>
    </row>
    <row r="2876" spans="2:10" x14ac:dyDescent="0.45">
      <c r="B2876" t="s">
        <v>203</v>
      </c>
      <c r="C2876" t="s">
        <v>127</v>
      </c>
      <c r="D2876">
        <v>6.6559213365699347E-3</v>
      </c>
      <c r="E2876" t="s">
        <v>70</v>
      </c>
      <c r="G2876" t="s">
        <v>239</v>
      </c>
      <c r="H2876" t="s">
        <v>127</v>
      </c>
      <c r="I2876">
        <v>8.6055908949314204E-3</v>
      </c>
      <c r="J2876" t="s">
        <v>70</v>
      </c>
    </row>
    <row r="2877" spans="2:10" x14ac:dyDescent="0.45">
      <c r="B2877" t="s">
        <v>203</v>
      </c>
      <c r="C2877" t="s">
        <v>128</v>
      </c>
      <c r="D2877">
        <v>9.8648334265422979E-3</v>
      </c>
      <c r="E2877" t="s">
        <v>70</v>
      </c>
      <c r="G2877" t="s">
        <v>239</v>
      </c>
      <c r="H2877" t="s">
        <v>128</v>
      </c>
      <c r="I2877">
        <v>9.0910690661072137E-3</v>
      </c>
      <c r="J2877" t="s">
        <v>70</v>
      </c>
    </row>
    <row r="2878" spans="2:10" x14ac:dyDescent="0.45">
      <c r="B2878" t="s">
        <v>203</v>
      </c>
      <c r="C2878" t="s">
        <v>129</v>
      </c>
      <c r="D2878">
        <v>1.2447383269164621E-2</v>
      </c>
      <c r="E2878" t="s">
        <v>70</v>
      </c>
      <c r="G2878" t="s">
        <v>239</v>
      </c>
      <c r="H2878" t="s">
        <v>129</v>
      </c>
      <c r="I2878">
        <v>8.167127470823014E-3</v>
      </c>
      <c r="J2878" t="s">
        <v>70</v>
      </c>
    </row>
    <row r="2879" spans="2:10" x14ac:dyDescent="0.45">
      <c r="B2879" t="s">
        <v>203</v>
      </c>
      <c r="C2879" t="s">
        <v>130</v>
      </c>
      <c r="D2879">
        <v>1.4084647481623493E-2</v>
      </c>
      <c r="E2879" t="s">
        <v>70</v>
      </c>
      <c r="G2879" t="s">
        <v>239</v>
      </c>
      <c r="H2879" t="s">
        <v>130</v>
      </c>
      <c r="I2879">
        <v>5.8752118061488456E-3</v>
      </c>
      <c r="J2879" t="s">
        <v>70</v>
      </c>
    </row>
    <row r="2880" spans="2:10" x14ac:dyDescent="0.45">
      <c r="B2880" t="s">
        <v>203</v>
      </c>
      <c r="C2880" t="s">
        <v>131</v>
      </c>
      <c r="D2880">
        <v>1.5210378870363127E-2</v>
      </c>
      <c r="E2880" t="s">
        <v>70</v>
      </c>
      <c r="G2880" t="s">
        <v>239</v>
      </c>
      <c r="H2880" t="s">
        <v>131</v>
      </c>
      <c r="I2880">
        <v>4.5296574560819407E-3</v>
      </c>
      <c r="J2880" t="s">
        <v>70</v>
      </c>
    </row>
    <row r="2881" spans="2:10" x14ac:dyDescent="0.45">
      <c r="B2881" t="s">
        <v>203</v>
      </c>
      <c r="C2881" t="s">
        <v>132</v>
      </c>
      <c r="D2881">
        <v>1.5379333734147229E-2</v>
      </c>
      <c r="E2881" t="s">
        <v>70</v>
      </c>
      <c r="G2881" t="s">
        <v>239</v>
      </c>
      <c r="H2881" t="s">
        <v>132</v>
      </c>
      <c r="I2881">
        <v>3.7164765519777502E-3</v>
      </c>
      <c r="J2881" t="s">
        <v>70</v>
      </c>
    </row>
    <row r="2882" spans="2:10" x14ac:dyDescent="0.45">
      <c r="B2882" t="s">
        <v>203</v>
      </c>
      <c r="C2882" t="s">
        <v>133</v>
      </c>
      <c r="D2882">
        <v>1.4755111001674287E-2</v>
      </c>
      <c r="E2882" t="s">
        <v>70</v>
      </c>
      <c r="G2882" t="s">
        <v>239</v>
      </c>
      <c r="H2882" t="s">
        <v>133</v>
      </c>
      <c r="I2882">
        <v>3.156433781974916E-3</v>
      </c>
      <c r="J2882" t="s">
        <v>70</v>
      </c>
    </row>
    <row r="2883" spans="2:10" x14ac:dyDescent="0.45">
      <c r="B2883" t="s">
        <v>203</v>
      </c>
      <c r="C2883" t="s">
        <v>134</v>
      </c>
      <c r="D2883">
        <v>1.3387597615187371E-2</v>
      </c>
      <c r="E2883" t="s">
        <v>70</v>
      </c>
      <c r="G2883" t="s">
        <v>239</v>
      </c>
      <c r="H2883" t="s">
        <v>134</v>
      </c>
      <c r="I2883">
        <v>2.7030381360866823E-3</v>
      </c>
      <c r="J2883" t="s">
        <v>70</v>
      </c>
    </row>
    <row r="2884" spans="2:10" x14ac:dyDescent="0.45">
      <c r="B2884" t="s">
        <v>203</v>
      </c>
      <c r="C2884" t="s">
        <v>135</v>
      </c>
      <c r="D2884">
        <v>1.1258114464145636E-2</v>
      </c>
      <c r="E2884" t="s">
        <v>70</v>
      </c>
      <c r="G2884" t="s">
        <v>239</v>
      </c>
      <c r="H2884" t="s">
        <v>135</v>
      </c>
      <c r="I2884">
        <v>2.4324562509450841E-3</v>
      </c>
      <c r="J2884" t="s">
        <v>70</v>
      </c>
    </row>
    <row r="2885" spans="2:10" x14ac:dyDescent="0.45">
      <c r="B2885" t="s">
        <v>203</v>
      </c>
      <c r="C2885" t="s">
        <v>136</v>
      </c>
      <c r="D2885">
        <v>8.49684357892516E-3</v>
      </c>
      <c r="E2885" t="s">
        <v>70</v>
      </c>
      <c r="G2885" t="s">
        <v>239</v>
      </c>
      <c r="H2885" t="s">
        <v>136</v>
      </c>
      <c r="I2885">
        <v>2.1868084533511567E-3</v>
      </c>
      <c r="J2885" t="s">
        <v>70</v>
      </c>
    </row>
    <row r="2886" spans="2:10" x14ac:dyDescent="0.45">
      <c r="B2886" t="s">
        <v>203</v>
      </c>
      <c r="C2886" t="s">
        <v>137</v>
      </c>
      <c r="D2886">
        <v>5.013995103484349E-3</v>
      </c>
      <c r="E2886" t="s">
        <v>70</v>
      </c>
      <c r="G2886" t="s">
        <v>239</v>
      </c>
      <c r="H2886" t="s">
        <v>137</v>
      </c>
      <c r="I2886">
        <v>2.345719144480007E-3</v>
      </c>
      <c r="J2886" t="s">
        <v>70</v>
      </c>
    </row>
    <row r="2887" spans="2:10" x14ac:dyDescent="0.45">
      <c r="B2887" t="s">
        <v>203</v>
      </c>
      <c r="C2887" t="s">
        <v>138</v>
      </c>
      <c r="D2887">
        <v>1.9725723256262743E-3</v>
      </c>
      <c r="E2887" t="s">
        <v>70</v>
      </c>
      <c r="G2887" t="s">
        <v>239</v>
      </c>
      <c r="H2887" t="s">
        <v>138</v>
      </c>
      <c r="I2887">
        <v>2.9957957370306014E-3</v>
      </c>
      <c r="J2887" t="s">
        <v>70</v>
      </c>
    </row>
    <row r="2888" spans="2:10" x14ac:dyDescent="0.45">
      <c r="B2888" t="s">
        <v>203</v>
      </c>
      <c r="C2888" t="s">
        <v>139</v>
      </c>
      <c r="D2888">
        <v>0</v>
      </c>
      <c r="E2888" t="s">
        <v>70</v>
      </c>
      <c r="G2888" t="s">
        <v>239</v>
      </c>
      <c r="H2888" t="s">
        <v>139</v>
      </c>
      <c r="I2888">
        <v>3.7574225438973844E-3</v>
      </c>
      <c r="J2888" t="s">
        <v>70</v>
      </c>
    </row>
    <row r="2889" spans="2:10" x14ac:dyDescent="0.45">
      <c r="B2889" t="s">
        <v>203</v>
      </c>
      <c r="C2889" t="s">
        <v>140</v>
      </c>
      <c r="D2889">
        <v>0</v>
      </c>
      <c r="E2889" t="s">
        <v>70</v>
      </c>
      <c r="G2889" t="s">
        <v>239</v>
      </c>
      <c r="H2889" t="s">
        <v>140</v>
      </c>
      <c r="I2889">
        <v>9.7445436559307035E-3</v>
      </c>
      <c r="J2889" t="s">
        <v>70</v>
      </c>
    </row>
    <row r="2890" spans="2:10" x14ac:dyDescent="0.45">
      <c r="B2890" t="s">
        <v>203</v>
      </c>
      <c r="C2890" t="s">
        <v>141</v>
      </c>
      <c r="D2890">
        <v>0</v>
      </c>
      <c r="E2890" t="s">
        <v>70</v>
      </c>
      <c r="G2890" t="s">
        <v>239</v>
      </c>
      <c r="H2890" t="s">
        <v>141</v>
      </c>
      <c r="I2890">
        <v>1.1205167718616956E-2</v>
      </c>
      <c r="J2890" t="s">
        <v>70</v>
      </c>
    </row>
    <row r="2891" spans="2:10" x14ac:dyDescent="0.45">
      <c r="B2891" t="s">
        <v>203</v>
      </c>
      <c r="C2891" t="s">
        <v>142</v>
      </c>
      <c r="D2891">
        <v>0</v>
      </c>
      <c r="E2891" t="s">
        <v>70</v>
      </c>
      <c r="G2891" t="s">
        <v>239</v>
      </c>
      <c r="H2891" t="s">
        <v>142</v>
      </c>
      <c r="I2891">
        <v>2.7533708436599264E-2</v>
      </c>
      <c r="J2891" t="s">
        <v>70</v>
      </c>
    </row>
    <row r="2892" spans="2:10" x14ac:dyDescent="0.45">
      <c r="B2892" t="s">
        <v>203</v>
      </c>
      <c r="C2892" t="s">
        <v>143</v>
      </c>
      <c r="D2892">
        <v>0</v>
      </c>
      <c r="E2892" t="s">
        <v>70</v>
      </c>
      <c r="G2892" t="s">
        <v>239</v>
      </c>
      <c r="H2892" t="s">
        <v>143</v>
      </c>
      <c r="I2892">
        <v>4.9440319800778971E-3</v>
      </c>
      <c r="J2892" t="s">
        <v>70</v>
      </c>
    </row>
    <row r="2893" spans="2:10" x14ac:dyDescent="0.45">
      <c r="B2893" t="s">
        <v>203</v>
      </c>
      <c r="C2893" t="s">
        <v>144</v>
      </c>
      <c r="D2893">
        <v>6.0613070462868504E-3</v>
      </c>
      <c r="E2893" t="s">
        <v>70</v>
      </c>
      <c r="G2893" t="s">
        <v>239</v>
      </c>
      <c r="H2893" t="s">
        <v>144</v>
      </c>
      <c r="I2893">
        <v>5.0608518479295303E-3</v>
      </c>
      <c r="J2893" t="s">
        <v>70</v>
      </c>
    </row>
    <row r="2894" spans="2:10" x14ac:dyDescent="0.45">
      <c r="B2894" t="s">
        <v>203</v>
      </c>
      <c r="C2894" t="s">
        <v>145</v>
      </c>
      <c r="D2894">
        <v>1.0557262424670174E-2</v>
      </c>
      <c r="E2894" t="s">
        <v>70</v>
      </c>
      <c r="G2894" t="s">
        <v>239</v>
      </c>
      <c r="H2894" t="s">
        <v>145</v>
      </c>
      <c r="I2894">
        <v>4.983830919151307E-3</v>
      </c>
      <c r="J2894" t="s">
        <v>70</v>
      </c>
    </row>
    <row r="2895" spans="2:10" x14ac:dyDescent="0.45">
      <c r="B2895" t="s">
        <v>203</v>
      </c>
      <c r="C2895" t="s">
        <v>146</v>
      </c>
      <c r="D2895">
        <v>1.4270902244328122E-2</v>
      </c>
      <c r="E2895" t="s">
        <v>70</v>
      </c>
      <c r="G2895" t="s">
        <v>239</v>
      </c>
      <c r="H2895" t="s">
        <v>146</v>
      </c>
      <c r="I2895">
        <v>4.728886261453279E-3</v>
      </c>
      <c r="J2895" t="s">
        <v>70</v>
      </c>
    </row>
    <row r="2896" spans="2:10" x14ac:dyDescent="0.45">
      <c r="B2896" t="s">
        <v>203</v>
      </c>
      <c r="C2896" t="s">
        <v>147</v>
      </c>
      <c r="D2896">
        <v>1.6582932085617553E-2</v>
      </c>
      <c r="E2896" t="s">
        <v>70</v>
      </c>
      <c r="G2896" t="s">
        <v>239</v>
      </c>
      <c r="H2896" t="s">
        <v>147</v>
      </c>
      <c r="I2896">
        <v>3.9189776015233048E-3</v>
      </c>
      <c r="J2896" t="s">
        <v>70</v>
      </c>
    </row>
    <row r="2897" spans="2:10" x14ac:dyDescent="0.45">
      <c r="B2897" t="s">
        <v>203</v>
      </c>
      <c r="C2897" t="s">
        <v>148</v>
      </c>
      <c r="D2897">
        <v>1.7715254882406526E-2</v>
      </c>
      <c r="E2897" t="s">
        <v>70</v>
      </c>
      <c r="G2897" t="s">
        <v>239</v>
      </c>
      <c r="H2897" t="s">
        <v>148</v>
      </c>
      <c r="I2897">
        <v>2.4077529224638618E-3</v>
      </c>
      <c r="J2897" t="s">
        <v>70</v>
      </c>
    </row>
    <row r="2898" spans="2:10" x14ac:dyDescent="0.45">
      <c r="B2898" t="s">
        <v>203</v>
      </c>
      <c r="C2898" t="s">
        <v>149</v>
      </c>
      <c r="D2898">
        <v>1.8030388923383878E-2</v>
      </c>
      <c r="E2898" t="s">
        <v>70</v>
      </c>
      <c r="G2898" t="s">
        <v>239</v>
      </c>
      <c r="H2898" t="s">
        <v>149</v>
      </c>
      <c r="I2898">
        <v>1.7569124845031726E-3</v>
      </c>
      <c r="J2898" t="s">
        <v>70</v>
      </c>
    </row>
    <row r="2899" spans="2:10" x14ac:dyDescent="0.45">
      <c r="B2899" t="s">
        <v>203</v>
      </c>
      <c r="C2899" t="s">
        <v>150</v>
      </c>
      <c r="D2899">
        <v>1.7886509123652996E-2</v>
      </c>
      <c r="E2899" t="s">
        <v>70</v>
      </c>
      <c r="G2899" t="s">
        <v>239</v>
      </c>
      <c r="H2899" t="s">
        <v>150</v>
      </c>
      <c r="I2899">
        <v>1.4329429306228303E-3</v>
      </c>
      <c r="J2899" t="s">
        <v>70</v>
      </c>
    </row>
    <row r="2900" spans="2:10" x14ac:dyDescent="0.45">
      <c r="B2900" t="s">
        <v>203</v>
      </c>
      <c r="C2900" t="s">
        <v>151</v>
      </c>
      <c r="D2900">
        <v>1.7569987048497566E-2</v>
      </c>
      <c r="E2900" t="s">
        <v>70</v>
      </c>
      <c r="G2900" t="s">
        <v>239</v>
      </c>
      <c r="H2900" t="s">
        <v>151</v>
      </c>
      <c r="I2900">
        <v>1.0486353188833527E-3</v>
      </c>
      <c r="J2900" t="s">
        <v>70</v>
      </c>
    </row>
    <row r="2901" spans="2:10" x14ac:dyDescent="0.45">
      <c r="B2901" t="s">
        <v>203</v>
      </c>
      <c r="C2901" t="s">
        <v>152</v>
      </c>
      <c r="D2901">
        <v>1.63244011377634E-2</v>
      </c>
      <c r="E2901" t="s">
        <v>70</v>
      </c>
      <c r="G2901" t="s">
        <v>239</v>
      </c>
      <c r="H2901" t="s">
        <v>152</v>
      </c>
      <c r="I2901">
        <v>7.999550873626349E-4</v>
      </c>
      <c r="J2901" t="s">
        <v>70</v>
      </c>
    </row>
    <row r="2902" spans="2:10" x14ac:dyDescent="0.45">
      <c r="B2902" t="s">
        <v>203</v>
      </c>
      <c r="C2902" t="s">
        <v>153</v>
      </c>
      <c r="D2902">
        <v>1.4372627246217688E-2</v>
      </c>
      <c r="E2902" t="s">
        <v>70</v>
      </c>
      <c r="G2902" t="s">
        <v>239</v>
      </c>
      <c r="H2902" t="s">
        <v>153</v>
      </c>
      <c r="I2902">
        <v>7.1389727717118294E-4</v>
      </c>
      <c r="J2902" t="s">
        <v>70</v>
      </c>
    </row>
    <row r="2903" spans="2:10" x14ac:dyDescent="0.45">
      <c r="B2903" t="s">
        <v>203</v>
      </c>
      <c r="C2903" t="s">
        <v>154</v>
      </c>
      <c r="D2903">
        <v>1.1118041690596273E-2</v>
      </c>
      <c r="E2903" t="s">
        <v>70</v>
      </c>
      <c r="G2903" t="s">
        <v>239</v>
      </c>
      <c r="H2903" t="s">
        <v>154</v>
      </c>
      <c r="I2903">
        <v>6.7444979629722123E-4</v>
      </c>
      <c r="J2903" t="s">
        <v>70</v>
      </c>
    </row>
    <row r="2904" spans="2:10" x14ac:dyDescent="0.45">
      <c r="B2904" t="s">
        <v>203</v>
      </c>
      <c r="C2904" t="s">
        <v>155</v>
      </c>
      <c r="D2904">
        <v>6.2527307647961524E-3</v>
      </c>
      <c r="E2904" t="s">
        <v>70</v>
      </c>
      <c r="G2904" t="s">
        <v>239</v>
      </c>
      <c r="H2904" t="s">
        <v>155</v>
      </c>
      <c r="I2904">
        <v>8.3596852709722684E-4</v>
      </c>
      <c r="J2904" t="s">
        <v>70</v>
      </c>
    </row>
    <row r="2905" spans="2:10" x14ac:dyDescent="0.45">
      <c r="B2905" t="s">
        <v>203</v>
      </c>
      <c r="C2905" t="s">
        <v>156</v>
      </c>
      <c r="D2905">
        <v>0</v>
      </c>
      <c r="E2905" t="s">
        <v>70</v>
      </c>
      <c r="G2905" t="s">
        <v>239</v>
      </c>
      <c r="H2905" t="s">
        <v>156</v>
      </c>
      <c r="I2905">
        <v>1.4383119992975879E-3</v>
      </c>
      <c r="J2905" t="s">
        <v>70</v>
      </c>
    </row>
    <row r="2906" spans="2:10" x14ac:dyDescent="0.45">
      <c r="B2906" t="s">
        <v>203</v>
      </c>
      <c r="C2906" t="s">
        <v>157</v>
      </c>
      <c r="D2906">
        <v>0</v>
      </c>
      <c r="E2906" t="s">
        <v>70</v>
      </c>
      <c r="G2906" t="s">
        <v>239</v>
      </c>
      <c r="H2906" t="s">
        <v>157</v>
      </c>
      <c r="I2906">
        <v>2.1297190993427892E-3</v>
      </c>
      <c r="J2906" t="s">
        <v>70</v>
      </c>
    </row>
    <row r="2907" spans="2:10" x14ac:dyDescent="0.45">
      <c r="B2907" t="s">
        <v>203</v>
      </c>
      <c r="C2907" t="s">
        <v>158</v>
      </c>
      <c r="D2907">
        <v>0</v>
      </c>
      <c r="E2907" t="s">
        <v>70</v>
      </c>
      <c r="G2907" t="s">
        <v>239</v>
      </c>
      <c r="H2907" t="s">
        <v>158</v>
      </c>
      <c r="I2907">
        <v>6.0716864414390465E-3</v>
      </c>
      <c r="J2907" t="s">
        <v>70</v>
      </c>
    </row>
    <row r="2908" spans="2:10" x14ac:dyDescent="0.45">
      <c r="B2908" t="s">
        <v>203</v>
      </c>
      <c r="C2908" t="s">
        <v>159</v>
      </c>
      <c r="D2908">
        <v>0</v>
      </c>
      <c r="E2908" t="s">
        <v>70</v>
      </c>
      <c r="G2908" t="s">
        <v>239</v>
      </c>
      <c r="H2908" t="s">
        <v>159</v>
      </c>
      <c r="I2908">
        <v>8.2684920775134094E-3</v>
      </c>
      <c r="J2908" t="s">
        <v>70</v>
      </c>
    </row>
    <row r="2909" spans="2:10" x14ac:dyDescent="0.45">
      <c r="B2909" t="s">
        <v>203</v>
      </c>
      <c r="C2909" t="s">
        <v>160</v>
      </c>
      <c r="D2909">
        <v>0</v>
      </c>
      <c r="E2909" t="s">
        <v>70</v>
      </c>
      <c r="G2909" t="s">
        <v>239</v>
      </c>
      <c r="H2909" t="s">
        <v>160</v>
      </c>
      <c r="I2909">
        <v>5.3133368524614345E-2</v>
      </c>
      <c r="J2909" t="s">
        <v>70</v>
      </c>
    </row>
    <row r="2910" spans="2:10" x14ac:dyDescent="0.45">
      <c r="B2910" t="s">
        <v>203</v>
      </c>
      <c r="C2910" t="s">
        <v>161</v>
      </c>
      <c r="D2910">
        <v>0</v>
      </c>
      <c r="E2910" t="s">
        <v>70</v>
      </c>
      <c r="G2910" t="s">
        <v>239</v>
      </c>
      <c r="H2910" t="s">
        <v>161</v>
      </c>
      <c r="I2910">
        <v>1.0267247682204517E-2</v>
      </c>
      <c r="J2910" t="s">
        <v>70</v>
      </c>
    </row>
    <row r="2911" spans="2:10" x14ac:dyDescent="0.45">
      <c r="B2911" t="s">
        <v>203</v>
      </c>
      <c r="C2911" t="s">
        <v>162</v>
      </c>
      <c r="D2911">
        <v>4.1441832137936781E-3</v>
      </c>
      <c r="E2911" t="s">
        <v>70</v>
      </c>
      <c r="G2911" t="s">
        <v>239</v>
      </c>
      <c r="H2911" t="s">
        <v>162</v>
      </c>
      <c r="I2911">
        <v>9.6921371588160245E-3</v>
      </c>
      <c r="J2911" t="s">
        <v>70</v>
      </c>
    </row>
    <row r="2912" spans="2:10" x14ac:dyDescent="0.45">
      <c r="B2912" t="s">
        <v>203</v>
      </c>
      <c r="C2912" t="s">
        <v>163</v>
      </c>
      <c r="D2912">
        <v>1.2401640751815613E-2</v>
      </c>
      <c r="E2912" t="s">
        <v>70</v>
      </c>
      <c r="G2912" t="s">
        <v>239</v>
      </c>
      <c r="H2912" t="s">
        <v>163</v>
      </c>
      <c r="I2912">
        <v>7.0226925297158811E-3</v>
      </c>
      <c r="J2912" t="s">
        <v>70</v>
      </c>
    </row>
    <row r="2913" spans="2:10" x14ac:dyDescent="0.45">
      <c r="B2913" t="s">
        <v>203</v>
      </c>
      <c r="C2913" t="s">
        <v>164</v>
      </c>
      <c r="D2913">
        <v>1.7104699455375297E-2</v>
      </c>
      <c r="E2913" t="s">
        <v>70</v>
      </c>
      <c r="G2913" t="s">
        <v>239</v>
      </c>
      <c r="H2913" t="s">
        <v>164</v>
      </c>
      <c r="I2913">
        <v>4.3925772874980349E-3</v>
      </c>
      <c r="J2913" t="s">
        <v>70</v>
      </c>
    </row>
    <row r="2914" spans="2:10" x14ac:dyDescent="0.45">
      <c r="B2914" t="s">
        <v>203</v>
      </c>
      <c r="C2914" t="s">
        <v>165</v>
      </c>
      <c r="D2914">
        <v>1.9325035264115081E-2</v>
      </c>
      <c r="E2914" t="s">
        <v>70</v>
      </c>
      <c r="G2914" t="s">
        <v>239</v>
      </c>
      <c r="H2914" t="s">
        <v>165</v>
      </c>
      <c r="I2914">
        <v>3.6934744176465657E-3</v>
      </c>
      <c r="J2914" t="s">
        <v>70</v>
      </c>
    </row>
    <row r="2915" spans="2:10" x14ac:dyDescent="0.45">
      <c r="B2915" t="s">
        <v>203</v>
      </c>
      <c r="C2915" t="s">
        <v>166</v>
      </c>
      <c r="D2915">
        <v>1.9800656271026909E-2</v>
      </c>
      <c r="E2915" t="s">
        <v>70</v>
      </c>
      <c r="G2915" t="s">
        <v>239</v>
      </c>
      <c r="H2915" t="s">
        <v>166</v>
      </c>
      <c r="I2915">
        <v>3.1234706721906353E-3</v>
      </c>
      <c r="J2915" t="s">
        <v>70</v>
      </c>
    </row>
    <row r="2916" spans="2:10" x14ac:dyDescent="0.45">
      <c r="B2916" t="s">
        <v>203</v>
      </c>
      <c r="C2916" t="s">
        <v>167</v>
      </c>
      <c r="D2916">
        <v>1.9472388695154674E-2</v>
      </c>
      <c r="E2916" t="s">
        <v>70</v>
      </c>
      <c r="G2916" t="s">
        <v>239</v>
      </c>
      <c r="H2916" t="s">
        <v>167</v>
      </c>
      <c r="I2916">
        <v>2.5841267382648455E-3</v>
      </c>
      <c r="J2916" t="s">
        <v>70</v>
      </c>
    </row>
    <row r="2917" spans="2:10" x14ac:dyDescent="0.45">
      <c r="B2917" t="s">
        <v>203</v>
      </c>
      <c r="C2917" t="s">
        <v>168</v>
      </c>
      <c r="D2917">
        <v>1.9102734627453061E-2</v>
      </c>
      <c r="E2917" t="s">
        <v>70</v>
      </c>
      <c r="G2917" t="s">
        <v>239</v>
      </c>
      <c r="H2917" t="s">
        <v>168</v>
      </c>
      <c r="I2917">
        <v>2.1549477939270464E-3</v>
      </c>
      <c r="J2917" t="s">
        <v>70</v>
      </c>
    </row>
    <row r="2918" spans="2:10" x14ac:dyDescent="0.45">
      <c r="B2918" t="s">
        <v>203</v>
      </c>
      <c r="C2918" t="s">
        <v>169</v>
      </c>
      <c r="D2918">
        <v>1.9612967000326623E-2</v>
      </c>
      <c r="E2918" t="s">
        <v>70</v>
      </c>
      <c r="G2918" t="s">
        <v>239</v>
      </c>
      <c r="H2918" t="s">
        <v>169</v>
      </c>
      <c r="I2918">
        <v>2.0249872644447033E-3</v>
      </c>
      <c r="J2918" t="s">
        <v>70</v>
      </c>
    </row>
    <row r="2919" spans="2:10" x14ac:dyDescent="0.45">
      <c r="B2919" t="s">
        <v>203</v>
      </c>
      <c r="C2919" t="s">
        <v>170</v>
      </c>
      <c r="D2919">
        <v>1.9125826659081201E-2</v>
      </c>
      <c r="E2919" t="s">
        <v>70</v>
      </c>
      <c r="G2919" t="s">
        <v>239</v>
      </c>
      <c r="H2919" t="s">
        <v>170</v>
      </c>
      <c r="I2919">
        <v>2.053397140085705E-3</v>
      </c>
      <c r="J2919" t="s">
        <v>70</v>
      </c>
    </row>
    <row r="2920" spans="2:10" x14ac:dyDescent="0.45">
      <c r="B2920" t="s">
        <v>203</v>
      </c>
      <c r="C2920" t="s">
        <v>171</v>
      </c>
      <c r="D2920">
        <v>1.751370664136595E-2</v>
      </c>
      <c r="E2920" t="s">
        <v>70</v>
      </c>
      <c r="G2920" t="s">
        <v>239</v>
      </c>
      <c r="H2920" t="s">
        <v>171</v>
      </c>
      <c r="I2920">
        <v>2.2997028625316739E-3</v>
      </c>
      <c r="J2920" t="s">
        <v>70</v>
      </c>
    </row>
    <row r="2921" spans="2:10" x14ac:dyDescent="0.45">
      <c r="B2921" t="s">
        <v>203</v>
      </c>
      <c r="C2921" t="s">
        <v>172</v>
      </c>
      <c r="D2921">
        <v>1.3889960143035444E-2</v>
      </c>
      <c r="E2921" t="s">
        <v>70</v>
      </c>
      <c r="G2921" t="s">
        <v>239</v>
      </c>
      <c r="H2921" t="s">
        <v>172</v>
      </c>
      <c r="I2921">
        <v>2.5533585351957713E-3</v>
      </c>
      <c r="J2921" t="s">
        <v>70</v>
      </c>
    </row>
    <row r="2922" spans="2:10" x14ac:dyDescent="0.45">
      <c r="B2922" t="s">
        <v>203</v>
      </c>
      <c r="C2922" t="s">
        <v>173</v>
      </c>
      <c r="D2922">
        <v>7.7525905381014325E-3</v>
      </c>
      <c r="E2922" t="s">
        <v>70</v>
      </c>
      <c r="G2922" t="s">
        <v>239</v>
      </c>
      <c r="H2922" t="s">
        <v>173</v>
      </c>
      <c r="I2922">
        <v>3.3866142720577253E-3</v>
      </c>
      <c r="J2922" t="s">
        <v>70</v>
      </c>
    </row>
    <row r="2923" spans="2:10" x14ac:dyDescent="0.45">
      <c r="B2923" t="s">
        <v>203</v>
      </c>
      <c r="C2923" t="s">
        <v>174</v>
      </c>
      <c r="D2923">
        <v>0</v>
      </c>
      <c r="E2923" t="s">
        <v>70</v>
      </c>
      <c r="G2923" t="s">
        <v>239</v>
      </c>
      <c r="H2923" t="s">
        <v>174</v>
      </c>
      <c r="I2923">
        <v>5.388096130530381E-3</v>
      </c>
      <c r="J2923" t="s">
        <v>70</v>
      </c>
    </row>
    <row r="2924" spans="2:10" x14ac:dyDescent="0.45">
      <c r="B2924" t="s">
        <v>203</v>
      </c>
      <c r="C2924" t="s">
        <v>175</v>
      </c>
      <c r="D2924">
        <v>0</v>
      </c>
      <c r="E2924" t="s">
        <v>70</v>
      </c>
      <c r="G2924" t="s">
        <v>239</v>
      </c>
      <c r="H2924" t="s">
        <v>175</v>
      </c>
      <c r="I2924">
        <v>7.2608030601654765E-3</v>
      </c>
      <c r="J2924" t="s">
        <v>70</v>
      </c>
    </row>
    <row r="2925" spans="2:10" x14ac:dyDescent="0.45">
      <c r="B2925" t="s">
        <v>203</v>
      </c>
      <c r="C2925" t="s">
        <v>176</v>
      </c>
      <c r="D2925">
        <v>0</v>
      </c>
      <c r="E2925" t="s">
        <v>70</v>
      </c>
      <c r="G2925" t="s">
        <v>239</v>
      </c>
      <c r="H2925" t="s">
        <v>176</v>
      </c>
      <c r="I2925">
        <v>1.8639625335224789E-2</v>
      </c>
      <c r="J2925" t="s">
        <v>70</v>
      </c>
    </row>
    <row r="2926" spans="2:10" x14ac:dyDescent="0.45">
      <c r="B2926" t="s">
        <v>203</v>
      </c>
      <c r="C2926" t="s">
        <v>177</v>
      </c>
      <c r="D2926">
        <v>0</v>
      </c>
      <c r="E2926" t="s">
        <v>70</v>
      </c>
      <c r="G2926" t="s">
        <v>239</v>
      </c>
      <c r="H2926" t="s">
        <v>177</v>
      </c>
      <c r="I2926">
        <v>2.2205618936553095E-2</v>
      </c>
      <c r="J2926" t="s">
        <v>70</v>
      </c>
    </row>
    <row r="2927" spans="2:10" x14ac:dyDescent="0.45">
      <c r="B2927" t="s">
        <v>204</v>
      </c>
      <c r="C2927" t="s">
        <v>69</v>
      </c>
      <c r="D2927">
        <v>0</v>
      </c>
      <c r="E2927" t="s">
        <v>70</v>
      </c>
    </row>
    <row r="2928" spans="2:10" x14ac:dyDescent="0.45">
      <c r="B2928" t="s">
        <v>204</v>
      </c>
      <c r="C2928" t="s">
        <v>71</v>
      </c>
      <c r="D2928">
        <v>0</v>
      </c>
      <c r="E2928" t="s">
        <v>70</v>
      </c>
    </row>
    <row r="2929" spans="2:5" x14ac:dyDescent="0.45">
      <c r="B2929" t="s">
        <v>204</v>
      </c>
      <c r="C2929" t="s">
        <v>72</v>
      </c>
      <c r="D2929">
        <v>0</v>
      </c>
      <c r="E2929" t="s">
        <v>70</v>
      </c>
    </row>
    <row r="2930" spans="2:5" x14ac:dyDescent="0.45">
      <c r="B2930" t="s">
        <v>204</v>
      </c>
      <c r="C2930" t="s">
        <v>73</v>
      </c>
      <c r="D2930">
        <v>7.1812016696709627E-3</v>
      </c>
      <c r="E2930" t="s">
        <v>70</v>
      </c>
    </row>
    <row r="2931" spans="2:5" x14ac:dyDescent="0.45">
      <c r="B2931" t="s">
        <v>204</v>
      </c>
      <c r="C2931" t="s">
        <v>74</v>
      </c>
      <c r="D2931">
        <v>1.3513815551251116E-2</v>
      </c>
      <c r="E2931" t="s">
        <v>70</v>
      </c>
    </row>
    <row r="2932" spans="2:5" x14ac:dyDescent="0.45">
      <c r="B2932" t="s">
        <v>204</v>
      </c>
      <c r="C2932" t="s">
        <v>75</v>
      </c>
      <c r="D2932">
        <v>1.7056962697164533E-2</v>
      </c>
      <c r="E2932" t="s">
        <v>70</v>
      </c>
    </row>
    <row r="2933" spans="2:5" x14ac:dyDescent="0.45">
      <c r="B2933" t="s">
        <v>204</v>
      </c>
      <c r="C2933" t="s">
        <v>76</v>
      </c>
      <c r="D2933">
        <v>1.8270178330908965E-2</v>
      </c>
      <c r="E2933" t="s">
        <v>70</v>
      </c>
    </row>
    <row r="2934" spans="2:5" x14ac:dyDescent="0.45">
      <c r="B2934" t="s">
        <v>204</v>
      </c>
      <c r="C2934" t="s">
        <v>77</v>
      </c>
      <c r="D2934">
        <v>1.8701270686236029E-2</v>
      </c>
      <c r="E2934" t="s">
        <v>70</v>
      </c>
    </row>
    <row r="2935" spans="2:5" x14ac:dyDescent="0.45">
      <c r="B2935" t="s">
        <v>204</v>
      </c>
      <c r="C2935" t="s">
        <v>78</v>
      </c>
      <c r="D2935">
        <v>1.8159220116147214E-2</v>
      </c>
      <c r="E2935" t="s">
        <v>70</v>
      </c>
    </row>
    <row r="2936" spans="2:5" x14ac:dyDescent="0.45">
      <c r="B2936" t="s">
        <v>204</v>
      </c>
      <c r="C2936" t="s">
        <v>79</v>
      </c>
      <c r="D2936">
        <v>1.8554019926597633E-2</v>
      </c>
      <c r="E2936" t="s">
        <v>70</v>
      </c>
    </row>
    <row r="2937" spans="2:5" x14ac:dyDescent="0.45">
      <c r="B2937" t="s">
        <v>204</v>
      </c>
      <c r="C2937" t="s">
        <v>80</v>
      </c>
      <c r="D2937">
        <v>1.8381454038890254E-2</v>
      </c>
      <c r="E2937" t="s">
        <v>70</v>
      </c>
    </row>
    <row r="2938" spans="2:5" x14ac:dyDescent="0.45">
      <c r="B2938" t="s">
        <v>204</v>
      </c>
      <c r="C2938" t="s">
        <v>81</v>
      </c>
      <c r="D2938">
        <v>1.7261955965532941E-2</v>
      </c>
      <c r="E2938" t="s">
        <v>70</v>
      </c>
    </row>
    <row r="2939" spans="2:5" x14ac:dyDescent="0.45">
      <c r="B2939" t="s">
        <v>204</v>
      </c>
      <c r="C2939" t="s">
        <v>82</v>
      </c>
      <c r="D2939">
        <v>1.4629201713966878E-2</v>
      </c>
      <c r="E2939" t="s">
        <v>70</v>
      </c>
    </row>
    <row r="2940" spans="2:5" x14ac:dyDescent="0.45">
      <c r="B2940" t="s">
        <v>204</v>
      </c>
      <c r="C2940" t="s">
        <v>83</v>
      </c>
      <c r="D2940">
        <v>9.4476475692497255E-3</v>
      </c>
      <c r="E2940" t="s">
        <v>70</v>
      </c>
    </row>
    <row r="2941" spans="2:5" x14ac:dyDescent="0.45">
      <c r="B2941" t="s">
        <v>204</v>
      </c>
      <c r="C2941" t="s">
        <v>84</v>
      </c>
      <c r="D2941">
        <v>7.9361760854057485E-4</v>
      </c>
      <c r="E2941" t="s">
        <v>70</v>
      </c>
    </row>
    <row r="2942" spans="2:5" x14ac:dyDescent="0.45">
      <c r="B2942" t="s">
        <v>204</v>
      </c>
      <c r="C2942" t="s">
        <v>85</v>
      </c>
      <c r="D2942">
        <v>0</v>
      </c>
      <c r="E2942" t="s">
        <v>70</v>
      </c>
    </row>
    <row r="2943" spans="2:5" x14ac:dyDescent="0.45">
      <c r="B2943" t="s">
        <v>204</v>
      </c>
      <c r="C2943" t="s">
        <v>86</v>
      </c>
      <c r="D2943">
        <v>0</v>
      </c>
      <c r="E2943" t="s">
        <v>70</v>
      </c>
    </row>
    <row r="2944" spans="2:5" x14ac:dyDescent="0.45">
      <c r="B2944" t="s">
        <v>204</v>
      </c>
      <c r="C2944" t="s">
        <v>87</v>
      </c>
      <c r="D2944">
        <v>0</v>
      </c>
      <c r="E2944" t="s">
        <v>70</v>
      </c>
    </row>
    <row r="2945" spans="2:5" x14ac:dyDescent="0.45">
      <c r="B2945" t="s">
        <v>204</v>
      </c>
      <c r="C2945" t="s">
        <v>88</v>
      </c>
      <c r="D2945">
        <v>0</v>
      </c>
      <c r="E2945" t="s">
        <v>70</v>
      </c>
    </row>
    <row r="2946" spans="2:5" x14ac:dyDescent="0.45">
      <c r="B2946" t="s">
        <v>204</v>
      </c>
      <c r="C2946" t="s">
        <v>89</v>
      </c>
      <c r="D2946">
        <v>0</v>
      </c>
      <c r="E2946" t="s">
        <v>70</v>
      </c>
    </row>
    <row r="2947" spans="2:5" x14ac:dyDescent="0.45">
      <c r="B2947" t="s">
        <v>204</v>
      </c>
      <c r="C2947" t="s">
        <v>90</v>
      </c>
      <c r="D2947">
        <v>1.8827139684194161E-3</v>
      </c>
      <c r="E2947" t="s">
        <v>70</v>
      </c>
    </row>
    <row r="2948" spans="2:5" x14ac:dyDescent="0.45">
      <c r="B2948" t="s">
        <v>204</v>
      </c>
      <c r="C2948" t="s">
        <v>91</v>
      </c>
      <c r="D2948">
        <v>9.0275076691096866E-3</v>
      </c>
      <c r="E2948" t="s">
        <v>70</v>
      </c>
    </row>
    <row r="2949" spans="2:5" x14ac:dyDescent="0.45">
      <c r="B2949" t="s">
        <v>204</v>
      </c>
      <c r="C2949" t="s">
        <v>92</v>
      </c>
      <c r="D2949">
        <v>1.4143554567487072E-2</v>
      </c>
      <c r="E2949" t="s">
        <v>70</v>
      </c>
    </row>
    <row r="2950" spans="2:5" x14ac:dyDescent="0.45">
      <c r="B2950" t="s">
        <v>204</v>
      </c>
      <c r="C2950" t="s">
        <v>93</v>
      </c>
      <c r="D2950">
        <v>1.6920181075999408E-2</v>
      </c>
      <c r="E2950" t="s">
        <v>70</v>
      </c>
    </row>
    <row r="2951" spans="2:5" x14ac:dyDescent="0.45">
      <c r="B2951" t="s">
        <v>204</v>
      </c>
      <c r="C2951" t="s">
        <v>94</v>
      </c>
      <c r="D2951">
        <v>1.8330102911619739E-2</v>
      </c>
      <c r="E2951" t="s">
        <v>70</v>
      </c>
    </row>
    <row r="2952" spans="2:5" x14ac:dyDescent="0.45">
      <c r="B2952" t="s">
        <v>204</v>
      </c>
      <c r="C2952" t="s">
        <v>95</v>
      </c>
      <c r="D2952">
        <v>1.911430553115125E-2</v>
      </c>
      <c r="E2952" t="s">
        <v>70</v>
      </c>
    </row>
    <row r="2953" spans="2:5" x14ac:dyDescent="0.45">
      <c r="B2953" t="s">
        <v>204</v>
      </c>
      <c r="C2953" t="s">
        <v>96</v>
      </c>
      <c r="D2953">
        <v>1.9093529549379821E-2</v>
      </c>
      <c r="E2953" t="s">
        <v>70</v>
      </c>
    </row>
    <row r="2954" spans="2:5" x14ac:dyDescent="0.45">
      <c r="B2954" t="s">
        <v>204</v>
      </c>
      <c r="C2954" t="s">
        <v>97</v>
      </c>
      <c r="D2954">
        <v>1.8735309160688968E-2</v>
      </c>
      <c r="E2954" t="s">
        <v>70</v>
      </c>
    </row>
    <row r="2955" spans="2:5" x14ac:dyDescent="0.45">
      <c r="B2955" t="s">
        <v>204</v>
      </c>
      <c r="C2955" t="s">
        <v>98</v>
      </c>
      <c r="D2955">
        <v>1.7564804516646892E-2</v>
      </c>
      <c r="E2955" t="s">
        <v>70</v>
      </c>
    </row>
    <row r="2956" spans="2:5" x14ac:dyDescent="0.45">
      <c r="B2956" t="s">
        <v>204</v>
      </c>
      <c r="C2956" t="s">
        <v>99</v>
      </c>
      <c r="D2956">
        <v>1.5995207851303182E-2</v>
      </c>
      <c r="E2956" t="s">
        <v>70</v>
      </c>
    </row>
    <row r="2957" spans="2:5" x14ac:dyDescent="0.45">
      <c r="B2957" t="s">
        <v>204</v>
      </c>
      <c r="C2957" t="s">
        <v>100</v>
      </c>
      <c r="D2957">
        <v>1.3563703582758019E-2</v>
      </c>
      <c r="E2957" t="s">
        <v>70</v>
      </c>
    </row>
    <row r="2958" spans="2:5" x14ac:dyDescent="0.45">
      <c r="B2958" t="s">
        <v>204</v>
      </c>
      <c r="C2958" t="s">
        <v>101</v>
      </c>
      <c r="D2958">
        <v>9.3487088930173882E-3</v>
      </c>
      <c r="E2958" t="s">
        <v>70</v>
      </c>
    </row>
    <row r="2959" spans="2:5" x14ac:dyDescent="0.45">
      <c r="B2959" t="s">
        <v>204</v>
      </c>
      <c r="C2959" t="s">
        <v>102</v>
      </c>
      <c r="D2959">
        <v>4.1042793209329926E-3</v>
      </c>
      <c r="E2959" t="s">
        <v>70</v>
      </c>
    </row>
    <row r="2960" spans="2:5" x14ac:dyDescent="0.45">
      <c r="B2960" t="s">
        <v>204</v>
      </c>
      <c r="C2960" t="s">
        <v>103</v>
      </c>
      <c r="D2960">
        <v>0</v>
      </c>
      <c r="E2960" t="s">
        <v>70</v>
      </c>
    </row>
    <row r="2961" spans="2:5" x14ac:dyDescent="0.45">
      <c r="B2961" t="s">
        <v>204</v>
      </c>
      <c r="C2961" t="s">
        <v>104</v>
      </c>
      <c r="D2961">
        <v>0</v>
      </c>
      <c r="E2961" t="s">
        <v>70</v>
      </c>
    </row>
    <row r="2962" spans="2:5" x14ac:dyDescent="0.45">
      <c r="B2962" t="s">
        <v>204</v>
      </c>
      <c r="C2962" t="s">
        <v>105</v>
      </c>
      <c r="D2962">
        <v>0</v>
      </c>
      <c r="E2962" t="s">
        <v>70</v>
      </c>
    </row>
    <row r="2963" spans="2:5" x14ac:dyDescent="0.45">
      <c r="B2963" t="s">
        <v>204</v>
      </c>
      <c r="C2963" t="s">
        <v>106</v>
      </c>
      <c r="D2963">
        <v>0</v>
      </c>
      <c r="E2963" t="s">
        <v>70</v>
      </c>
    </row>
    <row r="2964" spans="2:5" x14ac:dyDescent="0.45">
      <c r="B2964" t="s">
        <v>204</v>
      </c>
      <c r="C2964" t="s">
        <v>107</v>
      </c>
      <c r="D2964">
        <v>0</v>
      </c>
      <c r="E2964" t="s">
        <v>70</v>
      </c>
    </row>
    <row r="2965" spans="2:5" x14ac:dyDescent="0.45">
      <c r="B2965" t="s">
        <v>204</v>
      </c>
      <c r="C2965" t="s">
        <v>108</v>
      </c>
      <c r="D2965">
        <v>4.3780380638550739E-3</v>
      </c>
      <c r="E2965" t="s">
        <v>70</v>
      </c>
    </row>
    <row r="2966" spans="2:5" x14ac:dyDescent="0.45">
      <c r="B2966" t="s">
        <v>204</v>
      </c>
      <c r="C2966" t="s">
        <v>109</v>
      </c>
      <c r="D2966">
        <v>8.9895246934831568E-3</v>
      </c>
      <c r="E2966" t="s">
        <v>70</v>
      </c>
    </row>
    <row r="2967" spans="2:5" x14ac:dyDescent="0.45">
      <c r="B2967" t="s">
        <v>204</v>
      </c>
      <c r="C2967" t="s">
        <v>110</v>
      </c>
      <c r="D2967">
        <v>1.2557438700098875E-2</v>
      </c>
      <c r="E2967" t="s">
        <v>70</v>
      </c>
    </row>
    <row r="2968" spans="2:5" x14ac:dyDescent="0.45">
      <c r="B2968" t="s">
        <v>204</v>
      </c>
      <c r="C2968" t="s">
        <v>111</v>
      </c>
      <c r="D2968">
        <v>1.5074622911041899E-2</v>
      </c>
      <c r="E2968" t="s">
        <v>70</v>
      </c>
    </row>
    <row r="2969" spans="2:5" x14ac:dyDescent="0.45">
      <c r="B2969" t="s">
        <v>204</v>
      </c>
      <c r="C2969" t="s">
        <v>112</v>
      </c>
      <c r="D2969">
        <v>1.6671133386844231E-2</v>
      </c>
      <c r="E2969" t="s">
        <v>70</v>
      </c>
    </row>
    <row r="2970" spans="2:5" x14ac:dyDescent="0.45">
      <c r="B2970" t="s">
        <v>204</v>
      </c>
      <c r="C2970" t="s">
        <v>113</v>
      </c>
      <c r="D2970">
        <v>1.7894098183428676E-2</v>
      </c>
      <c r="E2970" t="s">
        <v>70</v>
      </c>
    </row>
    <row r="2971" spans="2:5" x14ac:dyDescent="0.45">
      <c r="B2971" t="s">
        <v>204</v>
      </c>
      <c r="C2971" t="s">
        <v>114</v>
      </c>
      <c r="D2971">
        <v>1.8256451427498602E-2</v>
      </c>
      <c r="E2971" t="s">
        <v>70</v>
      </c>
    </row>
    <row r="2972" spans="2:5" x14ac:dyDescent="0.45">
      <c r="B2972" t="s">
        <v>204</v>
      </c>
      <c r="C2972" t="s">
        <v>115</v>
      </c>
      <c r="D2972">
        <v>1.7349344098186791E-2</v>
      </c>
      <c r="E2972" t="s">
        <v>70</v>
      </c>
    </row>
    <row r="2973" spans="2:5" x14ac:dyDescent="0.45">
      <c r="B2973" t="s">
        <v>204</v>
      </c>
      <c r="C2973" t="s">
        <v>116</v>
      </c>
      <c r="D2973">
        <v>1.5661711951337795E-2</v>
      </c>
      <c r="E2973" t="s">
        <v>70</v>
      </c>
    </row>
    <row r="2974" spans="2:5" x14ac:dyDescent="0.45">
      <c r="B2974" t="s">
        <v>204</v>
      </c>
      <c r="C2974" t="s">
        <v>117</v>
      </c>
      <c r="D2974">
        <v>1.3510996340036595E-2</v>
      </c>
      <c r="E2974" t="s">
        <v>70</v>
      </c>
    </row>
    <row r="2975" spans="2:5" x14ac:dyDescent="0.45">
      <c r="B2975" t="s">
        <v>204</v>
      </c>
      <c r="C2975" t="s">
        <v>118</v>
      </c>
      <c r="D2975">
        <v>1.0870263565482026E-2</v>
      </c>
      <c r="E2975" t="s">
        <v>70</v>
      </c>
    </row>
    <row r="2976" spans="2:5" x14ac:dyDescent="0.45">
      <c r="B2976" t="s">
        <v>204</v>
      </c>
      <c r="C2976" t="s">
        <v>119</v>
      </c>
      <c r="D2976">
        <v>7.600457503686227E-3</v>
      </c>
      <c r="E2976" t="s">
        <v>70</v>
      </c>
    </row>
    <row r="2977" spans="2:5" x14ac:dyDescent="0.45">
      <c r="B2977" t="s">
        <v>204</v>
      </c>
      <c r="C2977" t="s">
        <v>120</v>
      </c>
      <c r="D2977">
        <v>3.4545221762874224E-3</v>
      </c>
      <c r="E2977" t="s">
        <v>70</v>
      </c>
    </row>
    <row r="2978" spans="2:5" x14ac:dyDescent="0.45">
      <c r="B2978" t="s">
        <v>204</v>
      </c>
      <c r="C2978" t="s">
        <v>121</v>
      </c>
      <c r="D2978">
        <v>0</v>
      </c>
      <c r="E2978" t="s">
        <v>70</v>
      </c>
    </row>
    <row r="2979" spans="2:5" x14ac:dyDescent="0.45">
      <c r="B2979" t="s">
        <v>204</v>
      </c>
      <c r="C2979" t="s">
        <v>122</v>
      </c>
      <c r="D2979">
        <v>0</v>
      </c>
      <c r="E2979" t="s">
        <v>70</v>
      </c>
    </row>
    <row r="2980" spans="2:5" x14ac:dyDescent="0.45">
      <c r="B2980" t="s">
        <v>204</v>
      </c>
      <c r="C2980" t="s">
        <v>123</v>
      </c>
      <c r="D2980">
        <v>0</v>
      </c>
      <c r="E2980" t="s">
        <v>70</v>
      </c>
    </row>
    <row r="2981" spans="2:5" x14ac:dyDescent="0.45">
      <c r="B2981" t="s">
        <v>204</v>
      </c>
      <c r="C2981" t="s">
        <v>124</v>
      </c>
      <c r="D2981">
        <v>0</v>
      </c>
      <c r="E2981" t="s">
        <v>70</v>
      </c>
    </row>
    <row r="2982" spans="2:5" x14ac:dyDescent="0.45">
      <c r="B2982" t="s">
        <v>204</v>
      </c>
      <c r="C2982" t="s">
        <v>125</v>
      </c>
      <c r="D2982">
        <v>0</v>
      </c>
      <c r="E2982" t="s">
        <v>70</v>
      </c>
    </row>
    <row r="2983" spans="2:5" x14ac:dyDescent="0.45">
      <c r="B2983" t="s">
        <v>204</v>
      </c>
      <c r="C2983" t="s">
        <v>126</v>
      </c>
      <c r="D2983">
        <v>3.640150081885004E-3</v>
      </c>
      <c r="E2983" t="s">
        <v>70</v>
      </c>
    </row>
    <row r="2984" spans="2:5" x14ac:dyDescent="0.45">
      <c r="B2984" t="s">
        <v>204</v>
      </c>
      <c r="C2984" t="s">
        <v>127</v>
      </c>
      <c r="D2984">
        <v>6.7803436249888596E-3</v>
      </c>
      <c r="E2984" t="s">
        <v>70</v>
      </c>
    </row>
    <row r="2985" spans="2:5" x14ac:dyDescent="0.45">
      <c r="B2985" t="s">
        <v>204</v>
      </c>
      <c r="C2985" t="s">
        <v>128</v>
      </c>
      <c r="D2985">
        <v>1.0007553906961741E-2</v>
      </c>
      <c r="E2985" t="s">
        <v>70</v>
      </c>
    </row>
    <row r="2986" spans="2:5" x14ac:dyDescent="0.45">
      <c r="B2986" t="s">
        <v>204</v>
      </c>
      <c r="C2986" t="s">
        <v>129</v>
      </c>
      <c r="D2986">
        <v>1.197104673366582E-2</v>
      </c>
      <c r="E2986" t="s">
        <v>70</v>
      </c>
    </row>
    <row r="2987" spans="2:5" x14ac:dyDescent="0.45">
      <c r="B2987" t="s">
        <v>204</v>
      </c>
      <c r="C2987" t="s">
        <v>130</v>
      </c>
      <c r="D2987">
        <v>1.3344159423781103E-2</v>
      </c>
      <c r="E2987" t="s">
        <v>70</v>
      </c>
    </row>
    <row r="2988" spans="2:5" x14ac:dyDescent="0.45">
      <c r="B2988" t="s">
        <v>204</v>
      </c>
      <c r="C2988" t="s">
        <v>131</v>
      </c>
      <c r="D2988">
        <v>1.454053065747523E-2</v>
      </c>
      <c r="E2988" t="s">
        <v>70</v>
      </c>
    </row>
    <row r="2989" spans="2:5" x14ac:dyDescent="0.45">
      <c r="B2989" t="s">
        <v>204</v>
      </c>
      <c r="C2989" t="s">
        <v>132</v>
      </c>
      <c r="D2989">
        <v>1.505090996836111E-2</v>
      </c>
      <c r="E2989" t="s">
        <v>70</v>
      </c>
    </row>
    <row r="2990" spans="2:5" x14ac:dyDescent="0.45">
      <c r="B2990" t="s">
        <v>204</v>
      </c>
      <c r="C2990" t="s">
        <v>133</v>
      </c>
      <c r="D2990">
        <v>1.4849031714550457E-2</v>
      </c>
      <c r="E2990" t="s">
        <v>70</v>
      </c>
    </row>
    <row r="2991" spans="2:5" x14ac:dyDescent="0.45">
      <c r="B2991" t="s">
        <v>204</v>
      </c>
      <c r="C2991" t="s">
        <v>134</v>
      </c>
      <c r="D2991">
        <v>1.3864060727597199E-2</v>
      </c>
      <c r="E2991" t="s">
        <v>70</v>
      </c>
    </row>
    <row r="2992" spans="2:5" x14ac:dyDescent="0.45">
      <c r="B2992" t="s">
        <v>204</v>
      </c>
      <c r="C2992" t="s">
        <v>135</v>
      </c>
      <c r="D2992">
        <v>1.211529561790313E-2</v>
      </c>
      <c r="E2992" t="s">
        <v>70</v>
      </c>
    </row>
    <row r="2993" spans="2:5" x14ac:dyDescent="0.45">
      <c r="B2993" t="s">
        <v>204</v>
      </c>
      <c r="C2993" t="s">
        <v>136</v>
      </c>
      <c r="D2993">
        <v>9.4969612314180947E-3</v>
      </c>
      <c r="E2993" t="s">
        <v>70</v>
      </c>
    </row>
    <row r="2994" spans="2:5" x14ac:dyDescent="0.45">
      <c r="B2994" t="s">
        <v>204</v>
      </c>
      <c r="C2994" t="s">
        <v>137</v>
      </c>
      <c r="D2994">
        <v>5.8798764959171164E-3</v>
      </c>
      <c r="E2994" t="s">
        <v>70</v>
      </c>
    </row>
    <row r="2995" spans="2:5" x14ac:dyDescent="0.45">
      <c r="B2995" t="s">
        <v>204</v>
      </c>
      <c r="C2995" t="s">
        <v>138</v>
      </c>
      <c r="D2995">
        <v>2.7769281954698145E-3</v>
      </c>
      <c r="E2995" t="s">
        <v>70</v>
      </c>
    </row>
    <row r="2996" spans="2:5" x14ac:dyDescent="0.45">
      <c r="B2996" t="s">
        <v>204</v>
      </c>
      <c r="C2996" t="s">
        <v>139</v>
      </c>
      <c r="D2996">
        <v>0</v>
      </c>
      <c r="E2996" t="s">
        <v>70</v>
      </c>
    </row>
    <row r="2997" spans="2:5" x14ac:dyDescent="0.45">
      <c r="B2997" t="s">
        <v>204</v>
      </c>
      <c r="C2997" t="s">
        <v>140</v>
      </c>
      <c r="D2997">
        <v>0</v>
      </c>
      <c r="E2997" t="s">
        <v>70</v>
      </c>
    </row>
    <row r="2998" spans="2:5" x14ac:dyDescent="0.45">
      <c r="B2998" t="s">
        <v>204</v>
      </c>
      <c r="C2998" t="s">
        <v>141</v>
      </c>
      <c r="D2998">
        <v>0</v>
      </c>
      <c r="E2998" t="s">
        <v>70</v>
      </c>
    </row>
    <row r="2999" spans="2:5" x14ac:dyDescent="0.45">
      <c r="B2999" t="s">
        <v>204</v>
      </c>
      <c r="C2999" t="s">
        <v>142</v>
      </c>
      <c r="D2999">
        <v>0</v>
      </c>
      <c r="E2999" t="s">
        <v>70</v>
      </c>
    </row>
    <row r="3000" spans="2:5" x14ac:dyDescent="0.45">
      <c r="B3000" t="s">
        <v>204</v>
      </c>
      <c r="C3000" t="s">
        <v>143</v>
      </c>
      <c r="D3000">
        <v>0</v>
      </c>
      <c r="E3000" t="s">
        <v>70</v>
      </c>
    </row>
    <row r="3001" spans="2:5" x14ac:dyDescent="0.45">
      <c r="B3001" t="s">
        <v>204</v>
      </c>
      <c r="C3001" t="s">
        <v>144</v>
      </c>
      <c r="D3001">
        <v>5.5248544629757246E-3</v>
      </c>
      <c r="E3001" t="s">
        <v>70</v>
      </c>
    </row>
    <row r="3002" spans="2:5" x14ac:dyDescent="0.45">
      <c r="B3002" t="s">
        <v>204</v>
      </c>
      <c r="C3002" t="s">
        <v>145</v>
      </c>
      <c r="D3002">
        <v>1.0445345240502659E-2</v>
      </c>
      <c r="E3002" t="s">
        <v>70</v>
      </c>
    </row>
    <row r="3003" spans="2:5" x14ac:dyDescent="0.45">
      <c r="B3003" t="s">
        <v>204</v>
      </c>
      <c r="C3003" t="s">
        <v>146</v>
      </c>
      <c r="D3003">
        <v>1.4446971100605522E-2</v>
      </c>
      <c r="E3003" t="s">
        <v>70</v>
      </c>
    </row>
    <row r="3004" spans="2:5" x14ac:dyDescent="0.45">
      <c r="B3004" t="s">
        <v>204</v>
      </c>
      <c r="C3004" t="s">
        <v>147</v>
      </c>
      <c r="D3004">
        <v>1.7083079771734504E-2</v>
      </c>
      <c r="E3004" t="s">
        <v>70</v>
      </c>
    </row>
    <row r="3005" spans="2:5" x14ac:dyDescent="0.45">
      <c r="B3005" t="s">
        <v>204</v>
      </c>
      <c r="C3005" t="s">
        <v>148</v>
      </c>
      <c r="D3005">
        <v>1.8145968139111752E-2</v>
      </c>
      <c r="E3005" t="s">
        <v>70</v>
      </c>
    </row>
    <row r="3006" spans="2:5" x14ac:dyDescent="0.45">
      <c r="B3006" t="s">
        <v>204</v>
      </c>
      <c r="C3006" t="s">
        <v>149</v>
      </c>
      <c r="D3006">
        <v>1.8575109435317306E-2</v>
      </c>
      <c r="E3006" t="s">
        <v>70</v>
      </c>
    </row>
    <row r="3007" spans="2:5" x14ac:dyDescent="0.45">
      <c r="B3007" t="s">
        <v>204</v>
      </c>
      <c r="C3007" t="s">
        <v>150</v>
      </c>
      <c r="D3007">
        <v>1.8407944741877576E-2</v>
      </c>
      <c r="E3007" t="s">
        <v>70</v>
      </c>
    </row>
    <row r="3008" spans="2:5" x14ac:dyDescent="0.45">
      <c r="B3008" t="s">
        <v>204</v>
      </c>
      <c r="C3008" t="s">
        <v>151</v>
      </c>
      <c r="D3008">
        <v>1.8283621253315657E-2</v>
      </c>
      <c r="E3008" t="s">
        <v>70</v>
      </c>
    </row>
    <row r="3009" spans="2:5" x14ac:dyDescent="0.45">
      <c r="B3009" t="s">
        <v>204</v>
      </c>
      <c r="C3009" t="s">
        <v>152</v>
      </c>
      <c r="D3009">
        <v>1.7116246095991192E-2</v>
      </c>
      <c r="E3009" t="s">
        <v>70</v>
      </c>
    </row>
    <row r="3010" spans="2:5" x14ac:dyDescent="0.45">
      <c r="B3010" t="s">
        <v>204</v>
      </c>
      <c r="C3010" t="s">
        <v>153</v>
      </c>
      <c r="D3010">
        <v>1.5208235505654437E-2</v>
      </c>
      <c r="E3010" t="s">
        <v>70</v>
      </c>
    </row>
    <row r="3011" spans="2:5" x14ac:dyDescent="0.45">
      <c r="B3011" t="s">
        <v>204</v>
      </c>
      <c r="C3011" t="s">
        <v>154</v>
      </c>
      <c r="D3011">
        <v>1.2198695389090443E-2</v>
      </c>
      <c r="E3011" t="s">
        <v>70</v>
      </c>
    </row>
    <row r="3012" spans="2:5" x14ac:dyDescent="0.45">
      <c r="B3012" t="s">
        <v>204</v>
      </c>
      <c r="C3012" t="s">
        <v>155</v>
      </c>
      <c r="D3012">
        <v>7.1588545722734058E-3</v>
      </c>
      <c r="E3012" t="s">
        <v>70</v>
      </c>
    </row>
    <row r="3013" spans="2:5" x14ac:dyDescent="0.45">
      <c r="B3013" t="s">
        <v>204</v>
      </c>
      <c r="C3013" t="s">
        <v>156</v>
      </c>
      <c r="D3013">
        <v>2.5519882767650035E-4</v>
      </c>
      <c r="E3013" t="s">
        <v>70</v>
      </c>
    </row>
    <row r="3014" spans="2:5" x14ac:dyDescent="0.45">
      <c r="B3014" t="s">
        <v>204</v>
      </c>
      <c r="C3014" t="s">
        <v>157</v>
      </c>
      <c r="D3014">
        <v>0</v>
      </c>
      <c r="E3014" t="s">
        <v>70</v>
      </c>
    </row>
    <row r="3015" spans="2:5" x14ac:dyDescent="0.45">
      <c r="B3015" t="s">
        <v>204</v>
      </c>
      <c r="C3015" t="s">
        <v>158</v>
      </c>
      <c r="D3015">
        <v>0</v>
      </c>
      <c r="E3015" t="s">
        <v>70</v>
      </c>
    </row>
    <row r="3016" spans="2:5" x14ac:dyDescent="0.45">
      <c r="B3016" t="s">
        <v>204</v>
      </c>
      <c r="C3016" t="s">
        <v>159</v>
      </c>
      <c r="D3016">
        <v>0</v>
      </c>
      <c r="E3016" t="s">
        <v>70</v>
      </c>
    </row>
    <row r="3017" spans="2:5" x14ac:dyDescent="0.45">
      <c r="B3017" t="s">
        <v>204</v>
      </c>
      <c r="C3017" t="s">
        <v>160</v>
      </c>
      <c r="D3017">
        <v>0</v>
      </c>
      <c r="E3017" t="s">
        <v>70</v>
      </c>
    </row>
    <row r="3018" spans="2:5" x14ac:dyDescent="0.45">
      <c r="B3018" t="s">
        <v>204</v>
      </c>
      <c r="C3018" t="s">
        <v>161</v>
      </c>
      <c r="D3018">
        <v>0</v>
      </c>
      <c r="E3018" t="s">
        <v>70</v>
      </c>
    </row>
    <row r="3019" spans="2:5" x14ac:dyDescent="0.45">
      <c r="B3019" t="s">
        <v>204</v>
      </c>
      <c r="C3019" t="s">
        <v>162</v>
      </c>
      <c r="D3019">
        <v>4.5695124762603489E-4</v>
      </c>
      <c r="E3019" t="s">
        <v>70</v>
      </c>
    </row>
    <row r="3020" spans="2:5" x14ac:dyDescent="0.45">
      <c r="B3020" t="s">
        <v>204</v>
      </c>
      <c r="C3020" t="s">
        <v>163</v>
      </c>
      <c r="D3020">
        <v>1.0793860215359274E-2</v>
      </c>
      <c r="E3020" t="s">
        <v>70</v>
      </c>
    </row>
    <row r="3021" spans="2:5" x14ac:dyDescent="0.45">
      <c r="B3021" t="s">
        <v>204</v>
      </c>
      <c r="C3021" t="s">
        <v>164</v>
      </c>
      <c r="D3021">
        <v>1.6119657361713186E-2</v>
      </c>
      <c r="E3021" t="s">
        <v>70</v>
      </c>
    </row>
    <row r="3022" spans="2:5" x14ac:dyDescent="0.45">
      <c r="B3022" t="s">
        <v>204</v>
      </c>
      <c r="C3022" t="s">
        <v>165</v>
      </c>
      <c r="D3022">
        <v>1.8693797679461031E-2</v>
      </c>
      <c r="E3022" t="s">
        <v>70</v>
      </c>
    </row>
    <row r="3023" spans="2:5" x14ac:dyDescent="0.45">
      <c r="B3023" t="s">
        <v>204</v>
      </c>
      <c r="C3023" t="s">
        <v>166</v>
      </c>
      <c r="D3023">
        <v>1.9255991862309019E-2</v>
      </c>
      <c r="E3023" t="s">
        <v>70</v>
      </c>
    </row>
    <row r="3024" spans="2:5" x14ac:dyDescent="0.45">
      <c r="B3024" t="s">
        <v>204</v>
      </c>
      <c r="C3024" t="s">
        <v>167</v>
      </c>
      <c r="D3024">
        <v>1.9063234426953637E-2</v>
      </c>
      <c r="E3024" t="s">
        <v>70</v>
      </c>
    </row>
    <row r="3025" spans="2:5" x14ac:dyDescent="0.45">
      <c r="B3025" t="s">
        <v>204</v>
      </c>
      <c r="C3025" t="s">
        <v>168</v>
      </c>
      <c r="D3025">
        <v>1.8360562587803261E-2</v>
      </c>
      <c r="E3025" t="s">
        <v>70</v>
      </c>
    </row>
    <row r="3026" spans="2:5" x14ac:dyDescent="0.45">
      <c r="B3026" t="s">
        <v>204</v>
      </c>
      <c r="C3026" t="s">
        <v>169</v>
      </c>
      <c r="D3026">
        <v>1.9122307759147437E-2</v>
      </c>
      <c r="E3026" t="s">
        <v>70</v>
      </c>
    </row>
    <row r="3027" spans="2:5" x14ac:dyDescent="0.45">
      <c r="B3027" t="s">
        <v>204</v>
      </c>
      <c r="C3027" t="s">
        <v>170</v>
      </c>
      <c r="D3027">
        <v>1.8876794578388152E-2</v>
      </c>
      <c r="E3027" t="s">
        <v>70</v>
      </c>
    </row>
    <row r="3028" spans="2:5" x14ac:dyDescent="0.45">
      <c r="B3028" t="s">
        <v>204</v>
      </c>
      <c r="C3028" t="s">
        <v>171</v>
      </c>
      <c r="D3028">
        <v>1.752623471521151E-2</v>
      </c>
      <c r="E3028" t="s">
        <v>70</v>
      </c>
    </row>
    <row r="3029" spans="2:5" x14ac:dyDescent="0.45">
      <c r="B3029" t="s">
        <v>204</v>
      </c>
      <c r="C3029" t="s">
        <v>172</v>
      </c>
      <c r="D3029">
        <v>1.4303751253497631E-2</v>
      </c>
      <c r="E3029" t="s">
        <v>70</v>
      </c>
    </row>
    <row r="3030" spans="2:5" x14ac:dyDescent="0.45">
      <c r="B3030" t="s">
        <v>204</v>
      </c>
      <c r="C3030" t="s">
        <v>173</v>
      </c>
      <c r="D3030">
        <v>8.2168259224886658E-3</v>
      </c>
      <c r="E3030" t="s">
        <v>70</v>
      </c>
    </row>
    <row r="3031" spans="2:5" x14ac:dyDescent="0.45">
      <c r="B3031" t="s">
        <v>204</v>
      </c>
      <c r="C3031" t="s">
        <v>174</v>
      </c>
      <c r="D3031">
        <v>0</v>
      </c>
      <c r="E3031" t="s">
        <v>70</v>
      </c>
    </row>
    <row r="3032" spans="2:5" x14ac:dyDescent="0.45">
      <c r="B3032" t="s">
        <v>204</v>
      </c>
      <c r="C3032" t="s">
        <v>175</v>
      </c>
      <c r="D3032">
        <v>0</v>
      </c>
      <c r="E3032" t="s">
        <v>70</v>
      </c>
    </row>
    <row r="3033" spans="2:5" x14ac:dyDescent="0.45">
      <c r="B3033" t="s">
        <v>204</v>
      </c>
      <c r="C3033" t="s">
        <v>176</v>
      </c>
      <c r="D3033">
        <v>0</v>
      </c>
      <c r="E3033" t="s">
        <v>70</v>
      </c>
    </row>
    <row r="3034" spans="2:5" x14ac:dyDescent="0.45">
      <c r="B3034" t="s">
        <v>204</v>
      </c>
      <c r="C3034" t="s">
        <v>177</v>
      </c>
      <c r="D3034">
        <v>0</v>
      </c>
      <c r="E3034" t="s">
        <v>70</v>
      </c>
    </row>
    <row r="3035" spans="2:5" x14ac:dyDescent="0.45">
      <c r="B3035" t="s">
        <v>205</v>
      </c>
      <c r="C3035" t="s">
        <v>69</v>
      </c>
      <c r="D3035">
        <v>0</v>
      </c>
      <c r="E3035" t="s">
        <v>70</v>
      </c>
    </row>
    <row r="3036" spans="2:5" x14ac:dyDescent="0.45">
      <c r="B3036" t="s">
        <v>205</v>
      </c>
      <c r="C3036" t="s">
        <v>71</v>
      </c>
      <c r="D3036">
        <v>0</v>
      </c>
      <c r="E3036" t="s">
        <v>70</v>
      </c>
    </row>
    <row r="3037" spans="2:5" x14ac:dyDescent="0.45">
      <c r="B3037" t="s">
        <v>205</v>
      </c>
      <c r="C3037" t="s">
        <v>72</v>
      </c>
      <c r="D3037">
        <v>0</v>
      </c>
      <c r="E3037" t="s">
        <v>70</v>
      </c>
    </row>
    <row r="3038" spans="2:5" x14ac:dyDescent="0.45">
      <c r="B3038" t="s">
        <v>205</v>
      </c>
      <c r="C3038" t="s">
        <v>73</v>
      </c>
      <c r="D3038">
        <v>8.1921118608792101E-3</v>
      </c>
      <c r="E3038" t="s">
        <v>70</v>
      </c>
    </row>
    <row r="3039" spans="2:5" x14ac:dyDescent="0.45">
      <c r="B3039" t="s">
        <v>205</v>
      </c>
      <c r="C3039" t="s">
        <v>74</v>
      </c>
      <c r="D3039">
        <v>1.4078561747888109E-2</v>
      </c>
      <c r="E3039" t="s">
        <v>70</v>
      </c>
    </row>
    <row r="3040" spans="2:5" x14ac:dyDescent="0.45">
      <c r="B3040" t="s">
        <v>205</v>
      </c>
      <c r="C3040" t="s">
        <v>75</v>
      </c>
      <c r="D3040">
        <v>1.7174334393847555E-2</v>
      </c>
      <c r="E3040" t="s">
        <v>70</v>
      </c>
    </row>
    <row r="3041" spans="2:5" x14ac:dyDescent="0.45">
      <c r="B3041" t="s">
        <v>205</v>
      </c>
      <c r="C3041" t="s">
        <v>76</v>
      </c>
      <c r="D3041">
        <v>1.8107983478696396E-2</v>
      </c>
      <c r="E3041" t="s">
        <v>70</v>
      </c>
    </row>
    <row r="3042" spans="2:5" x14ac:dyDescent="0.45">
      <c r="B3042" t="s">
        <v>205</v>
      </c>
      <c r="C3042" t="s">
        <v>77</v>
      </c>
      <c r="D3042">
        <v>1.8279414955860291E-2</v>
      </c>
      <c r="E3042" t="s">
        <v>70</v>
      </c>
    </row>
    <row r="3043" spans="2:5" x14ac:dyDescent="0.45">
      <c r="B3043" t="s">
        <v>205</v>
      </c>
      <c r="C3043" t="s">
        <v>78</v>
      </c>
      <c r="D3043">
        <v>1.7635506300255555E-2</v>
      </c>
      <c r="E3043" t="s">
        <v>70</v>
      </c>
    </row>
    <row r="3044" spans="2:5" x14ac:dyDescent="0.45">
      <c r="B3044" t="s">
        <v>205</v>
      </c>
      <c r="C3044" t="s">
        <v>79</v>
      </c>
      <c r="D3044">
        <v>1.8199768234411374E-2</v>
      </c>
      <c r="E3044" t="s">
        <v>70</v>
      </c>
    </row>
    <row r="3045" spans="2:5" x14ac:dyDescent="0.45">
      <c r="B3045" t="s">
        <v>205</v>
      </c>
      <c r="C3045" t="s">
        <v>80</v>
      </c>
      <c r="D3045">
        <v>1.7886104031139709E-2</v>
      </c>
      <c r="E3045" t="s">
        <v>70</v>
      </c>
    </row>
    <row r="3046" spans="2:5" x14ac:dyDescent="0.45">
      <c r="B3046" t="s">
        <v>205</v>
      </c>
      <c r="C3046" t="s">
        <v>81</v>
      </c>
      <c r="D3046">
        <v>1.6623951537850654E-2</v>
      </c>
      <c r="E3046" t="s">
        <v>70</v>
      </c>
    </row>
    <row r="3047" spans="2:5" x14ac:dyDescent="0.45">
      <c r="B3047" t="s">
        <v>205</v>
      </c>
      <c r="C3047" t="s">
        <v>82</v>
      </c>
      <c r="D3047">
        <v>1.3744628394478226E-2</v>
      </c>
      <c r="E3047" t="s">
        <v>70</v>
      </c>
    </row>
    <row r="3048" spans="2:5" x14ac:dyDescent="0.45">
      <c r="B3048" t="s">
        <v>205</v>
      </c>
      <c r="C3048" t="s">
        <v>83</v>
      </c>
      <c r="D3048">
        <v>8.2398176973456604E-3</v>
      </c>
      <c r="E3048" t="s">
        <v>70</v>
      </c>
    </row>
    <row r="3049" spans="2:5" x14ac:dyDescent="0.45">
      <c r="B3049" t="s">
        <v>205</v>
      </c>
      <c r="C3049" t="s">
        <v>84</v>
      </c>
      <c r="D3049">
        <v>0</v>
      </c>
      <c r="E3049" t="s">
        <v>70</v>
      </c>
    </row>
    <row r="3050" spans="2:5" x14ac:dyDescent="0.45">
      <c r="B3050" t="s">
        <v>205</v>
      </c>
      <c r="C3050" t="s">
        <v>85</v>
      </c>
      <c r="D3050">
        <v>0</v>
      </c>
      <c r="E3050" t="s">
        <v>70</v>
      </c>
    </row>
    <row r="3051" spans="2:5" x14ac:dyDescent="0.45">
      <c r="B3051" t="s">
        <v>205</v>
      </c>
      <c r="C3051" t="s">
        <v>86</v>
      </c>
      <c r="D3051">
        <v>0</v>
      </c>
      <c r="E3051" t="s">
        <v>70</v>
      </c>
    </row>
    <row r="3052" spans="2:5" x14ac:dyDescent="0.45">
      <c r="B3052" t="s">
        <v>205</v>
      </c>
      <c r="C3052" t="s">
        <v>87</v>
      </c>
      <c r="D3052">
        <v>0</v>
      </c>
      <c r="E3052" t="s">
        <v>70</v>
      </c>
    </row>
    <row r="3053" spans="2:5" x14ac:dyDescent="0.45">
      <c r="B3053" t="s">
        <v>205</v>
      </c>
      <c r="C3053" t="s">
        <v>88</v>
      </c>
      <c r="D3053">
        <v>0</v>
      </c>
      <c r="E3053" t="s">
        <v>70</v>
      </c>
    </row>
    <row r="3054" spans="2:5" x14ac:dyDescent="0.45">
      <c r="B3054" t="s">
        <v>205</v>
      </c>
      <c r="C3054" t="s">
        <v>89</v>
      </c>
      <c r="D3054">
        <v>0</v>
      </c>
      <c r="E3054" t="s">
        <v>70</v>
      </c>
    </row>
    <row r="3055" spans="2:5" x14ac:dyDescent="0.45">
      <c r="B3055" t="s">
        <v>205</v>
      </c>
      <c r="C3055" t="s">
        <v>90</v>
      </c>
      <c r="D3055">
        <v>3.3283380245007974E-3</v>
      </c>
      <c r="E3055" t="s">
        <v>70</v>
      </c>
    </row>
    <row r="3056" spans="2:5" x14ac:dyDescent="0.45">
      <c r="B3056" t="s">
        <v>205</v>
      </c>
      <c r="C3056" t="s">
        <v>91</v>
      </c>
      <c r="D3056">
        <v>1.0358538690047115E-2</v>
      </c>
      <c r="E3056" t="s">
        <v>70</v>
      </c>
    </row>
    <row r="3057" spans="2:5" x14ac:dyDescent="0.45">
      <c r="B3057" t="s">
        <v>205</v>
      </c>
      <c r="C3057" t="s">
        <v>92</v>
      </c>
      <c r="D3057">
        <v>1.455699920704156E-2</v>
      </c>
      <c r="E3057" t="s">
        <v>70</v>
      </c>
    </row>
    <row r="3058" spans="2:5" x14ac:dyDescent="0.45">
      <c r="B3058" t="s">
        <v>205</v>
      </c>
      <c r="C3058" t="s">
        <v>93</v>
      </c>
      <c r="D3058">
        <v>1.7102299492478906E-2</v>
      </c>
      <c r="E3058" t="s">
        <v>70</v>
      </c>
    </row>
    <row r="3059" spans="2:5" x14ac:dyDescent="0.45">
      <c r="B3059" t="s">
        <v>205</v>
      </c>
      <c r="C3059" t="s">
        <v>94</v>
      </c>
      <c r="D3059">
        <v>1.8271685386861553E-2</v>
      </c>
      <c r="E3059" t="s">
        <v>70</v>
      </c>
    </row>
    <row r="3060" spans="2:5" x14ac:dyDescent="0.45">
      <c r="B3060" t="s">
        <v>205</v>
      </c>
      <c r="C3060" t="s">
        <v>95</v>
      </c>
      <c r="D3060">
        <v>1.8910375912816319E-2</v>
      </c>
      <c r="E3060" t="s">
        <v>70</v>
      </c>
    </row>
    <row r="3061" spans="2:5" x14ac:dyDescent="0.45">
      <c r="B3061" t="s">
        <v>205</v>
      </c>
      <c r="C3061" t="s">
        <v>96</v>
      </c>
      <c r="D3061">
        <v>1.8805037842732276E-2</v>
      </c>
      <c r="E3061" t="s">
        <v>70</v>
      </c>
    </row>
    <row r="3062" spans="2:5" x14ac:dyDescent="0.45">
      <c r="B3062" t="s">
        <v>205</v>
      </c>
      <c r="C3062" t="s">
        <v>97</v>
      </c>
      <c r="D3062">
        <v>1.8482977816470101E-2</v>
      </c>
      <c r="E3062" t="s">
        <v>70</v>
      </c>
    </row>
    <row r="3063" spans="2:5" x14ac:dyDescent="0.45">
      <c r="B3063" t="s">
        <v>205</v>
      </c>
      <c r="C3063" t="s">
        <v>98</v>
      </c>
      <c r="D3063">
        <v>1.7474364123601701E-2</v>
      </c>
      <c r="E3063" t="s">
        <v>70</v>
      </c>
    </row>
    <row r="3064" spans="2:5" x14ac:dyDescent="0.45">
      <c r="B3064" t="s">
        <v>205</v>
      </c>
      <c r="C3064" t="s">
        <v>99</v>
      </c>
      <c r="D3064">
        <v>1.5846981826961679E-2</v>
      </c>
      <c r="E3064" t="s">
        <v>70</v>
      </c>
    </row>
    <row r="3065" spans="2:5" x14ac:dyDescent="0.45">
      <c r="B3065" t="s">
        <v>205</v>
      </c>
      <c r="C3065" t="s">
        <v>100</v>
      </c>
      <c r="D3065">
        <v>1.3195271470566995E-2</v>
      </c>
      <c r="E3065" t="s">
        <v>70</v>
      </c>
    </row>
    <row r="3066" spans="2:5" x14ac:dyDescent="0.45">
      <c r="B3066" t="s">
        <v>205</v>
      </c>
      <c r="C3066" t="s">
        <v>101</v>
      </c>
      <c r="D3066">
        <v>8.8075825028652438E-3</v>
      </c>
      <c r="E3066" t="s">
        <v>70</v>
      </c>
    </row>
    <row r="3067" spans="2:5" x14ac:dyDescent="0.45">
      <c r="B3067" t="s">
        <v>205</v>
      </c>
      <c r="C3067" t="s">
        <v>102</v>
      </c>
      <c r="D3067">
        <v>3.4637001232908749E-4</v>
      </c>
      <c r="E3067" t="s">
        <v>70</v>
      </c>
    </row>
    <row r="3068" spans="2:5" x14ac:dyDescent="0.45">
      <c r="B3068" t="s">
        <v>205</v>
      </c>
      <c r="C3068" t="s">
        <v>103</v>
      </c>
      <c r="D3068">
        <v>0</v>
      </c>
      <c r="E3068" t="s">
        <v>70</v>
      </c>
    </row>
    <row r="3069" spans="2:5" x14ac:dyDescent="0.45">
      <c r="B3069" t="s">
        <v>205</v>
      </c>
      <c r="C3069" t="s">
        <v>104</v>
      </c>
      <c r="D3069">
        <v>0</v>
      </c>
      <c r="E3069" t="s">
        <v>70</v>
      </c>
    </row>
    <row r="3070" spans="2:5" x14ac:dyDescent="0.45">
      <c r="B3070" t="s">
        <v>205</v>
      </c>
      <c r="C3070" t="s">
        <v>105</v>
      </c>
      <c r="D3070">
        <v>0</v>
      </c>
      <c r="E3070" t="s">
        <v>70</v>
      </c>
    </row>
    <row r="3071" spans="2:5" x14ac:dyDescent="0.45">
      <c r="B3071" t="s">
        <v>205</v>
      </c>
      <c r="C3071" t="s">
        <v>106</v>
      </c>
      <c r="D3071">
        <v>0</v>
      </c>
      <c r="E3071" t="s">
        <v>70</v>
      </c>
    </row>
    <row r="3072" spans="2:5" x14ac:dyDescent="0.45">
      <c r="B3072" t="s">
        <v>205</v>
      </c>
      <c r="C3072" t="s">
        <v>107</v>
      </c>
      <c r="D3072">
        <v>0</v>
      </c>
      <c r="E3072" t="s">
        <v>70</v>
      </c>
    </row>
    <row r="3073" spans="2:5" x14ac:dyDescent="0.45">
      <c r="B3073" t="s">
        <v>205</v>
      </c>
      <c r="C3073" t="s">
        <v>108</v>
      </c>
      <c r="D3073">
        <v>5.3011786898369672E-3</v>
      </c>
      <c r="E3073" t="s">
        <v>70</v>
      </c>
    </row>
    <row r="3074" spans="2:5" x14ac:dyDescent="0.45">
      <c r="B3074" t="s">
        <v>205</v>
      </c>
      <c r="C3074" t="s">
        <v>109</v>
      </c>
      <c r="D3074">
        <v>9.9832047072888046E-3</v>
      </c>
      <c r="E3074" t="s">
        <v>70</v>
      </c>
    </row>
    <row r="3075" spans="2:5" x14ac:dyDescent="0.45">
      <c r="B3075" t="s">
        <v>205</v>
      </c>
      <c r="C3075" t="s">
        <v>110</v>
      </c>
      <c r="D3075">
        <v>1.3123443019272086E-2</v>
      </c>
      <c r="E3075" t="s">
        <v>70</v>
      </c>
    </row>
    <row r="3076" spans="2:5" x14ac:dyDescent="0.45">
      <c r="B3076" t="s">
        <v>205</v>
      </c>
      <c r="C3076" t="s">
        <v>111</v>
      </c>
      <c r="D3076">
        <v>1.5315803278024962E-2</v>
      </c>
      <c r="E3076" t="s">
        <v>70</v>
      </c>
    </row>
    <row r="3077" spans="2:5" x14ac:dyDescent="0.45">
      <c r="B3077" t="s">
        <v>205</v>
      </c>
      <c r="C3077" t="s">
        <v>112</v>
      </c>
      <c r="D3077">
        <v>1.6647637226986263E-2</v>
      </c>
      <c r="E3077" t="s">
        <v>70</v>
      </c>
    </row>
    <row r="3078" spans="2:5" x14ac:dyDescent="0.45">
      <c r="B3078" t="s">
        <v>205</v>
      </c>
      <c r="C3078" t="s">
        <v>113</v>
      </c>
      <c r="D3078">
        <v>1.7706740712589309E-2</v>
      </c>
      <c r="E3078" t="s">
        <v>70</v>
      </c>
    </row>
    <row r="3079" spans="2:5" x14ac:dyDescent="0.45">
      <c r="B3079" t="s">
        <v>205</v>
      </c>
      <c r="C3079" t="s">
        <v>114</v>
      </c>
      <c r="D3079">
        <v>1.7867676354917657E-2</v>
      </c>
      <c r="E3079" t="s">
        <v>70</v>
      </c>
    </row>
    <row r="3080" spans="2:5" x14ac:dyDescent="0.45">
      <c r="B3080" t="s">
        <v>205</v>
      </c>
      <c r="C3080" t="s">
        <v>115</v>
      </c>
      <c r="D3080">
        <v>1.7015118028882021E-2</v>
      </c>
      <c r="E3080" t="s">
        <v>70</v>
      </c>
    </row>
    <row r="3081" spans="2:5" x14ac:dyDescent="0.45">
      <c r="B3081" t="s">
        <v>205</v>
      </c>
      <c r="C3081" t="s">
        <v>116</v>
      </c>
      <c r="D3081">
        <v>1.5418797462045136E-2</v>
      </c>
      <c r="E3081" t="s">
        <v>70</v>
      </c>
    </row>
    <row r="3082" spans="2:5" x14ac:dyDescent="0.45">
      <c r="B3082" t="s">
        <v>205</v>
      </c>
      <c r="C3082" t="s">
        <v>117</v>
      </c>
      <c r="D3082">
        <v>1.336682290577749E-2</v>
      </c>
      <c r="E3082" t="s">
        <v>70</v>
      </c>
    </row>
    <row r="3083" spans="2:5" x14ac:dyDescent="0.45">
      <c r="B3083" t="s">
        <v>205</v>
      </c>
      <c r="C3083" t="s">
        <v>118</v>
      </c>
      <c r="D3083">
        <v>1.0881777991258239E-2</v>
      </c>
      <c r="E3083" t="s">
        <v>70</v>
      </c>
    </row>
    <row r="3084" spans="2:5" x14ac:dyDescent="0.45">
      <c r="B3084" t="s">
        <v>205</v>
      </c>
      <c r="C3084" t="s">
        <v>119</v>
      </c>
      <c r="D3084">
        <v>7.2843213978514053E-3</v>
      </c>
      <c r="E3084" t="s">
        <v>70</v>
      </c>
    </row>
    <row r="3085" spans="2:5" x14ac:dyDescent="0.45">
      <c r="B3085" t="s">
        <v>205</v>
      </c>
      <c r="C3085" t="s">
        <v>120</v>
      </c>
      <c r="D3085">
        <v>2.7676846723513676E-3</v>
      </c>
      <c r="E3085" t="s">
        <v>70</v>
      </c>
    </row>
    <row r="3086" spans="2:5" x14ac:dyDescent="0.45">
      <c r="B3086" t="s">
        <v>205</v>
      </c>
      <c r="C3086" t="s">
        <v>121</v>
      </c>
      <c r="D3086">
        <v>0</v>
      </c>
      <c r="E3086" t="s">
        <v>70</v>
      </c>
    </row>
    <row r="3087" spans="2:5" x14ac:dyDescent="0.45">
      <c r="B3087" t="s">
        <v>205</v>
      </c>
      <c r="C3087" t="s">
        <v>122</v>
      </c>
      <c r="D3087">
        <v>0</v>
      </c>
      <c r="E3087" t="s">
        <v>70</v>
      </c>
    </row>
    <row r="3088" spans="2:5" x14ac:dyDescent="0.45">
      <c r="B3088" t="s">
        <v>205</v>
      </c>
      <c r="C3088" t="s">
        <v>123</v>
      </c>
      <c r="D3088">
        <v>0</v>
      </c>
      <c r="E3088" t="s">
        <v>70</v>
      </c>
    </row>
    <row r="3089" spans="2:5" x14ac:dyDescent="0.45">
      <c r="B3089" t="s">
        <v>205</v>
      </c>
      <c r="C3089" t="s">
        <v>124</v>
      </c>
      <c r="D3089">
        <v>0</v>
      </c>
      <c r="E3089" t="s">
        <v>70</v>
      </c>
    </row>
    <row r="3090" spans="2:5" x14ac:dyDescent="0.45">
      <c r="B3090" t="s">
        <v>205</v>
      </c>
      <c r="C3090" t="s">
        <v>125</v>
      </c>
      <c r="D3090">
        <v>0</v>
      </c>
      <c r="E3090" t="s">
        <v>70</v>
      </c>
    </row>
    <row r="3091" spans="2:5" x14ac:dyDescent="0.45">
      <c r="B3091" t="s">
        <v>205</v>
      </c>
      <c r="C3091" t="s">
        <v>126</v>
      </c>
      <c r="D3091">
        <v>4.1324832232156848E-3</v>
      </c>
      <c r="E3091" t="s">
        <v>70</v>
      </c>
    </row>
    <row r="3092" spans="2:5" x14ac:dyDescent="0.45">
      <c r="B3092" t="s">
        <v>205</v>
      </c>
      <c r="C3092" t="s">
        <v>127</v>
      </c>
      <c r="D3092">
        <v>7.5948780454834211E-3</v>
      </c>
      <c r="E3092" t="s">
        <v>70</v>
      </c>
    </row>
    <row r="3093" spans="2:5" x14ac:dyDescent="0.45">
      <c r="B3093" t="s">
        <v>205</v>
      </c>
      <c r="C3093" t="s">
        <v>128</v>
      </c>
      <c r="D3093">
        <v>1.0851365671647644E-2</v>
      </c>
      <c r="E3093" t="s">
        <v>70</v>
      </c>
    </row>
    <row r="3094" spans="2:5" x14ac:dyDescent="0.45">
      <c r="B3094" t="s">
        <v>205</v>
      </c>
      <c r="C3094" t="s">
        <v>129</v>
      </c>
      <c r="D3094">
        <v>1.2929006769035275E-2</v>
      </c>
      <c r="E3094" t="s">
        <v>70</v>
      </c>
    </row>
    <row r="3095" spans="2:5" x14ac:dyDescent="0.45">
      <c r="B3095" t="s">
        <v>205</v>
      </c>
      <c r="C3095" t="s">
        <v>130</v>
      </c>
      <c r="D3095">
        <v>1.4427178094909707E-2</v>
      </c>
      <c r="E3095" t="s">
        <v>70</v>
      </c>
    </row>
    <row r="3096" spans="2:5" x14ac:dyDescent="0.45">
      <c r="B3096" t="s">
        <v>205</v>
      </c>
      <c r="C3096" t="s">
        <v>131</v>
      </c>
      <c r="D3096">
        <v>1.5533811418934045E-2</v>
      </c>
      <c r="E3096" t="s">
        <v>70</v>
      </c>
    </row>
    <row r="3097" spans="2:5" x14ac:dyDescent="0.45">
      <c r="B3097" t="s">
        <v>205</v>
      </c>
      <c r="C3097" t="s">
        <v>132</v>
      </c>
      <c r="D3097">
        <v>1.594365541771943E-2</v>
      </c>
      <c r="E3097" t="s">
        <v>70</v>
      </c>
    </row>
    <row r="3098" spans="2:5" x14ac:dyDescent="0.45">
      <c r="B3098" t="s">
        <v>205</v>
      </c>
      <c r="C3098" t="s">
        <v>133</v>
      </c>
      <c r="D3098">
        <v>1.5497713469201738E-2</v>
      </c>
      <c r="E3098" t="s">
        <v>70</v>
      </c>
    </row>
    <row r="3099" spans="2:5" x14ac:dyDescent="0.45">
      <c r="B3099" t="s">
        <v>205</v>
      </c>
      <c r="C3099" t="s">
        <v>134</v>
      </c>
      <c r="D3099">
        <v>1.427597118343301E-2</v>
      </c>
      <c r="E3099" t="s">
        <v>70</v>
      </c>
    </row>
    <row r="3100" spans="2:5" x14ac:dyDescent="0.45">
      <c r="B3100" t="s">
        <v>205</v>
      </c>
      <c r="C3100" t="s">
        <v>135</v>
      </c>
      <c r="D3100">
        <v>1.2486532809362461E-2</v>
      </c>
      <c r="E3100" t="s">
        <v>70</v>
      </c>
    </row>
    <row r="3101" spans="2:5" x14ac:dyDescent="0.45">
      <c r="B3101" t="s">
        <v>205</v>
      </c>
      <c r="C3101" t="s">
        <v>136</v>
      </c>
      <c r="D3101">
        <v>1.0099030732984926E-2</v>
      </c>
      <c r="E3101" t="s">
        <v>70</v>
      </c>
    </row>
    <row r="3102" spans="2:5" x14ac:dyDescent="0.45">
      <c r="B3102" t="s">
        <v>205</v>
      </c>
      <c r="C3102" t="s">
        <v>137</v>
      </c>
      <c r="D3102">
        <v>6.5000791428886573E-3</v>
      </c>
      <c r="E3102" t="s">
        <v>70</v>
      </c>
    </row>
    <row r="3103" spans="2:5" x14ac:dyDescent="0.45">
      <c r="B3103" t="s">
        <v>205</v>
      </c>
      <c r="C3103" t="s">
        <v>138</v>
      </c>
      <c r="D3103">
        <v>2.5970314638648984E-3</v>
      </c>
      <c r="E3103" t="s">
        <v>70</v>
      </c>
    </row>
    <row r="3104" spans="2:5" x14ac:dyDescent="0.45">
      <c r="B3104" t="s">
        <v>205</v>
      </c>
      <c r="C3104" t="s">
        <v>139</v>
      </c>
      <c r="D3104">
        <v>0</v>
      </c>
      <c r="E3104" t="s">
        <v>70</v>
      </c>
    </row>
    <row r="3105" spans="2:5" x14ac:dyDescent="0.45">
      <c r="B3105" t="s">
        <v>205</v>
      </c>
      <c r="C3105" t="s">
        <v>140</v>
      </c>
      <c r="D3105">
        <v>0</v>
      </c>
      <c r="E3105" t="s">
        <v>70</v>
      </c>
    </row>
    <row r="3106" spans="2:5" x14ac:dyDescent="0.45">
      <c r="B3106" t="s">
        <v>205</v>
      </c>
      <c r="C3106" t="s">
        <v>141</v>
      </c>
      <c r="D3106">
        <v>0</v>
      </c>
      <c r="E3106" t="s">
        <v>70</v>
      </c>
    </row>
    <row r="3107" spans="2:5" x14ac:dyDescent="0.45">
      <c r="B3107" t="s">
        <v>205</v>
      </c>
      <c r="C3107" t="s">
        <v>142</v>
      </c>
      <c r="D3107">
        <v>0</v>
      </c>
      <c r="E3107" t="s">
        <v>70</v>
      </c>
    </row>
    <row r="3108" spans="2:5" x14ac:dyDescent="0.45">
      <c r="B3108" t="s">
        <v>205</v>
      </c>
      <c r="C3108" t="s">
        <v>143</v>
      </c>
      <c r="D3108">
        <v>0</v>
      </c>
      <c r="E3108" t="s">
        <v>70</v>
      </c>
    </row>
    <row r="3109" spans="2:5" x14ac:dyDescent="0.45">
      <c r="B3109" t="s">
        <v>205</v>
      </c>
      <c r="C3109" t="s">
        <v>144</v>
      </c>
      <c r="D3109">
        <v>6.1449326254479578E-3</v>
      </c>
      <c r="E3109" t="s">
        <v>70</v>
      </c>
    </row>
    <row r="3110" spans="2:5" x14ac:dyDescent="0.45">
      <c r="B3110" t="s">
        <v>205</v>
      </c>
      <c r="C3110" t="s">
        <v>145</v>
      </c>
      <c r="D3110">
        <v>1.126579159100085E-2</v>
      </c>
      <c r="E3110" t="s">
        <v>70</v>
      </c>
    </row>
    <row r="3111" spans="2:5" x14ac:dyDescent="0.45">
      <c r="B3111" t="s">
        <v>205</v>
      </c>
      <c r="C3111" t="s">
        <v>146</v>
      </c>
      <c r="D3111">
        <v>1.4878147750739741E-2</v>
      </c>
      <c r="E3111" t="s">
        <v>70</v>
      </c>
    </row>
    <row r="3112" spans="2:5" x14ac:dyDescent="0.45">
      <c r="B3112" t="s">
        <v>205</v>
      </c>
      <c r="C3112" t="s">
        <v>147</v>
      </c>
      <c r="D3112">
        <v>1.7178216705934252E-2</v>
      </c>
      <c r="E3112" t="s">
        <v>70</v>
      </c>
    </row>
    <row r="3113" spans="2:5" x14ac:dyDescent="0.45">
      <c r="B3113" t="s">
        <v>205</v>
      </c>
      <c r="C3113" t="s">
        <v>148</v>
      </c>
      <c r="D3113">
        <v>1.801174914599999E-2</v>
      </c>
      <c r="E3113" t="s">
        <v>70</v>
      </c>
    </row>
    <row r="3114" spans="2:5" x14ac:dyDescent="0.45">
      <c r="B3114" t="s">
        <v>205</v>
      </c>
      <c r="C3114" t="s">
        <v>149</v>
      </c>
      <c r="D3114">
        <v>1.8290138691648992E-2</v>
      </c>
      <c r="E3114" t="s">
        <v>70</v>
      </c>
    </row>
    <row r="3115" spans="2:5" x14ac:dyDescent="0.45">
      <c r="B3115" t="s">
        <v>205</v>
      </c>
      <c r="C3115" t="s">
        <v>150</v>
      </c>
      <c r="D3115">
        <v>1.8149129263922842E-2</v>
      </c>
      <c r="E3115" t="s">
        <v>70</v>
      </c>
    </row>
    <row r="3116" spans="2:5" x14ac:dyDescent="0.45">
      <c r="B3116" t="s">
        <v>205</v>
      </c>
      <c r="C3116" t="s">
        <v>151</v>
      </c>
      <c r="D3116">
        <v>1.7871367522884003E-2</v>
      </c>
      <c r="E3116" t="s">
        <v>70</v>
      </c>
    </row>
    <row r="3117" spans="2:5" x14ac:dyDescent="0.45">
      <c r="B3117" t="s">
        <v>205</v>
      </c>
      <c r="C3117" t="s">
        <v>152</v>
      </c>
      <c r="D3117">
        <v>1.6766850419897287E-2</v>
      </c>
      <c r="E3117" t="s">
        <v>70</v>
      </c>
    </row>
    <row r="3118" spans="2:5" x14ac:dyDescent="0.45">
      <c r="B3118" t="s">
        <v>205</v>
      </c>
      <c r="C3118" t="s">
        <v>153</v>
      </c>
      <c r="D3118">
        <v>1.4825783564032463E-2</v>
      </c>
      <c r="E3118" t="s">
        <v>70</v>
      </c>
    </row>
    <row r="3119" spans="2:5" x14ac:dyDescent="0.45">
      <c r="B3119" t="s">
        <v>205</v>
      </c>
      <c r="C3119" t="s">
        <v>154</v>
      </c>
      <c r="D3119">
        <v>1.1698369716127694E-2</v>
      </c>
      <c r="E3119" t="s">
        <v>70</v>
      </c>
    </row>
    <row r="3120" spans="2:5" x14ac:dyDescent="0.45">
      <c r="B3120" t="s">
        <v>205</v>
      </c>
      <c r="C3120" t="s">
        <v>155</v>
      </c>
      <c r="D3120">
        <v>6.6756549003593006E-3</v>
      </c>
      <c r="E3120" t="s">
        <v>70</v>
      </c>
    </row>
    <row r="3121" spans="2:5" x14ac:dyDescent="0.45">
      <c r="B3121" t="s">
        <v>205</v>
      </c>
      <c r="C3121" t="s">
        <v>156</v>
      </c>
      <c r="D3121">
        <v>5.4708727975421226E-7</v>
      </c>
      <c r="E3121" t="s">
        <v>70</v>
      </c>
    </row>
    <row r="3122" spans="2:5" x14ac:dyDescent="0.45">
      <c r="B3122" t="s">
        <v>205</v>
      </c>
      <c r="C3122" t="s">
        <v>157</v>
      </c>
      <c r="D3122">
        <v>0</v>
      </c>
      <c r="E3122" t="s">
        <v>70</v>
      </c>
    </row>
    <row r="3123" spans="2:5" x14ac:dyDescent="0.45">
      <c r="B3123" t="s">
        <v>205</v>
      </c>
      <c r="C3123" t="s">
        <v>158</v>
      </c>
      <c r="D3123">
        <v>0</v>
      </c>
      <c r="E3123" t="s">
        <v>70</v>
      </c>
    </row>
    <row r="3124" spans="2:5" x14ac:dyDescent="0.45">
      <c r="B3124" t="s">
        <v>205</v>
      </c>
      <c r="C3124" t="s">
        <v>159</v>
      </c>
      <c r="D3124">
        <v>0</v>
      </c>
      <c r="E3124" t="s">
        <v>70</v>
      </c>
    </row>
    <row r="3125" spans="2:5" x14ac:dyDescent="0.45">
      <c r="B3125" t="s">
        <v>205</v>
      </c>
      <c r="C3125" t="s">
        <v>160</v>
      </c>
      <c r="D3125">
        <v>0</v>
      </c>
      <c r="E3125" t="s">
        <v>70</v>
      </c>
    </row>
    <row r="3126" spans="2:5" x14ac:dyDescent="0.45">
      <c r="B3126" t="s">
        <v>205</v>
      </c>
      <c r="C3126" t="s">
        <v>161</v>
      </c>
      <c r="D3126">
        <v>0</v>
      </c>
      <c r="E3126" t="s">
        <v>70</v>
      </c>
    </row>
    <row r="3127" spans="2:5" x14ac:dyDescent="0.45">
      <c r="B3127" t="s">
        <v>205</v>
      </c>
      <c r="C3127" t="s">
        <v>162</v>
      </c>
      <c r="D3127">
        <v>3.0058803125871487E-3</v>
      </c>
      <c r="E3127" t="s">
        <v>70</v>
      </c>
    </row>
    <row r="3128" spans="2:5" x14ac:dyDescent="0.45">
      <c r="B3128" t="s">
        <v>205</v>
      </c>
      <c r="C3128" t="s">
        <v>163</v>
      </c>
      <c r="D3128">
        <v>1.1672204398938098E-2</v>
      </c>
      <c r="E3128" t="s">
        <v>70</v>
      </c>
    </row>
    <row r="3129" spans="2:5" x14ac:dyDescent="0.45">
      <c r="B3129" t="s">
        <v>205</v>
      </c>
      <c r="C3129" t="s">
        <v>164</v>
      </c>
      <c r="D3129">
        <v>1.6245201413476826E-2</v>
      </c>
      <c r="E3129" t="s">
        <v>70</v>
      </c>
    </row>
    <row r="3130" spans="2:5" x14ac:dyDescent="0.45">
      <c r="B3130" t="s">
        <v>205</v>
      </c>
      <c r="C3130" t="s">
        <v>165</v>
      </c>
      <c r="D3130">
        <v>1.8443199771766356E-2</v>
      </c>
      <c r="E3130" t="s">
        <v>70</v>
      </c>
    </row>
    <row r="3131" spans="2:5" x14ac:dyDescent="0.45">
      <c r="B3131" t="s">
        <v>205</v>
      </c>
      <c r="C3131" t="s">
        <v>166</v>
      </c>
      <c r="D3131">
        <v>1.8762977667216563E-2</v>
      </c>
      <c r="E3131" t="s">
        <v>70</v>
      </c>
    </row>
    <row r="3132" spans="2:5" x14ac:dyDescent="0.45">
      <c r="B3132" t="s">
        <v>205</v>
      </c>
      <c r="C3132" t="s">
        <v>167</v>
      </c>
      <c r="D3132">
        <v>1.8398319015797138E-2</v>
      </c>
      <c r="E3132" t="s">
        <v>70</v>
      </c>
    </row>
    <row r="3133" spans="2:5" x14ac:dyDescent="0.45">
      <c r="B3133" t="s">
        <v>205</v>
      </c>
      <c r="C3133" t="s">
        <v>168</v>
      </c>
      <c r="D3133">
        <v>1.80120111372069E-2</v>
      </c>
      <c r="E3133" t="s">
        <v>70</v>
      </c>
    </row>
    <row r="3134" spans="2:5" x14ac:dyDescent="0.45">
      <c r="B3134" t="s">
        <v>205</v>
      </c>
      <c r="C3134" t="s">
        <v>169</v>
      </c>
      <c r="D3134">
        <v>1.8676011933816107E-2</v>
      </c>
      <c r="E3134" t="s">
        <v>70</v>
      </c>
    </row>
    <row r="3135" spans="2:5" x14ac:dyDescent="0.45">
      <c r="B3135" t="s">
        <v>205</v>
      </c>
      <c r="C3135" t="s">
        <v>170</v>
      </c>
      <c r="D3135">
        <v>1.8351626065417546E-2</v>
      </c>
      <c r="E3135" t="s">
        <v>70</v>
      </c>
    </row>
    <row r="3136" spans="2:5" x14ac:dyDescent="0.45">
      <c r="B3136" t="s">
        <v>205</v>
      </c>
      <c r="C3136" t="s">
        <v>171</v>
      </c>
      <c r="D3136">
        <v>1.6830437335780934E-2</v>
      </c>
      <c r="E3136" t="s">
        <v>70</v>
      </c>
    </row>
    <row r="3137" spans="2:5" x14ac:dyDescent="0.45">
      <c r="B3137" t="s">
        <v>205</v>
      </c>
      <c r="C3137" t="s">
        <v>172</v>
      </c>
      <c r="D3137">
        <v>1.3311404495153958E-2</v>
      </c>
      <c r="E3137" t="s">
        <v>70</v>
      </c>
    </row>
    <row r="3138" spans="2:5" x14ac:dyDescent="0.45">
      <c r="B3138" t="s">
        <v>205</v>
      </c>
      <c r="C3138" t="s">
        <v>173</v>
      </c>
      <c r="D3138">
        <v>7.3360986358781098E-3</v>
      </c>
      <c r="E3138" t="s">
        <v>70</v>
      </c>
    </row>
    <row r="3139" spans="2:5" x14ac:dyDescent="0.45">
      <c r="B3139" t="s">
        <v>205</v>
      </c>
      <c r="C3139" t="s">
        <v>174</v>
      </c>
      <c r="D3139">
        <v>0</v>
      </c>
      <c r="E3139" t="s">
        <v>70</v>
      </c>
    </row>
    <row r="3140" spans="2:5" x14ac:dyDescent="0.45">
      <c r="B3140" t="s">
        <v>205</v>
      </c>
      <c r="C3140" t="s">
        <v>175</v>
      </c>
      <c r="D3140">
        <v>0</v>
      </c>
      <c r="E3140" t="s">
        <v>70</v>
      </c>
    </row>
    <row r="3141" spans="2:5" x14ac:dyDescent="0.45">
      <c r="B3141" t="s">
        <v>205</v>
      </c>
      <c r="C3141" t="s">
        <v>176</v>
      </c>
      <c r="D3141">
        <v>0</v>
      </c>
      <c r="E3141" t="s">
        <v>70</v>
      </c>
    </row>
    <row r="3142" spans="2:5" x14ac:dyDescent="0.45">
      <c r="B3142" t="s">
        <v>205</v>
      </c>
      <c r="C3142" t="s">
        <v>177</v>
      </c>
      <c r="D3142">
        <v>0</v>
      </c>
      <c r="E3142" t="s">
        <v>70</v>
      </c>
    </row>
    <row r="3143" spans="2:5" x14ac:dyDescent="0.45">
      <c r="B3143" t="s">
        <v>206</v>
      </c>
      <c r="C3143" t="s">
        <v>69</v>
      </c>
      <c r="D3143">
        <v>0</v>
      </c>
      <c r="E3143" t="s">
        <v>70</v>
      </c>
    </row>
    <row r="3144" spans="2:5" x14ac:dyDescent="0.45">
      <c r="B3144" t="s">
        <v>206</v>
      </c>
      <c r="C3144" t="s">
        <v>71</v>
      </c>
      <c r="D3144">
        <v>0</v>
      </c>
      <c r="E3144" t="s">
        <v>70</v>
      </c>
    </row>
    <row r="3145" spans="2:5" x14ac:dyDescent="0.45">
      <c r="B3145" t="s">
        <v>206</v>
      </c>
      <c r="C3145" t="s">
        <v>72</v>
      </c>
      <c r="D3145">
        <v>0</v>
      </c>
      <c r="E3145" t="s">
        <v>70</v>
      </c>
    </row>
    <row r="3146" spans="2:5" x14ac:dyDescent="0.45">
      <c r="B3146" t="s">
        <v>206</v>
      </c>
      <c r="C3146" t="s">
        <v>73</v>
      </c>
      <c r="D3146">
        <v>5.8842969766375666E-3</v>
      </c>
      <c r="E3146" t="s">
        <v>70</v>
      </c>
    </row>
    <row r="3147" spans="2:5" x14ac:dyDescent="0.45">
      <c r="B3147" t="s">
        <v>206</v>
      </c>
      <c r="C3147" t="s">
        <v>74</v>
      </c>
      <c r="D3147">
        <v>1.2475547920773265E-2</v>
      </c>
      <c r="E3147" t="s">
        <v>70</v>
      </c>
    </row>
    <row r="3148" spans="2:5" x14ac:dyDescent="0.45">
      <c r="B3148" t="s">
        <v>206</v>
      </c>
      <c r="C3148" t="s">
        <v>75</v>
      </c>
      <c r="D3148">
        <v>1.6606024878750424E-2</v>
      </c>
      <c r="E3148" t="s">
        <v>70</v>
      </c>
    </row>
    <row r="3149" spans="2:5" x14ac:dyDescent="0.45">
      <c r="B3149" t="s">
        <v>206</v>
      </c>
      <c r="C3149" t="s">
        <v>76</v>
      </c>
      <c r="D3149">
        <v>1.8103751190315411E-2</v>
      </c>
      <c r="E3149" t="s">
        <v>70</v>
      </c>
    </row>
    <row r="3150" spans="2:5" x14ac:dyDescent="0.45">
      <c r="B3150" t="s">
        <v>206</v>
      </c>
      <c r="C3150" t="s">
        <v>77</v>
      </c>
      <c r="D3150">
        <v>1.8727393598093972E-2</v>
      </c>
      <c r="E3150" t="s">
        <v>70</v>
      </c>
    </row>
    <row r="3151" spans="2:5" x14ac:dyDescent="0.45">
      <c r="B3151" t="s">
        <v>206</v>
      </c>
      <c r="C3151" t="s">
        <v>78</v>
      </c>
      <c r="D3151">
        <v>1.8292318455128003E-2</v>
      </c>
      <c r="E3151" t="s">
        <v>70</v>
      </c>
    </row>
    <row r="3152" spans="2:5" x14ac:dyDescent="0.45">
      <c r="B3152" t="s">
        <v>206</v>
      </c>
      <c r="C3152" t="s">
        <v>79</v>
      </c>
      <c r="D3152">
        <v>1.8483887600560692E-2</v>
      </c>
      <c r="E3152" t="s">
        <v>70</v>
      </c>
    </row>
    <row r="3153" spans="2:5" x14ac:dyDescent="0.45">
      <c r="B3153" t="s">
        <v>206</v>
      </c>
      <c r="C3153" t="s">
        <v>80</v>
      </c>
      <c r="D3153">
        <v>1.843164481006155E-2</v>
      </c>
      <c r="E3153" t="s">
        <v>70</v>
      </c>
    </row>
    <row r="3154" spans="2:5" x14ac:dyDescent="0.45">
      <c r="B3154" t="s">
        <v>206</v>
      </c>
      <c r="C3154" t="s">
        <v>81</v>
      </c>
      <c r="D3154">
        <v>1.7442015642579328E-2</v>
      </c>
      <c r="E3154" t="s">
        <v>70</v>
      </c>
    </row>
    <row r="3155" spans="2:5" x14ac:dyDescent="0.45">
      <c r="B3155" t="s">
        <v>206</v>
      </c>
      <c r="C3155" t="s">
        <v>82</v>
      </c>
      <c r="D3155">
        <v>1.4878576174819096E-2</v>
      </c>
      <c r="E3155" t="s">
        <v>70</v>
      </c>
    </row>
    <row r="3156" spans="2:5" x14ac:dyDescent="0.45">
      <c r="B3156" t="s">
        <v>206</v>
      </c>
      <c r="C3156" t="s">
        <v>83</v>
      </c>
      <c r="D3156">
        <v>9.9569681557939299E-3</v>
      </c>
      <c r="E3156" t="s">
        <v>70</v>
      </c>
    </row>
    <row r="3157" spans="2:5" x14ac:dyDescent="0.45">
      <c r="B3157" t="s">
        <v>206</v>
      </c>
      <c r="C3157" t="s">
        <v>84</v>
      </c>
      <c r="D3157">
        <v>2.4611631597236325E-3</v>
      </c>
      <c r="E3157" t="s">
        <v>70</v>
      </c>
    </row>
    <row r="3158" spans="2:5" x14ac:dyDescent="0.45">
      <c r="B3158" t="s">
        <v>206</v>
      </c>
      <c r="C3158" t="s">
        <v>85</v>
      </c>
      <c r="D3158">
        <v>0</v>
      </c>
      <c r="E3158" t="s">
        <v>70</v>
      </c>
    </row>
    <row r="3159" spans="2:5" x14ac:dyDescent="0.45">
      <c r="B3159" t="s">
        <v>206</v>
      </c>
      <c r="C3159" t="s">
        <v>86</v>
      </c>
      <c r="D3159">
        <v>0</v>
      </c>
      <c r="E3159" t="s">
        <v>70</v>
      </c>
    </row>
    <row r="3160" spans="2:5" x14ac:dyDescent="0.45">
      <c r="B3160" t="s">
        <v>206</v>
      </c>
      <c r="C3160" t="s">
        <v>87</v>
      </c>
      <c r="D3160">
        <v>0</v>
      </c>
      <c r="E3160" t="s">
        <v>70</v>
      </c>
    </row>
    <row r="3161" spans="2:5" x14ac:dyDescent="0.45">
      <c r="B3161" t="s">
        <v>206</v>
      </c>
      <c r="C3161" t="s">
        <v>88</v>
      </c>
      <c r="D3161">
        <v>0</v>
      </c>
      <c r="E3161" t="s">
        <v>70</v>
      </c>
    </row>
    <row r="3162" spans="2:5" x14ac:dyDescent="0.45">
      <c r="B3162" t="s">
        <v>206</v>
      </c>
      <c r="C3162" t="s">
        <v>89</v>
      </c>
      <c r="D3162">
        <v>0</v>
      </c>
      <c r="E3162" t="s">
        <v>70</v>
      </c>
    </row>
    <row r="3163" spans="2:5" x14ac:dyDescent="0.45">
      <c r="B3163" t="s">
        <v>206</v>
      </c>
      <c r="C3163" t="s">
        <v>90</v>
      </c>
      <c r="D3163">
        <v>5.7301510020901119E-4</v>
      </c>
      <c r="E3163" t="s">
        <v>70</v>
      </c>
    </row>
    <row r="3164" spans="2:5" x14ac:dyDescent="0.45">
      <c r="B3164" t="s">
        <v>206</v>
      </c>
      <c r="C3164" t="s">
        <v>91</v>
      </c>
      <c r="D3164">
        <v>7.6556616031928353E-3</v>
      </c>
      <c r="E3164" t="s">
        <v>70</v>
      </c>
    </row>
    <row r="3165" spans="2:5" x14ac:dyDescent="0.45">
      <c r="B3165" t="s">
        <v>206</v>
      </c>
      <c r="C3165" t="s">
        <v>92</v>
      </c>
      <c r="D3165">
        <v>1.3179233530050965E-2</v>
      </c>
      <c r="E3165" t="s">
        <v>70</v>
      </c>
    </row>
    <row r="3166" spans="2:5" x14ac:dyDescent="0.45">
      <c r="B3166" t="s">
        <v>206</v>
      </c>
      <c r="C3166" t="s">
        <v>93</v>
      </c>
      <c r="D3166">
        <v>1.6427272231803368E-2</v>
      </c>
      <c r="E3166" t="s">
        <v>70</v>
      </c>
    </row>
    <row r="3167" spans="2:5" x14ac:dyDescent="0.45">
      <c r="B3167" t="s">
        <v>206</v>
      </c>
      <c r="C3167" t="s">
        <v>94</v>
      </c>
      <c r="D3167">
        <v>1.8059478741642109E-2</v>
      </c>
      <c r="E3167" t="s">
        <v>70</v>
      </c>
    </row>
    <row r="3168" spans="2:5" x14ac:dyDescent="0.45">
      <c r="B3168" t="s">
        <v>206</v>
      </c>
      <c r="C3168" t="s">
        <v>95</v>
      </c>
      <c r="D3168">
        <v>1.9048887232722706E-2</v>
      </c>
      <c r="E3168" t="s">
        <v>70</v>
      </c>
    </row>
    <row r="3169" spans="2:5" x14ac:dyDescent="0.45">
      <c r="B3169" t="s">
        <v>206</v>
      </c>
      <c r="C3169" t="s">
        <v>96</v>
      </c>
      <c r="D3169">
        <v>1.9151434282606104E-2</v>
      </c>
      <c r="E3169" t="s">
        <v>70</v>
      </c>
    </row>
    <row r="3170" spans="2:5" x14ac:dyDescent="0.45">
      <c r="B3170" t="s">
        <v>206</v>
      </c>
      <c r="C3170" t="s">
        <v>97</v>
      </c>
      <c r="D3170">
        <v>1.8713986017677743E-2</v>
      </c>
      <c r="E3170" t="s">
        <v>70</v>
      </c>
    </row>
    <row r="3171" spans="2:5" x14ac:dyDescent="0.45">
      <c r="B3171" t="s">
        <v>206</v>
      </c>
      <c r="C3171" t="s">
        <v>98</v>
      </c>
      <c r="D3171">
        <v>1.74799802009569E-2</v>
      </c>
      <c r="E3171" t="s">
        <v>70</v>
      </c>
    </row>
    <row r="3172" spans="2:5" x14ac:dyDescent="0.45">
      <c r="B3172" t="s">
        <v>206</v>
      </c>
      <c r="C3172" t="s">
        <v>99</v>
      </c>
      <c r="D3172">
        <v>1.6087800632052132E-2</v>
      </c>
      <c r="E3172" t="s">
        <v>70</v>
      </c>
    </row>
    <row r="3173" spans="2:5" x14ac:dyDescent="0.45">
      <c r="B3173" t="s">
        <v>206</v>
      </c>
      <c r="C3173" t="s">
        <v>100</v>
      </c>
      <c r="D3173">
        <v>1.354680472424062E-2</v>
      </c>
      <c r="E3173" t="s">
        <v>70</v>
      </c>
    </row>
    <row r="3174" spans="2:5" x14ac:dyDescent="0.45">
      <c r="B3174" t="s">
        <v>206</v>
      </c>
      <c r="C3174" t="s">
        <v>101</v>
      </c>
      <c r="D3174">
        <v>9.582901294084286E-3</v>
      </c>
      <c r="E3174" t="s">
        <v>70</v>
      </c>
    </row>
    <row r="3175" spans="2:5" x14ac:dyDescent="0.45">
      <c r="B3175" t="s">
        <v>206</v>
      </c>
      <c r="C3175" t="s">
        <v>102</v>
      </c>
      <c r="D3175">
        <v>4.0139302841849609E-3</v>
      </c>
      <c r="E3175" t="s">
        <v>70</v>
      </c>
    </row>
    <row r="3176" spans="2:5" x14ac:dyDescent="0.45">
      <c r="B3176" t="s">
        <v>206</v>
      </c>
      <c r="C3176" t="s">
        <v>103</v>
      </c>
      <c r="D3176">
        <v>0</v>
      </c>
      <c r="E3176" t="s">
        <v>70</v>
      </c>
    </row>
    <row r="3177" spans="2:5" x14ac:dyDescent="0.45">
      <c r="B3177" t="s">
        <v>206</v>
      </c>
      <c r="C3177" t="s">
        <v>104</v>
      </c>
      <c r="D3177">
        <v>0</v>
      </c>
      <c r="E3177" t="s">
        <v>70</v>
      </c>
    </row>
    <row r="3178" spans="2:5" x14ac:dyDescent="0.45">
      <c r="B3178" t="s">
        <v>206</v>
      </c>
      <c r="C3178" t="s">
        <v>105</v>
      </c>
      <c r="D3178">
        <v>0</v>
      </c>
      <c r="E3178" t="s">
        <v>70</v>
      </c>
    </row>
    <row r="3179" spans="2:5" x14ac:dyDescent="0.45">
      <c r="B3179" t="s">
        <v>206</v>
      </c>
      <c r="C3179" t="s">
        <v>106</v>
      </c>
      <c r="D3179">
        <v>0</v>
      </c>
      <c r="E3179" t="s">
        <v>70</v>
      </c>
    </row>
    <row r="3180" spans="2:5" x14ac:dyDescent="0.45">
      <c r="B3180" t="s">
        <v>206</v>
      </c>
      <c r="C3180" t="s">
        <v>107</v>
      </c>
      <c r="D3180">
        <v>0</v>
      </c>
      <c r="E3180" t="s">
        <v>70</v>
      </c>
    </row>
    <row r="3181" spans="2:5" x14ac:dyDescent="0.45">
      <c r="B3181" t="s">
        <v>206</v>
      </c>
      <c r="C3181" t="s">
        <v>108</v>
      </c>
      <c r="D3181">
        <v>4.0976101978879966E-3</v>
      </c>
      <c r="E3181" t="s">
        <v>70</v>
      </c>
    </row>
    <row r="3182" spans="2:5" x14ac:dyDescent="0.45">
      <c r="B3182" t="s">
        <v>206</v>
      </c>
      <c r="C3182" t="s">
        <v>109</v>
      </c>
      <c r="D3182">
        <v>8.7441307707860731E-3</v>
      </c>
      <c r="E3182" t="s">
        <v>70</v>
      </c>
    </row>
    <row r="3183" spans="2:5" x14ac:dyDescent="0.45">
      <c r="B3183" t="s">
        <v>206</v>
      </c>
      <c r="C3183" t="s">
        <v>110</v>
      </c>
      <c r="D3183">
        <v>1.2617603148437784E-2</v>
      </c>
      <c r="E3183" t="s">
        <v>70</v>
      </c>
    </row>
    <row r="3184" spans="2:5" x14ac:dyDescent="0.45">
      <c r="B3184" t="s">
        <v>206</v>
      </c>
      <c r="C3184" t="s">
        <v>111</v>
      </c>
      <c r="D3184">
        <v>1.5115610533103226E-2</v>
      </c>
      <c r="E3184" t="s">
        <v>70</v>
      </c>
    </row>
    <row r="3185" spans="2:5" x14ac:dyDescent="0.45">
      <c r="B3185" t="s">
        <v>206</v>
      </c>
      <c r="C3185" t="s">
        <v>112</v>
      </c>
      <c r="D3185">
        <v>1.6732464998658342E-2</v>
      </c>
      <c r="E3185" t="s">
        <v>70</v>
      </c>
    </row>
    <row r="3186" spans="2:5" x14ac:dyDescent="0.45">
      <c r="B3186" t="s">
        <v>206</v>
      </c>
      <c r="C3186" t="s">
        <v>113</v>
      </c>
      <c r="D3186">
        <v>1.7945559734247427E-2</v>
      </c>
      <c r="E3186" t="s">
        <v>70</v>
      </c>
    </row>
    <row r="3187" spans="2:5" x14ac:dyDescent="0.45">
      <c r="B3187" t="s">
        <v>206</v>
      </c>
      <c r="C3187" t="s">
        <v>114</v>
      </c>
      <c r="D3187">
        <v>1.8503194766311837E-2</v>
      </c>
      <c r="E3187" t="s">
        <v>70</v>
      </c>
    </row>
    <row r="3188" spans="2:5" x14ac:dyDescent="0.45">
      <c r="B3188" t="s">
        <v>206</v>
      </c>
      <c r="C3188" t="s">
        <v>115</v>
      </c>
      <c r="D3188">
        <v>1.7897483599763585E-2</v>
      </c>
      <c r="E3188" t="s">
        <v>70</v>
      </c>
    </row>
    <row r="3189" spans="2:5" x14ac:dyDescent="0.45">
      <c r="B3189" t="s">
        <v>206</v>
      </c>
      <c r="C3189" t="s">
        <v>116</v>
      </c>
      <c r="D3189">
        <v>1.6387687477964277E-2</v>
      </c>
      <c r="E3189" t="s">
        <v>70</v>
      </c>
    </row>
    <row r="3190" spans="2:5" x14ac:dyDescent="0.45">
      <c r="B3190" t="s">
        <v>206</v>
      </c>
      <c r="C3190" t="s">
        <v>117</v>
      </c>
      <c r="D3190">
        <v>1.4293423456911472E-2</v>
      </c>
      <c r="E3190" t="s">
        <v>70</v>
      </c>
    </row>
    <row r="3191" spans="2:5" x14ac:dyDescent="0.45">
      <c r="B3191" t="s">
        <v>206</v>
      </c>
      <c r="C3191" t="s">
        <v>118</v>
      </c>
      <c r="D3191">
        <v>1.167382087372338E-2</v>
      </c>
      <c r="E3191" t="s">
        <v>70</v>
      </c>
    </row>
    <row r="3192" spans="2:5" x14ac:dyDescent="0.45">
      <c r="B3192" t="s">
        <v>206</v>
      </c>
      <c r="C3192" t="s">
        <v>119</v>
      </c>
      <c r="D3192">
        <v>8.4356007245408315E-3</v>
      </c>
      <c r="E3192" t="s">
        <v>70</v>
      </c>
    </row>
    <row r="3193" spans="2:5" x14ac:dyDescent="0.45">
      <c r="B3193" t="s">
        <v>206</v>
      </c>
      <c r="C3193" t="s">
        <v>120</v>
      </c>
      <c r="D3193">
        <v>3.9416137003337268E-3</v>
      </c>
      <c r="E3193" t="s">
        <v>70</v>
      </c>
    </row>
    <row r="3194" spans="2:5" x14ac:dyDescent="0.45">
      <c r="B3194" t="s">
        <v>206</v>
      </c>
      <c r="C3194" t="s">
        <v>121</v>
      </c>
      <c r="D3194">
        <v>0</v>
      </c>
      <c r="E3194" t="s">
        <v>70</v>
      </c>
    </row>
    <row r="3195" spans="2:5" x14ac:dyDescent="0.45">
      <c r="B3195" t="s">
        <v>206</v>
      </c>
      <c r="C3195" t="s">
        <v>122</v>
      </c>
      <c r="D3195">
        <v>0</v>
      </c>
      <c r="E3195" t="s">
        <v>70</v>
      </c>
    </row>
    <row r="3196" spans="2:5" x14ac:dyDescent="0.45">
      <c r="B3196" t="s">
        <v>206</v>
      </c>
      <c r="C3196" t="s">
        <v>123</v>
      </c>
      <c r="D3196">
        <v>0</v>
      </c>
      <c r="E3196" t="s">
        <v>70</v>
      </c>
    </row>
    <row r="3197" spans="2:5" x14ac:dyDescent="0.45">
      <c r="B3197" t="s">
        <v>206</v>
      </c>
      <c r="C3197" t="s">
        <v>124</v>
      </c>
      <c r="D3197">
        <v>0</v>
      </c>
      <c r="E3197" t="s">
        <v>70</v>
      </c>
    </row>
    <row r="3198" spans="2:5" x14ac:dyDescent="0.45">
      <c r="B3198" t="s">
        <v>206</v>
      </c>
      <c r="C3198" t="s">
        <v>125</v>
      </c>
      <c r="D3198">
        <v>0</v>
      </c>
      <c r="E3198" t="s">
        <v>70</v>
      </c>
    </row>
    <row r="3199" spans="2:5" x14ac:dyDescent="0.45">
      <c r="B3199" t="s">
        <v>206</v>
      </c>
      <c r="C3199" t="s">
        <v>126</v>
      </c>
      <c r="D3199">
        <v>1.6843078735956716E-3</v>
      </c>
      <c r="E3199" t="s">
        <v>70</v>
      </c>
    </row>
    <row r="3200" spans="2:5" x14ac:dyDescent="0.45">
      <c r="B3200" t="s">
        <v>206</v>
      </c>
      <c r="C3200" t="s">
        <v>127</v>
      </c>
      <c r="D3200">
        <v>6.6449467880034391E-3</v>
      </c>
      <c r="E3200" t="s">
        <v>70</v>
      </c>
    </row>
    <row r="3201" spans="2:5" x14ac:dyDescent="0.45">
      <c r="B3201" t="s">
        <v>206</v>
      </c>
      <c r="C3201" t="s">
        <v>128</v>
      </c>
      <c r="D3201">
        <v>1.034937286245673E-2</v>
      </c>
      <c r="E3201" t="s">
        <v>70</v>
      </c>
    </row>
    <row r="3202" spans="2:5" x14ac:dyDescent="0.45">
      <c r="B3202" t="s">
        <v>206</v>
      </c>
      <c r="C3202" t="s">
        <v>129</v>
      </c>
      <c r="D3202">
        <v>1.2795580522681552E-2</v>
      </c>
      <c r="E3202" t="s">
        <v>70</v>
      </c>
    </row>
    <row r="3203" spans="2:5" x14ac:dyDescent="0.45">
      <c r="B3203" t="s">
        <v>206</v>
      </c>
      <c r="C3203" t="s">
        <v>130</v>
      </c>
      <c r="D3203">
        <v>1.413829213699707E-2</v>
      </c>
      <c r="E3203" t="s">
        <v>70</v>
      </c>
    </row>
    <row r="3204" spans="2:5" x14ac:dyDescent="0.45">
      <c r="B3204" t="s">
        <v>206</v>
      </c>
      <c r="C3204" t="s">
        <v>131</v>
      </c>
      <c r="D3204">
        <v>1.5037218791880854E-2</v>
      </c>
      <c r="E3204" t="s">
        <v>70</v>
      </c>
    </row>
    <row r="3205" spans="2:5" x14ac:dyDescent="0.45">
      <c r="B3205" t="s">
        <v>206</v>
      </c>
      <c r="C3205" t="s">
        <v>132</v>
      </c>
      <c r="D3205">
        <v>1.5664282716131139E-2</v>
      </c>
      <c r="E3205" t="s">
        <v>70</v>
      </c>
    </row>
    <row r="3206" spans="2:5" x14ac:dyDescent="0.45">
      <c r="B3206" t="s">
        <v>206</v>
      </c>
      <c r="C3206" t="s">
        <v>133</v>
      </c>
      <c r="D3206">
        <v>1.5709542799627725E-2</v>
      </c>
      <c r="E3206" t="s">
        <v>70</v>
      </c>
    </row>
    <row r="3207" spans="2:5" x14ac:dyDescent="0.45">
      <c r="B3207" t="s">
        <v>206</v>
      </c>
      <c r="C3207" t="s">
        <v>134</v>
      </c>
      <c r="D3207">
        <v>1.460689790498915E-2</v>
      </c>
      <c r="E3207" t="s">
        <v>70</v>
      </c>
    </row>
    <row r="3208" spans="2:5" x14ac:dyDescent="0.45">
      <c r="B3208" t="s">
        <v>206</v>
      </c>
      <c r="C3208" t="s">
        <v>135</v>
      </c>
      <c r="D3208">
        <v>1.2956770145027167E-2</v>
      </c>
      <c r="E3208" t="s">
        <v>70</v>
      </c>
    </row>
    <row r="3209" spans="2:5" x14ac:dyDescent="0.45">
      <c r="B3209" t="s">
        <v>206</v>
      </c>
      <c r="C3209" t="s">
        <v>136</v>
      </c>
      <c r="D3209">
        <v>1.0666797875619633E-2</v>
      </c>
      <c r="E3209" t="s">
        <v>70</v>
      </c>
    </row>
    <row r="3210" spans="2:5" x14ac:dyDescent="0.45">
      <c r="B3210" t="s">
        <v>206</v>
      </c>
      <c r="C3210" t="s">
        <v>137</v>
      </c>
      <c r="D3210">
        <v>7.4613358902889445E-3</v>
      </c>
      <c r="E3210" t="s">
        <v>70</v>
      </c>
    </row>
    <row r="3211" spans="2:5" x14ac:dyDescent="0.45">
      <c r="B3211" t="s">
        <v>206</v>
      </c>
      <c r="C3211" t="s">
        <v>138</v>
      </c>
      <c r="D3211">
        <v>3.5868673321501985E-3</v>
      </c>
      <c r="E3211" t="s">
        <v>70</v>
      </c>
    </row>
    <row r="3212" spans="2:5" x14ac:dyDescent="0.45">
      <c r="B3212" t="s">
        <v>206</v>
      </c>
      <c r="C3212" t="s">
        <v>139</v>
      </c>
      <c r="D3212">
        <v>0</v>
      </c>
      <c r="E3212" t="s">
        <v>70</v>
      </c>
    </row>
    <row r="3213" spans="2:5" x14ac:dyDescent="0.45">
      <c r="B3213" t="s">
        <v>206</v>
      </c>
      <c r="C3213" t="s">
        <v>140</v>
      </c>
      <c r="D3213">
        <v>0</v>
      </c>
      <c r="E3213" t="s">
        <v>70</v>
      </c>
    </row>
    <row r="3214" spans="2:5" x14ac:dyDescent="0.45">
      <c r="B3214" t="s">
        <v>206</v>
      </c>
      <c r="C3214" t="s">
        <v>141</v>
      </c>
      <c r="D3214">
        <v>0</v>
      </c>
      <c r="E3214" t="s">
        <v>70</v>
      </c>
    </row>
    <row r="3215" spans="2:5" x14ac:dyDescent="0.45">
      <c r="B3215" t="s">
        <v>206</v>
      </c>
      <c r="C3215" t="s">
        <v>142</v>
      </c>
      <c r="D3215">
        <v>0</v>
      </c>
      <c r="E3215" t="s">
        <v>70</v>
      </c>
    </row>
    <row r="3216" spans="2:5" x14ac:dyDescent="0.45">
      <c r="B3216" t="s">
        <v>206</v>
      </c>
      <c r="C3216" t="s">
        <v>143</v>
      </c>
      <c r="D3216">
        <v>0</v>
      </c>
      <c r="E3216" t="s">
        <v>70</v>
      </c>
    </row>
    <row r="3217" spans="2:5" x14ac:dyDescent="0.45">
      <c r="B3217" t="s">
        <v>206</v>
      </c>
      <c r="C3217" t="s">
        <v>144</v>
      </c>
      <c r="D3217">
        <v>7.0150630576862466E-5</v>
      </c>
      <c r="E3217" t="s">
        <v>70</v>
      </c>
    </row>
    <row r="3218" spans="2:5" x14ac:dyDescent="0.45">
      <c r="B3218" t="s">
        <v>206</v>
      </c>
      <c r="C3218" t="s">
        <v>145</v>
      </c>
      <c r="D3218">
        <v>9.3661699523343127E-3</v>
      </c>
      <c r="E3218" t="s">
        <v>70</v>
      </c>
    </row>
    <row r="3219" spans="2:5" x14ac:dyDescent="0.45">
      <c r="B3219" t="s">
        <v>206</v>
      </c>
      <c r="C3219" t="s">
        <v>146</v>
      </c>
      <c r="D3219">
        <v>1.3658645733198775E-2</v>
      </c>
      <c r="E3219" t="s">
        <v>70</v>
      </c>
    </row>
    <row r="3220" spans="2:5" x14ac:dyDescent="0.45">
      <c r="B3220" t="s">
        <v>206</v>
      </c>
      <c r="C3220" t="s">
        <v>147</v>
      </c>
      <c r="D3220">
        <v>1.6217417325841019E-2</v>
      </c>
      <c r="E3220" t="s">
        <v>70</v>
      </c>
    </row>
    <row r="3221" spans="2:5" x14ac:dyDescent="0.45">
      <c r="B3221" t="s">
        <v>206</v>
      </c>
      <c r="C3221" t="s">
        <v>148</v>
      </c>
      <c r="D3221">
        <v>1.7633577452193391E-2</v>
      </c>
      <c r="E3221" t="s">
        <v>70</v>
      </c>
    </row>
    <row r="3222" spans="2:5" x14ac:dyDescent="0.45">
      <c r="B3222" t="s">
        <v>206</v>
      </c>
      <c r="C3222" t="s">
        <v>149</v>
      </c>
      <c r="D3222">
        <v>1.8261236801502607E-2</v>
      </c>
      <c r="E3222" t="s">
        <v>70</v>
      </c>
    </row>
    <row r="3223" spans="2:5" x14ac:dyDescent="0.45">
      <c r="B3223" t="s">
        <v>206</v>
      </c>
      <c r="C3223" t="s">
        <v>150</v>
      </c>
      <c r="D3223">
        <v>1.8153035145707673E-2</v>
      </c>
      <c r="E3223" t="s">
        <v>70</v>
      </c>
    </row>
    <row r="3224" spans="2:5" x14ac:dyDescent="0.45">
      <c r="B3224" t="s">
        <v>206</v>
      </c>
      <c r="C3224" t="s">
        <v>151</v>
      </c>
      <c r="D3224">
        <v>1.8328272319099392E-2</v>
      </c>
      <c r="E3224" t="s">
        <v>70</v>
      </c>
    </row>
    <row r="3225" spans="2:5" x14ac:dyDescent="0.45">
      <c r="B3225" t="s">
        <v>206</v>
      </c>
      <c r="C3225" t="s">
        <v>152</v>
      </c>
      <c r="D3225">
        <v>1.7532940656078921E-2</v>
      </c>
      <c r="E3225" t="s">
        <v>70</v>
      </c>
    </row>
    <row r="3226" spans="2:5" x14ac:dyDescent="0.45">
      <c r="B3226" t="s">
        <v>206</v>
      </c>
      <c r="C3226" t="s">
        <v>153</v>
      </c>
      <c r="D3226">
        <v>1.5832006328306766E-2</v>
      </c>
      <c r="E3226" t="s">
        <v>70</v>
      </c>
    </row>
    <row r="3227" spans="2:5" x14ac:dyDescent="0.45">
      <c r="B3227" t="s">
        <v>206</v>
      </c>
      <c r="C3227" t="s">
        <v>154</v>
      </c>
      <c r="D3227">
        <v>1.3249527997182813E-2</v>
      </c>
      <c r="E3227" t="s">
        <v>70</v>
      </c>
    </row>
    <row r="3228" spans="2:5" x14ac:dyDescent="0.45">
      <c r="B3228" t="s">
        <v>206</v>
      </c>
      <c r="C3228" t="s">
        <v>155</v>
      </c>
      <c r="D3228">
        <v>8.5431839566362452E-3</v>
      </c>
      <c r="E3228" t="s">
        <v>70</v>
      </c>
    </row>
    <row r="3229" spans="2:5" x14ac:dyDescent="0.45">
      <c r="B3229" t="s">
        <v>206</v>
      </c>
      <c r="C3229" t="s">
        <v>156</v>
      </c>
      <c r="D3229">
        <v>1.3380198322842627E-3</v>
      </c>
      <c r="E3229" t="s">
        <v>70</v>
      </c>
    </row>
    <row r="3230" spans="2:5" x14ac:dyDescent="0.45">
      <c r="B3230" t="s">
        <v>206</v>
      </c>
      <c r="C3230" t="s">
        <v>157</v>
      </c>
      <c r="D3230">
        <v>0</v>
      </c>
      <c r="E3230" t="s">
        <v>70</v>
      </c>
    </row>
    <row r="3231" spans="2:5" x14ac:dyDescent="0.45">
      <c r="B3231" t="s">
        <v>206</v>
      </c>
      <c r="C3231" t="s">
        <v>158</v>
      </c>
      <c r="D3231">
        <v>0</v>
      </c>
      <c r="E3231" t="s">
        <v>70</v>
      </c>
    </row>
    <row r="3232" spans="2:5" x14ac:dyDescent="0.45">
      <c r="B3232" t="s">
        <v>206</v>
      </c>
      <c r="C3232" t="s">
        <v>159</v>
      </c>
      <c r="D3232">
        <v>0</v>
      </c>
      <c r="E3232" t="s">
        <v>70</v>
      </c>
    </row>
    <row r="3233" spans="2:5" x14ac:dyDescent="0.45">
      <c r="B3233" t="s">
        <v>206</v>
      </c>
      <c r="C3233" t="s">
        <v>160</v>
      </c>
      <c r="D3233">
        <v>0</v>
      </c>
      <c r="E3233" t="s">
        <v>70</v>
      </c>
    </row>
    <row r="3234" spans="2:5" x14ac:dyDescent="0.45">
      <c r="B3234" t="s">
        <v>206</v>
      </c>
      <c r="C3234" t="s">
        <v>161</v>
      </c>
      <c r="D3234">
        <v>0</v>
      </c>
      <c r="E3234" t="s">
        <v>70</v>
      </c>
    </row>
    <row r="3235" spans="2:5" x14ac:dyDescent="0.45">
      <c r="B3235" t="s">
        <v>206</v>
      </c>
      <c r="C3235" t="s">
        <v>162</v>
      </c>
      <c r="D3235">
        <v>0</v>
      </c>
      <c r="E3235" t="s">
        <v>70</v>
      </c>
    </row>
    <row r="3236" spans="2:5" x14ac:dyDescent="0.45">
      <c r="B3236" t="s">
        <v>206</v>
      </c>
      <c r="C3236" t="s">
        <v>163</v>
      </c>
      <c r="D3236">
        <v>9.5152653674580329E-3</v>
      </c>
      <c r="E3236" t="s">
        <v>70</v>
      </c>
    </row>
    <row r="3237" spans="2:5" x14ac:dyDescent="0.45">
      <c r="B3237" t="s">
        <v>206</v>
      </c>
      <c r="C3237" t="s">
        <v>164</v>
      </c>
      <c r="D3237">
        <v>1.5377313358924026E-2</v>
      </c>
      <c r="E3237" t="s">
        <v>70</v>
      </c>
    </row>
    <row r="3238" spans="2:5" x14ac:dyDescent="0.45">
      <c r="B3238" t="s">
        <v>206</v>
      </c>
      <c r="C3238" t="s">
        <v>165</v>
      </c>
      <c r="D3238">
        <v>1.838592141827694E-2</v>
      </c>
      <c r="E3238" t="s">
        <v>70</v>
      </c>
    </row>
    <row r="3239" spans="2:5" x14ac:dyDescent="0.45">
      <c r="B3239" t="s">
        <v>206</v>
      </c>
      <c r="C3239" t="s">
        <v>166</v>
      </c>
      <c r="D3239">
        <v>1.9151711403226572E-2</v>
      </c>
      <c r="E3239" t="s">
        <v>70</v>
      </c>
    </row>
    <row r="3240" spans="2:5" x14ac:dyDescent="0.45">
      <c r="B3240" t="s">
        <v>206</v>
      </c>
      <c r="C3240" t="s">
        <v>167</v>
      </c>
      <c r="D3240">
        <v>1.9099548363043391E-2</v>
      </c>
      <c r="E3240" t="s">
        <v>70</v>
      </c>
    </row>
    <row r="3241" spans="2:5" x14ac:dyDescent="0.45">
      <c r="B3241" t="s">
        <v>206</v>
      </c>
      <c r="C3241" t="s">
        <v>168</v>
      </c>
      <c r="D3241">
        <v>1.820136941562224E-2</v>
      </c>
      <c r="E3241" t="s">
        <v>70</v>
      </c>
    </row>
    <row r="3242" spans="2:5" x14ac:dyDescent="0.45">
      <c r="B3242" t="s">
        <v>206</v>
      </c>
      <c r="C3242" t="s">
        <v>169</v>
      </c>
      <c r="D3242">
        <v>1.9000508555384234E-2</v>
      </c>
      <c r="E3242" t="s">
        <v>70</v>
      </c>
    </row>
    <row r="3243" spans="2:5" x14ac:dyDescent="0.45">
      <c r="B3243" t="s">
        <v>206</v>
      </c>
      <c r="C3243" t="s">
        <v>170</v>
      </c>
      <c r="D3243">
        <v>1.8899917870359169E-2</v>
      </c>
      <c r="E3243" t="s">
        <v>70</v>
      </c>
    </row>
    <row r="3244" spans="2:5" x14ac:dyDescent="0.45">
      <c r="B3244" t="s">
        <v>206</v>
      </c>
      <c r="C3244" t="s">
        <v>171</v>
      </c>
      <c r="D3244">
        <v>1.7693738445549351E-2</v>
      </c>
      <c r="E3244" t="s">
        <v>70</v>
      </c>
    </row>
    <row r="3245" spans="2:5" x14ac:dyDescent="0.45">
      <c r="B3245" t="s">
        <v>206</v>
      </c>
      <c r="C3245" t="s">
        <v>172</v>
      </c>
      <c r="D3245">
        <v>1.4701973064084524E-2</v>
      </c>
      <c r="E3245" t="s">
        <v>70</v>
      </c>
    </row>
    <row r="3246" spans="2:5" x14ac:dyDescent="0.45">
      <c r="B3246" t="s">
        <v>206</v>
      </c>
      <c r="C3246" t="s">
        <v>173</v>
      </c>
      <c r="D3246">
        <v>8.8365565463480247E-3</v>
      </c>
      <c r="E3246" t="s">
        <v>70</v>
      </c>
    </row>
    <row r="3247" spans="2:5" x14ac:dyDescent="0.45">
      <c r="B3247" t="s">
        <v>206</v>
      </c>
      <c r="C3247" t="s">
        <v>174</v>
      </c>
      <c r="D3247">
        <v>0</v>
      </c>
      <c r="E3247" t="s">
        <v>70</v>
      </c>
    </row>
    <row r="3248" spans="2:5" x14ac:dyDescent="0.45">
      <c r="B3248" t="s">
        <v>206</v>
      </c>
      <c r="C3248" t="s">
        <v>175</v>
      </c>
      <c r="D3248">
        <v>0</v>
      </c>
      <c r="E3248" t="s">
        <v>70</v>
      </c>
    </row>
    <row r="3249" spans="2:5" x14ac:dyDescent="0.45">
      <c r="B3249" t="s">
        <v>206</v>
      </c>
      <c r="C3249" t="s">
        <v>176</v>
      </c>
      <c r="D3249">
        <v>0</v>
      </c>
      <c r="E3249" t="s">
        <v>70</v>
      </c>
    </row>
    <row r="3250" spans="2:5" x14ac:dyDescent="0.45">
      <c r="B3250" t="s">
        <v>206</v>
      </c>
      <c r="C3250" t="s">
        <v>177</v>
      </c>
      <c r="D3250">
        <v>0</v>
      </c>
      <c r="E3250" t="s">
        <v>70</v>
      </c>
    </row>
    <row r="3251" spans="2:5" x14ac:dyDescent="0.45">
      <c r="B3251" t="s">
        <v>207</v>
      </c>
      <c r="C3251" t="s">
        <v>69</v>
      </c>
      <c r="D3251">
        <v>0</v>
      </c>
      <c r="E3251" t="s">
        <v>70</v>
      </c>
    </row>
    <row r="3252" spans="2:5" x14ac:dyDescent="0.45">
      <c r="B3252" t="s">
        <v>207</v>
      </c>
      <c r="C3252" t="s">
        <v>71</v>
      </c>
      <c r="D3252">
        <v>0</v>
      </c>
      <c r="E3252" t="s">
        <v>70</v>
      </c>
    </row>
    <row r="3253" spans="2:5" x14ac:dyDescent="0.45">
      <c r="B3253" t="s">
        <v>207</v>
      </c>
      <c r="C3253" t="s">
        <v>72</v>
      </c>
      <c r="D3253">
        <v>0</v>
      </c>
      <c r="E3253" t="s">
        <v>70</v>
      </c>
    </row>
    <row r="3254" spans="2:5" x14ac:dyDescent="0.45">
      <c r="B3254" t="s">
        <v>207</v>
      </c>
      <c r="C3254" t="s">
        <v>73</v>
      </c>
      <c r="D3254">
        <v>5.9789032078152162E-3</v>
      </c>
      <c r="E3254" t="s">
        <v>70</v>
      </c>
    </row>
    <row r="3255" spans="2:5" x14ac:dyDescent="0.45">
      <c r="B3255" t="s">
        <v>207</v>
      </c>
      <c r="C3255" t="s">
        <v>74</v>
      </c>
      <c r="D3255">
        <v>1.2711302390241958E-2</v>
      </c>
      <c r="E3255" t="s">
        <v>70</v>
      </c>
    </row>
    <row r="3256" spans="2:5" x14ac:dyDescent="0.45">
      <c r="B3256" t="s">
        <v>207</v>
      </c>
      <c r="C3256" t="s">
        <v>75</v>
      </c>
      <c r="D3256">
        <v>1.7054496050584907E-2</v>
      </c>
      <c r="E3256" t="s">
        <v>70</v>
      </c>
    </row>
    <row r="3257" spans="2:5" x14ac:dyDescent="0.45">
      <c r="B3257" t="s">
        <v>207</v>
      </c>
      <c r="C3257" t="s">
        <v>76</v>
      </c>
      <c r="D3257">
        <v>1.8744227250991789E-2</v>
      </c>
      <c r="E3257" t="s">
        <v>70</v>
      </c>
    </row>
    <row r="3258" spans="2:5" x14ac:dyDescent="0.45">
      <c r="B3258" t="s">
        <v>207</v>
      </c>
      <c r="C3258" t="s">
        <v>77</v>
      </c>
      <c r="D3258">
        <v>1.9509798736571389E-2</v>
      </c>
      <c r="E3258" t="s">
        <v>70</v>
      </c>
    </row>
    <row r="3259" spans="2:5" x14ac:dyDescent="0.45">
      <c r="B3259" t="s">
        <v>207</v>
      </c>
      <c r="C3259" t="s">
        <v>78</v>
      </c>
      <c r="D3259">
        <v>1.9168151612031569E-2</v>
      </c>
      <c r="E3259" t="s">
        <v>70</v>
      </c>
    </row>
    <row r="3260" spans="2:5" x14ac:dyDescent="0.45">
      <c r="B3260" t="s">
        <v>207</v>
      </c>
      <c r="C3260" t="s">
        <v>79</v>
      </c>
      <c r="D3260">
        <v>1.9262102219855786E-2</v>
      </c>
      <c r="E3260" t="s">
        <v>70</v>
      </c>
    </row>
    <row r="3261" spans="2:5" x14ac:dyDescent="0.45">
      <c r="B3261" t="s">
        <v>207</v>
      </c>
      <c r="C3261" t="s">
        <v>80</v>
      </c>
      <c r="D3261">
        <v>1.9170441836045337E-2</v>
      </c>
      <c r="E3261" t="s">
        <v>70</v>
      </c>
    </row>
    <row r="3262" spans="2:5" x14ac:dyDescent="0.45">
      <c r="B3262" t="s">
        <v>207</v>
      </c>
      <c r="C3262" t="s">
        <v>81</v>
      </c>
      <c r="D3262">
        <v>1.8161043677244085E-2</v>
      </c>
      <c r="E3262" t="s">
        <v>70</v>
      </c>
    </row>
    <row r="3263" spans="2:5" x14ac:dyDescent="0.45">
      <c r="B3263" t="s">
        <v>207</v>
      </c>
      <c r="C3263" t="s">
        <v>82</v>
      </c>
      <c r="D3263">
        <v>1.5669095484484193E-2</v>
      </c>
      <c r="E3263" t="s">
        <v>70</v>
      </c>
    </row>
    <row r="3264" spans="2:5" x14ac:dyDescent="0.45">
      <c r="B3264" t="s">
        <v>207</v>
      </c>
      <c r="C3264" t="s">
        <v>83</v>
      </c>
      <c r="D3264">
        <v>1.0858144865261276E-2</v>
      </c>
      <c r="E3264" t="s">
        <v>70</v>
      </c>
    </row>
    <row r="3265" spans="2:5" x14ac:dyDescent="0.45">
      <c r="B3265" t="s">
        <v>207</v>
      </c>
      <c r="C3265" t="s">
        <v>84</v>
      </c>
      <c r="D3265">
        <v>3.612438081538643E-3</v>
      </c>
      <c r="E3265" t="s">
        <v>70</v>
      </c>
    </row>
    <row r="3266" spans="2:5" x14ac:dyDescent="0.45">
      <c r="B3266" t="s">
        <v>207</v>
      </c>
      <c r="C3266" t="s">
        <v>85</v>
      </c>
      <c r="D3266">
        <v>0</v>
      </c>
      <c r="E3266" t="s">
        <v>70</v>
      </c>
    </row>
    <row r="3267" spans="2:5" x14ac:dyDescent="0.45">
      <c r="B3267" t="s">
        <v>207</v>
      </c>
      <c r="C3267" t="s">
        <v>86</v>
      </c>
      <c r="D3267">
        <v>0</v>
      </c>
      <c r="E3267" t="s">
        <v>70</v>
      </c>
    </row>
    <row r="3268" spans="2:5" x14ac:dyDescent="0.45">
      <c r="B3268" t="s">
        <v>207</v>
      </c>
      <c r="C3268" t="s">
        <v>87</v>
      </c>
      <c r="D3268">
        <v>0</v>
      </c>
      <c r="E3268" t="s">
        <v>70</v>
      </c>
    </row>
    <row r="3269" spans="2:5" x14ac:dyDescent="0.45">
      <c r="B3269" t="s">
        <v>207</v>
      </c>
      <c r="C3269" t="s">
        <v>88</v>
      </c>
      <c r="D3269">
        <v>0</v>
      </c>
      <c r="E3269" t="s">
        <v>70</v>
      </c>
    </row>
    <row r="3270" spans="2:5" x14ac:dyDescent="0.45">
      <c r="B3270" t="s">
        <v>207</v>
      </c>
      <c r="C3270" t="s">
        <v>89</v>
      </c>
      <c r="D3270">
        <v>0</v>
      </c>
      <c r="E3270" t="s">
        <v>70</v>
      </c>
    </row>
    <row r="3271" spans="2:5" x14ac:dyDescent="0.45">
      <c r="B3271" t="s">
        <v>207</v>
      </c>
      <c r="C3271" t="s">
        <v>90</v>
      </c>
      <c r="D3271">
        <v>2.0467503017488383E-4</v>
      </c>
      <c r="E3271" t="s">
        <v>70</v>
      </c>
    </row>
    <row r="3272" spans="2:5" x14ac:dyDescent="0.45">
      <c r="B3272" t="s">
        <v>207</v>
      </c>
      <c r="C3272" t="s">
        <v>91</v>
      </c>
      <c r="D3272">
        <v>7.2031367240523447E-3</v>
      </c>
      <c r="E3272" t="s">
        <v>70</v>
      </c>
    </row>
    <row r="3273" spans="2:5" x14ac:dyDescent="0.45">
      <c r="B3273" t="s">
        <v>207</v>
      </c>
      <c r="C3273" t="s">
        <v>92</v>
      </c>
      <c r="D3273">
        <v>1.2847595773718922E-2</v>
      </c>
      <c r="E3273" t="s">
        <v>70</v>
      </c>
    </row>
    <row r="3274" spans="2:5" x14ac:dyDescent="0.45">
      <c r="B3274" t="s">
        <v>207</v>
      </c>
      <c r="C3274" t="s">
        <v>93</v>
      </c>
      <c r="D3274">
        <v>1.63686796682295E-2</v>
      </c>
      <c r="E3274" t="s">
        <v>70</v>
      </c>
    </row>
    <row r="3275" spans="2:5" x14ac:dyDescent="0.45">
      <c r="B3275" t="s">
        <v>207</v>
      </c>
      <c r="C3275" t="s">
        <v>94</v>
      </c>
      <c r="D3275">
        <v>1.8191099292207757E-2</v>
      </c>
      <c r="E3275" t="s">
        <v>70</v>
      </c>
    </row>
    <row r="3276" spans="2:5" x14ac:dyDescent="0.45">
      <c r="B3276" t="s">
        <v>207</v>
      </c>
      <c r="C3276" t="s">
        <v>95</v>
      </c>
      <c r="D3276">
        <v>1.9435124839505546E-2</v>
      </c>
      <c r="E3276" t="s">
        <v>70</v>
      </c>
    </row>
    <row r="3277" spans="2:5" x14ac:dyDescent="0.45">
      <c r="B3277" t="s">
        <v>207</v>
      </c>
      <c r="C3277" t="s">
        <v>96</v>
      </c>
      <c r="D3277">
        <v>1.9592035665417507E-2</v>
      </c>
      <c r="E3277" t="s">
        <v>70</v>
      </c>
    </row>
    <row r="3278" spans="2:5" x14ac:dyDescent="0.45">
      <c r="B3278" t="s">
        <v>207</v>
      </c>
      <c r="C3278" t="s">
        <v>97</v>
      </c>
      <c r="D3278">
        <v>1.9070307120388607E-2</v>
      </c>
      <c r="E3278" t="s">
        <v>70</v>
      </c>
    </row>
    <row r="3279" spans="2:5" x14ac:dyDescent="0.45">
      <c r="B3279" t="s">
        <v>207</v>
      </c>
      <c r="C3279" t="s">
        <v>98</v>
      </c>
      <c r="D3279">
        <v>1.7694732821776204E-2</v>
      </c>
      <c r="E3279" t="s">
        <v>70</v>
      </c>
    </row>
    <row r="3280" spans="2:5" x14ac:dyDescent="0.45">
      <c r="B3280" t="s">
        <v>207</v>
      </c>
      <c r="C3280" t="s">
        <v>99</v>
      </c>
      <c r="D3280">
        <v>1.5960070873546634E-2</v>
      </c>
      <c r="E3280" t="s">
        <v>70</v>
      </c>
    </row>
    <row r="3281" spans="2:5" x14ac:dyDescent="0.45">
      <c r="B3281" t="s">
        <v>207</v>
      </c>
      <c r="C3281" t="s">
        <v>100</v>
      </c>
      <c r="D3281">
        <v>1.3244102144079515E-2</v>
      </c>
      <c r="E3281" t="s">
        <v>70</v>
      </c>
    </row>
    <row r="3282" spans="2:5" x14ac:dyDescent="0.45">
      <c r="B3282" t="s">
        <v>207</v>
      </c>
      <c r="C3282" t="s">
        <v>101</v>
      </c>
      <c r="D3282">
        <v>9.4059556863442927E-3</v>
      </c>
      <c r="E3282" t="s">
        <v>70</v>
      </c>
    </row>
    <row r="3283" spans="2:5" x14ac:dyDescent="0.45">
      <c r="B3283" t="s">
        <v>207</v>
      </c>
      <c r="C3283" t="s">
        <v>102</v>
      </c>
      <c r="D3283">
        <v>4.1175404109635161E-3</v>
      </c>
      <c r="E3283" t="s">
        <v>70</v>
      </c>
    </row>
    <row r="3284" spans="2:5" x14ac:dyDescent="0.45">
      <c r="B3284" t="s">
        <v>207</v>
      </c>
      <c r="C3284" t="s">
        <v>103</v>
      </c>
      <c r="D3284">
        <v>0</v>
      </c>
      <c r="E3284" t="s">
        <v>70</v>
      </c>
    </row>
    <row r="3285" spans="2:5" x14ac:dyDescent="0.45">
      <c r="B3285" t="s">
        <v>207</v>
      </c>
      <c r="C3285" t="s">
        <v>104</v>
      </c>
      <c r="D3285">
        <v>0</v>
      </c>
      <c r="E3285" t="s">
        <v>70</v>
      </c>
    </row>
    <row r="3286" spans="2:5" x14ac:dyDescent="0.45">
      <c r="B3286" t="s">
        <v>207</v>
      </c>
      <c r="C3286" t="s">
        <v>105</v>
      </c>
      <c r="D3286">
        <v>0</v>
      </c>
      <c r="E3286" t="s">
        <v>70</v>
      </c>
    </row>
    <row r="3287" spans="2:5" x14ac:dyDescent="0.45">
      <c r="B3287" t="s">
        <v>207</v>
      </c>
      <c r="C3287" t="s">
        <v>106</v>
      </c>
      <c r="D3287">
        <v>0</v>
      </c>
      <c r="E3287" t="s">
        <v>70</v>
      </c>
    </row>
    <row r="3288" spans="2:5" x14ac:dyDescent="0.45">
      <c r="B3288" t="s">
        <v>207</v>
      </c>
      <c r="C3288" t="s">
        <v>107</v>
      </c>
      <c r="D3288">
        <v>0</v>
      </c>
      <c r="E3288" t="s">
        <v>70</v>
      </c>
    </row>
    <row r="3289" spans="2:5" x14ac:dyDescent="0.45">
      <c r="B3289" t="s">
        <v>207</v>
      </c>
      <c r="C3289" t="s">
        <v>108</v>
      </c>
      <c r="D3289">
        <v>3.5596783784927599E-3</v>
      </c>
      <c r="E3289" t="s">
        <v>70</v>
      </c>
    </row>
    <row r="3290" spans="2:5" x14ac:dyDescent="0.45">
      <c r="B3290" t="s">
        <v>207</v>
      </c>
      <c r="C3290" t="s">
        <v>109</v>
      </c>
      <c r="D3290">
        <v>7.9320542568932801E-3</v>
      </c>
      <c r="E3290" t="s">
        <v>70</v>
      </c>
    </row>
    <row r="3291" spans="2:5" x14ac:dyDescent="0.45">
      <c r="B3291" t="s">
        <v>207</v>
      </c>
      <c r="C3291" t="s">
        <v>110</v>
      </c>
      <c r="D3291">
        <v>1.2013731050139391E-2</v>
      </c>
      <c r="E3291" t="s">
        <v>70</v>
      </c>
    </row>
    <row r="3292" spans="2:5" x14ac:dyDescent="0.45">
      <c r="B3292" t="s">
        <v>207</v>
      </c>
      <c r="C3292" t="s">
        <v>111</v>
      </c>
      <c r="D3292">
        <v>1.4664523734004743E-2</v>
      </c>
      <c r="E3292" t="s">
        <v>70</v>
      </c>
    </row>
    <row r="3293" spans="2:5" x14ac:dyDescent="0.45">
      <c r="B3293" t="s">
        <v>207</v>
      </c>
      <c r="C3293" t="s">
        <v>112</v>
      </c>
      <c r="D3293">
        <v>1.6382519143608176E-2</v>
      </c>
      <c r="E3293" t="s">
        <v>70</v>
      </c>
    </row>
    <row r="3294" spans="2:5" x14ac:dyDescent="0.45">
      <c r="B3294" t="s">
        <v>207</v>
      </c>
      <c r="C3294" t="s">
        <v>113</v>
      </c>
      <c r="D3294">
        <v>1.7647926113392758E-2</v>
      </c>
      <c r="E3294" t="s">
        <v>70</v>
      </c>
    </row>
    <row r="3295" spans="2:5" x14ac:dyDescent="0.45">
      <c r="B3295" t="s">
        <v>207</v>
      </c>
      <c r="C3295" t="s">
        <v>114</v>
      </c>
      <c r="D3295">
        <v>1.8252555806809324E-2</v>
      </c>
      <c r="E3295" t="s">
        <v>70</v>
      </c>
    </row>
    <row r="3296" spans="2:5" x14ac:dyDescent="0.45">
      <c r="B3296" t="s">
        <v>207</v>
      </c>
      <c r="C3296" t="s">
        <v>115</v>
      </c>
      <c r="D3296">
        <v>1.7777939965221146E-2</v>
      </c>
      <c r="E3296" t="s">
        <v>70</v>
      </c>
    </row>
    <row r="3297" spans="2:5" x14ac:dyDescent="0.45">
      <c r="B3297" t="s">
        <v>207</v>
      </c>
      <c r="C3297" t="s">
        <v>116</v>
      </c>
      <c r="D3297">
        <v>1.6476271203086805E-2</v>
      </c>
      <c r="E3297" t="s">
        <v>70</v>
      </c>
    </row>
    <row r="3298" spans="2:5" x14ac:dyDescent="0.45">
      <c r="B3298" t="s">
        <v>207</v>
      </c>
      <c r="C3298" t="s">
        <v>117</v>
      </c>
      <c r="D3298">
        <v>1.4555468191454424E-2</v>
      </c>
      <c r="E3298" t="s">
        <v>70</v>
      </c>
    </row>
    <row r="3299" spans="2:5" x14ac:dyDescent="0.45">
      <c r="B3299" t="s">
        <v>207</v>
      </c>
      <c r="C3299" t="s">
        <v>118</v>
      </c>
      <c r="D3299">
        <v>1.2108346676001367E-2</v>
      </c>
      <c r="E3299" t="s">
        <v>70</v>
      </c>
    </row>
    <row r="3300" spans="2:5" x14ac:dyDescent="0.45">
      <c r="B3300" t="s">
        <v>207</v>
      </c>
      <c r="C3300" t="s">
        <v>119</v>
      </c>
      <c r="D3300">
        <v>8.9058628396715273E-3</v>
      </c>
      <c r="E3300" t="s">
        <v>70</v>
      </c>
    </row>
    <row r="3301" spans="2:5" x14ac:dyDescent="0.45">
      <c r="B3301" t="s">
        <v>207</v>
      </c>
      <c r="C3301" t="s">
        <v>120</v>
      </c>
      <c r="D3301">
        <v>4.460246497258436E-3</v>
      </c>
      <c r="E3301" t="s">
        <v>70</v>
      </c>
    </row>
    <row r="3302" spans="2:5" x14ac:dyDescent="0.45">
      <c r="B3302" t="s">
        <v>207</v>
      </c>
      <c r="C3302" t="s">
        <v>121</v>
      </c>
      <c r="D3302">
        <v>0</v>
      </c>
      <c r="E3302" t="s">
        <v>70</v>
      </c>
    </row>
    <row r="3303" spans="2:5" x14ac:dyDescent="0.45">
      <c r="B3303" t="s">
        <v>207</v>
      </c>
      <c r="C3303" t="s">
        <v>122</v>
      </c>
      <c r="D3303">
        <v>0</v>
      </c>
      <c r="E3303" t="s">
        <v>70</v>
      </c>
    </row>
    <row r="3304" spans="2:5" x14ac:dyDescent="0.45">
      <c r="B3304" t="s">
        <v>207</v>
      </c>
      <c r="C3304" t="s">
        <v>123</v>
      </c>
      <c r="D3304">
        <v>0</v>
      </c>
      <c r="E3304" t="s">
        <v>70</v>
      </c>
    </row>
    <row r="3305" spans="2:5" x14ac:dyDescent="0.45">
      <c r="B3305" t="s">
        <v>207</v>
      </c>
      <c r="C3305" t="s">
        <v>124</v>
      </c>
      <c r="D3305">
        <v>0</v>
      </c>
      <c r="E3305" t="s">
        <v>70</v>
      </c>
    </row>
    <row r="3306" spans="2:5" x14ac:dyDescent="0.45">
      <c r="B3306" t="s">
        <v>207</v>
      </c>
      <c r="C3306" t="s">
        <v>125</v>
      </c>
      <c r="D3306">
        <v>0</v>
      </c>
      <c r="E3306" t="s">
        <v>70</v>
      </c>
    </row>
    <row r="3307" spans="2:5" x14ac:dyDescent="0.45">
      <c r="B3307" t="s">
        <v>207</v>
      </c>
      <c r="C3307" t="s">
        <v>126</v>
      </c>
      <c r="D3307">
        <v>4.9446566541422158E-4</v>
      </c>
      <c r="E3307" t="s">
        <v>70</v>
      </c>
    </row>
    <row r="3308" spans="2:5" x14ac:dyDescent="0.45">
      <c r="B3308" t="s">
        <v>207</v>
      </c>
      <c r="C3308" t="s">
        <v>127</v>
      </c>
      <c r="D3308">
        <v>5.8658359518423946E-3</v>
      </c>
      <c r="E3308" t="s">
        <v>70</v>
      </c>
    </row>
    <row r="3309" spans="2:5" x14ac:dyDescent="0.45">
      <c r="B3309" t="s">
        <v>207</v>
      </c>
      <c r="C3309" t="s">
        <v>128</v>
      </c>
      <c r="D3309">
        <v>9.664306708965259E-3</v>
      </c>
      <c r="E3309" t="s">
        <v>70</v>
      </c>
    </row>
    <row r="3310" spans="2:5" x14ac:dyDescent="0.45">
      <c r="B3310" t="s">
        <v>207</v>
      </c>
      <c r="C3310" t="s">
        <v>129</v>
      </c>
      <c r="D3310">
        <v>1.201080102393212E-2</v>
      </c>
      <c r="E3310" t="s">
        <v>70</v>
      </c>
    </row>
    <row r="3311" spans="2:5" x14ac:dyDescent="0.45">
      <c r="B3311" t="s">
        <v>207</v>
      </c>
      <c r="C3311" t="s">
        <v>130</v>
      </c>
      <c r="D3311">
        <v>1.3134393414535704E-2</v>
      </c>
      <c r="E3311" t="s">
        <v>70</v>
      </c>
    </row>
    <row r="3312" spans="2:5" x14ac:dyDescent="0.45">
      <c r="B3312" t="s">
        <v>207</v>
      </c>
      <c r="C3312" t="s">
        <v>131</v>
      </c>
      <c r="D3312">
        <v>1.4170399350352967E-2</v>
      </c>
      <c r="E3312" t="s">
        <v>70</v>
      </c>
    </row>
    <row r="3313" spans="2:5" x14ac:dyDescent="0.45">
      <c r="B3313" t="s">
        <v>207</v>
      </c>
      <c r="C3313" t="s">
        <v>132</v>
      </c>
      <c r="D3313">
        <v>1.4790147715175323E-2</v>
      </c>
      <c r="E3313" t="s">
        <v>70</v>
      </c>
    </row>
    <row r="3314" spans="2:5" x14ac:dyDescent="0.45">
      <c r="B3314" t="s">
        <v>207</v>
      </c>
      <c r="C3314" t="s">
        <v>133</v>
      </c>
      <c r="D3314">
        <v>1.4799040944160796E-2</v>
      </c>
      <c r="E3314" t="s">
        <v>70</v>
      </c>
    </row>
    <row r="3315" spans="2:5" x14ac:dyDescent="0.45">
      <c r="B3315" t="s">
        <v>207</v>
      </c>
      <c r="C3315" t="s">
        <v>134</v>
      </c>
      <c r="D3315">
        <v>1.3717282421007861E-2</v>
      </c>
      <c r="E3315" t="s">
        <v>70</v>
      </c>
    </row>
    <row r="3316" spans="2:5" x14ac:dyDescent="0.45">
      <c r="B3316" t="s">
        <v>207</v>
      </c>
      <c r="C3316" t="s">
        <v>135</v>
      </c>
      <c r="D3316">
        <v>1.2395788332286153E-2</v>
      </c>
      <c r="E3316" t="s">
        <v>70</v>
      </c>
    </row>
    <row r="3317" spans="2:5" x14ac:dyDescent="0.45">
      <c r="B3317" t="s">
        <v>207</v>
      </c>
      <c r="C3317" t="s">
        <v>136</v>
      </c>
      <c r="D3317">
        <v>1.0097171638425901E-2</v>
      </c>
      <c r="E3317" t="s">
        <v>70</v>
      </c>
    </row>
    <row r="3318" spans="2:5" x14ac:dyDescent="0.45">
      <c r="B3318" t="s">
        <v>207</v>
      </c>
      <c r="C3318" t="s">
        <v>137</v>
      </c>
      <c r="D3318">
        <v>6.8975716231783196E-3</v>
      </c>
      <c r="E3318" t="s">
        <v>70</v>
      </c>
    </row>
    <row r="3319" spans="2:5" x14ac:dyDescent="0.45">
      <c r="B3319" t="s">
        <v>207</v>
      </c>
      <c r="C3319" t="s">
        <v>138</v>
      </c>
      <c r="D3319">
        <v>3.4592356768360297E-3</v>
      </c>
      <c r="E3319" t="s">
        <v>70</v>
      </c>
    </row>
    <row r="3320" spans="2:5" x14ac:dyDescent="0.45">
      <c r="B3320" t="s">
        <v>207</v>
      </c>
      <c r="C3320" t="s">
        <v>139</v>
      </c>
      <c r="D3320">
        <v>0</v>
      </c>
      <c r="E3320" t="s">
        <v>70</v>
      </c>
    </row>
    <row r="3321" spans="2:5" x14ac:dyDescent="0.45">
      <c r="B3321" t="s">
        <v>207</v>
      </c>
      <c r="C3321" t="s">
        <v>140</v>
      </c>
      <c r="D3321">
        <v>0</v>
      </c>
      <c r="E3321" t="s">
        <v>70</v>
      </c>
    </row>
    <row r="3322" spans="2:5" x14ac:dyDescent="0.45">
      <c r="B3322" t="s">
        <v>207</v>
      </c>
      <c r="C3322" t="s">
        <v>141</v>
      </c>
      <c r="D3322">
        <v>0</v>
      </c>
      <c r="E3322" t="s">
        <v>70</v>
      </c>
    </row>
    <row r="3323" spans="2:5" x14ac:dyDescent="0.45">
      <c r="B3323" t="s">
        <v>207</v>
      </c>
      <c r="C3323" t="s">
        <v>142</v>
      </c>
      <c r="D3323">
        <v>0</v>
      </c>
      <c r="E3323" t="s">
        <v>70</v>
      </c>
    </row>
    <row r="3324" spans="2:5" x14ac:dyDescent="0.45">
      <c r="B3324" t="s">
        <v>207</v>
      </c>
      <c r="C3324" t="s">
        <v>143</v>
      </c>
      <c r="D3324">
        <v>0</v>
      </c>
      <c r="E3324" t="s">
        <v>70</v>
      </c>
    </row>
    <row r="3325" spans="2:5" x14ac:dyDescent="0.45">
      <c r="B3325" t="s">
        <v>207</v>
      </c>
      <c r="C3325" t="s">
        <v>144</v>
      </c>
      <c r="D3325">
        <v>4.7003597557706757E-5</v>
      </c>
      <c r="E3325" t="s">
        <v>70</v>
      </c>
    </row>
    <row r="3326" spans="2:5" x14ac:dyDescent="0.45">
      <c r="B3326" t="s">
        <v>207</v>
      </c>
      <c r="C3326" t="s">
        <v>145</v>
      </c>
      <c r="D3326">
        <v>8.8356896005066694E-3</v>
      </c>
      <c r="E3326" t="s">
        <v>70</v>
      </c>
    </row>
    <row r="3327" spans="2:5" x14ac:dyDescent="0.45">
      <c r="B3327" t="s">
        <v>207</v>
      </c>
      <c r="C3327" t="s">
        <v>146</v>
      </c>
      <c r="D3327">
        <v>1.3412258920986249E-2</v>
      </c>
      <c r="E3327" t="s">
        <v>70</v>
      </c>
    </row>
    <row r="3328" spans="2:5" x14ac:dyDescent="0.45">
      <c r="B3328" t="s">
        <v>207</v>
      </c>
      <c r="C3328" t="s">
        <v>147</v>
      </c>
      <c r="D3328">
        <v>1.5908425802127129E-2</v>
      </c>
      <c r="E3328" t="s">
        <v>70</v>
      </c>
    </row>
    <row r="3329" spans="2:5" x14ac:dyDescent="0.45">
      <c r="B3329" t="s">
        <v>207</v>
      </c>
      <c r="C3329" t="s">
        <v>148</v>
      </c>
      <c r="D3329">
        <v>1.7160149015269674E-2</v>
      </c>
      <c r="E3329" t="s">
        <v>70</v>
      </c>
    </row>
    <row r="3330" spans="2:5" x14ac:dyDescent="0.45">
      <c r="B3330" t="s">
        <v>207</v>
      </c>
      <c r="C3330" t="s">
        <v>149</v>
      </c>
      <c r="D3330">
        <v>1.7600770249774727E-2</v>
      </c>
      <c r="E3330" t="s">
        <v>70</v>
      </c>
    </row>
    <row r="3331" spans="2:5" x14ac:dyDescent="0.45">
      <c r="B3331" t="s">
        <v>207</v>
      </c>
      <c r="C3331" t="s">
        <v>150</v>
      </c>
      <c r="D3331">
        <v>1.7484160370869112E-2</v>
      </c>
      <c r="E3331" t="s">
        <v>70</v>
      </c>
    </row>
    <row r="3332" spans="2:5" x14ac:dyDescent="0.45">
      <c r="B3332" t="s">
        <v>207</v>
      </c>
      <c r="C3332" t="s">
        <v>151</v>
      </c>
      <c r="D3332">
        <v>1.7515321044288334E-2</v>
      </c>
      <c r="E3332" t="s">
        <v>70</v>
      </c>
    </row>
    <row r="3333" spans="2:5" x14ac:dyDescent="0.45">
      <c r="B3333" t="s">
        <v>207</v>
      </c>
      <c r="C3333" t="s">
        <v>152</v>
      </c>
      <c r="D3333">
        <v>1.6890640094060945E-2</v>
      </c>
      <c r="E3333" t="s">
        <v>70</v>
      </c>
    </row>
    <row r="3334" spans="2:5" x14ac:dyDescent="0.45">
      <c r="B3334" t="s">
        <v>207</v>
      </c>
      <c r="C3334" t="s">
        <v>153</v>
      </c>
      <c r="D3334">
        <v>1.5421056832769462E-2</v>
      </c>
      <c r="E3334" t="s">
        <v>70</v>
      </c>
    </row>
    <row r="3335" spans="2:5" x14ac:dyDescent="0.45">
      <c r="B3335" t="s">
        <v>207</v>
      </c>
      <c r="C3335" t="s">
        <v>154</v>
      </c>
      <c r="D3335">
        <v>1.296033873688927E-2</v>
      </c>
      <c r="E3335" t="s">
        <v>70</v>
      </c>
    </row>
    <row r="3336" spans="2:5" x14ac:dyDescent="0.45">
      <c r="B3336" t="s">
        <v>207</v>
      </c>
      <c r="C3336" t="s">
        <v>155</v>
      </c>
      <c r="D3336">
        <v>8.5704865064104869E-3</v>
      </c>
      <c r="E3336" t="s">
        <v>70</v>
      </c>
    </row>
    <row r="3337" spans="2:5" x14ac:dyDescent="0.45">
      <c r="B3337" t="s">
        <v>207</v>
      </c>
      <c r="C3337" t="s">
        <v>156</v>
      </c>
      <c r="D3337">
        <v>1.5965164785727887E-3</v>
      </c>
      <c r="E3337" t="s">
        <v>70</v>
      </c>
    </row>
    <row r="3338" spans="2:5" x14ac:dyDescent="0.45">
      <c r="B3338" t="s">
        <v>207</v>
      </c>
      <c r="C3338" t="s">
        <v>157</v>
      </c>
      <c r="D3338">
        <v>0</v>
      </c>
      <c r="E3338" t="s">
        <v>70</v>
      </c>
    </row>
    <row r="3339" spans="2:5" x14ac:dyDescent="0.45">
      <c r="B3339" t="s">
        <v>207</v>
      </c>
      <c r="C3339" t="s">
        <v>158</v>
      </c>
      <c r="D3339">
        <v>0</v>
      </c>
      <c r="E3339" t="s">
        <v>70</v>
      </c>
    </row>
    <row r="3340" spans="2:5" x14ac:dyDescent="0.45">
      <c r="B3340" t="s">
        <v>207</v>
      </c>
      <c r="C3340" t="s">
        <v>159</v>
      </c>
      <c r="D3340">
        <v>0</v>
      </c>
      <c r="E3340" t="s">
        <v>70</v>
      </c>
    </row>
    <row r="3341" spans="2:5" x14ac:dyDescent="0.45">
      <c r="B3341" t="s">
        <v>207</v>
      </c>
      <c r="C3341" t="s">
        <v>160</v>
      </c>
      <c r="D3341">
        <v>0</v>
      </c>
      <c r="E3341" t="s">
        <v>70</v>
      </c>
    </row>
    <row r="3342" spans="2:5" x14ac:dyDescent="0.45">
      <c r="B3342" t="s">
        <v>207</v>
      </c>
      <c r="C3342" t="s">
        <v>161</v>
      </c>
      <c r="D3342">
        <v>0</v>
      </c>
      <c r="E3342" t="s">
        <v>70</v>
      </c>
    </row>
    <row r="3343" spans="2:5" x14ac:dyDescent="0.45">
      <c r="B3343" t="s">
        <v>207</v>
      </c>
      <c r="C3343" t="s">
        <v>162</v>
      </c>
      <c r="D3343">
        <v>0</v>
      </c>
      <c r="E3343" t="s">
        <v>70</v>
      </c>
    </row>
    <row r="3344" spans="2:5" x14ac:dyDescent="0.45">
      <c r="B3344" t="s">
        <v>207</v>
      </c>
      <c r="C3344" t="s">
        <v>163</v>
      </c>
      <c r="D3344">
        <v>9.6829548315380785E-3</v>
      </c>
      <c r="E3344" t="s">
        <v>70</v>
      </c>
    </row>
    <row r="3345" spans="2:5" x14ac:dyDescent="0.45">
      <c r="B3345" t="s">
        <v>207</v>
      </c>
      <c r="C3345" t="s">
        <v>164</v>
      </c>
      <c r="D3345">
        <v>1.5824161671070942E-2</v>
      </c>
      <c r="E3345" t="s">
        <v>70</v>
      </c>
    </row>
    <row r="3346" spans="2:5" x14ac:dyDescent="0.45">
      <c r="B3346" t="s">
        <v>207</v>
      </c>
      <c r="C3346" t="s">
        <v>165</v>
      </c>
      <c r="D3346">
        <v>1.8947421866844102E-2</v>
      </c>
      <c r="E3346" t="s">
        <v>70</v>
      </c>
    </row>
    <row r="3347" spans="2:5" x14ac:dyDescent="0.45">
      <c r="B3347" t="s">
        <v>207</v>
      </c>
      <c r="C3347" t="s">
        <v>166</v>
      </c>
      <c r="D3347">
        <v>1.9874168962898776E-2</v>
      </c>
      <c r="E3347" t="s">
        <v>70</v>
      </c>
    </row>
    <row r="3348" spans="2:5" x14ac:dyDescent="0.45">
      <c r="B3348" t="s">
        <v>207</v>
      </c>
      <c r="C3348" t="s">
        <v>167</v>
      </c>
      <c r="D3348">
        <v>1.9987055004614052E-2</v>
      </c>
      <c r="E3348" t="s">
        <v>70</v>
      </c>
    </row>
    <row r="3349" spans="2:5" x14ac:dyDescent="0.45">
      <c r="B3349" t="s">
        <v>207</v>
      </c>
      <c r="C3349" t="s">
        <v>168</v>
      </c>
      <c r="D3349">
        <v>1.9151823362782143E-2</v>
      </c>
      <c r="E3349" t="s">
        <v>70</v>
      </c>
    </row>
    <row r="3350" spans="2:5" x14ac:dyDescent="0.45">
      <c r="B3350" t="s">
        <v>207</v>
      </c>
      <c r="C3350" t="s">
        <v>169</v>
      </c>
      <c r="D3350">
        <v>1.9850226499744463E-2</v>
      </c>
      <c r="E3350" t="s">
        <v>70</v>
      </c>
    </row>
    <row r="3351" spans="2:5" x14ac:dyDescent="0.45">
      <c r="B3351" t="s">
        <v>207</v>
      </c>
      <c r="C3351" t="s">
        <v>170</v>
      </c>
      <c r="D3351">
        <v>1.9728898306110815E-2</v>
      </c>
      <c r="E3351" t="s">
        <v>70</v>
      </c>
    </row>
    <row r="3352" spans="2:5" x14ac:dyDescent="0.45">
      <c r="B3352" t="s">
        <v>207</v>
      </c>
      <c r="C3352" t="s">
        <v>171</v>
      </c>
      <c r="D3352">
        <v>1.8597987027307358E-2</v>
      </c>
      <c r="E3352" t="s">
        <v>70</v>
      </c>
    </row>
    <row r="3353" spans="2:5" x14ac:dyDescent="0.45">
      <c r="B3353" t="s">
        <v>207</v>
      </c>
      <c r="C3353" t="s">
        <v>172</v>
      </c>
      <c r="D3353">
        <v>1.5665423357691343E-2</v>
      </c>
      <c r="E3353" t="s">
        <v>70</v>
      </c>
    </row>
    <row r="3354" spans="2:5" x14ac:dyDescent="0.45">
      <c r="B3354" t="s">
        <v>207</v>
      </c>
      <c r="C3354" t="s">
        <v>173</v>
      </c>
      <c r="D3354">
        <v>9.818296074097569E-3</v>
      </c>
      <c r="E3354" t="s">
        <v>70</v>
      </c>
    </row>
    <row r="3355" spans="2:5" x14ac:dyDescent="0.45">
      <c r="B3355" t="s">
        <v>207</v>
      </c>
      <c r="C3355" t="s">
        <v>174</v>
      </c>
      <c r="D3355">
        <v>0</v>
      </c>
      <c r="E3355" t="s">
        <v>70</v>
      </c>
    </row>
    <row r="3356" spans="2:5" x14ac:dyDescent="0.45">
      <c r="B3356" t="s">
        <v>207</v>
      </c>
      <c r="C3356" t="s">
        <v>175</v>
      </c>
      <c r="D3356">
        <v>0</v>
      </c>
      <c r="E3356" t="s">
        <v>70</v>
      </c>
    </row>
    <row r="3357" spans="2:5" x14ac:dyDescent="0.45">
      <c r="B3357" t="s">
        <v>207</v>
      </c>
      <c r="C3357" t="s">
        <v>176</v>
      </c>
      <c r="D3357">
        <v>0</v>
      </c>
      <c r="E3357" t="s">
        <v>70</v>
      </c>
    </row>
    <row r="3358" spans="2:5" x14ac:dyDescent="0.45">
      <c r="B3358" t="s">
        <v>207</v>
      </c>
      <c r="C3358" t="s">
        <v>177</v>
      </c>
      <c r="D3358">
        <v>0</v>
      </c>
      <c r="E3358" t="s">
        <v>70</v>
      </c>
    </row>
    <row r="3359" spans="2:5" x14ac:dyDescent="0.45">
      <c r="B3359" t="s">
        <v>208</v>
      </c>
      <c r="C3359" t="s">
        <v>69</v>
      </c>
      <c r="D3359">
        <v>0</v>
      </c>
      <c r="E3359" t="s">
        <v>70</v>
      </c>
    </row>
    <row r="3360" spans="2:5" x14ac:dyDescent="0.45">
      <c r="B3360" t="s">
        <v>208</v>
      </c>
      <c r="C3360" t="s">
        <v>71</v>
      </c>
      <c r="D3360">
        <v>0</v>
      </c>
      <c r="E3360" t="s">
        <v>70</v>
      </c>
    </row>
    <row r="3361" spans="2:5" x14ac:dyDescent="0.45">
      <c r="B3361" t="s">
        <v>208</v>
      </c>
      <c r="C3361" t="s">
        <v>72</v>
      </c>
      <c r="D3361">
        <v>0</v>
      </c>
      <c r="E3361" t="s">
        <v>70</v>
      </c>
    </row>
    <row r="3362" spans="2:5" x14ac:dyDescent="0.45">
      <c r="B3362" t="s">
        <v>208</v>
      </c>
      <c r="C3362" t="s">
        <v>73</v>
      </c>
      <c r="D3362">
        <v>7.0742012735388205E-3</v>
      </c>
      <c r="E3362" t="s">
        <v>70</v>
      </c>
    </row>
    <row r="3363" spans="2:5" x14ac:dyDescent="0.45">
      <c r="B3363" t="s">
        <v>208</v>
      </c>
      <c r="C3363" t="s">
        <v>74</v>
      </c>
      <c r="D3363">
        <v>1.4024286515133428E-2</v>
      </c>
      <c r="E3363" t="s">
        <v>70</v>
      </c>
    </row>
    <row r="3364" spans="2:5" x14ac:dyDescent="0.45">
      <c r="B3364" t="s">
        <v>208</v>
      </c>
      <c r="C3364" t="s">
        <v>75</v>
      </c>
      <c r="D3364">
        <v>1.8209176185704258E-2</v>
      </c>
      <c r="E3364" t="s">
        <v>70</v>
      </c>
    </row>
    <row r="3365" spans="2:5" x14ac:dyDescent="0.45">
      <c r="B3365" t="s">
        <v>208</v>
      </c>
      <c r="C3365" t="s">
        <v>76</v>
      </c>
      <c r="D3365">
        <v>1.9836115828636737E-2</v>
      </c>
      <c r="E3365" t="s">
        <v>70</v>
      </c>
    </row>
    <row r="3366" spans="2:5" x14ac:dyDescent="0.45">
      <c r="B3366" t="s">
        <v>208</v>
      </c>
      <c r="C3366" t="s">
        <v>77</v>
      </c>
      <c r="D3366">
        <v>2.0527611939830642E-2</v>
      </c>
      <c r="E3366" t="s">
        <v>70</v>
      </c>
    </row>
    <row r="3367" spans="2:5" x14ac:dyDescent="0.45">
      <c r="B3367" t="s">
        <v>208</v>
      </c>
      <c r="C3367" t="s">
        <v>78</v>
      </c>
      <c r="D3367">
        <v>2.0135298021349033E-2</v>
      </c>
      <c r="E3367" t="s">
        <v>70</v>
      </c>
    </row>
    <row r="3368" spans="2:5" x14ac:dyDescent="0.45">
      <c r="B3368" t="s">
        <v>208</v>
      </c>
      <c r="C3368" t="s">
        <v>79</v>
      </c>
      <c r="D3368">
        <v>2.0302257052177544E-2</v>
      </c>
      <c r="E3368" t="s">
        <v>70</v>
      </c>
    </row>
    <row r="3369" spans="2:5" x14ac:dyDescent="0.45">
      <c r="B3369" t="s">
        <v>208</v>
      </c>
      <c r="C3369" t="s">
        <v>80</v>
      </c>
      <c r="D3369">
        <v>2.004480849450405E-2</v>
      </c>
      <c r="E3369" t="s">
        <v>70</v>
      </c>
    </row>
    <row r="3370" spans="2:5" x14ac:dyDescent="0.45">
      <c r="B3370" t="s">
        <v>208</v>
      </c>
      <c r="C3370" t="s">
        <v>81</v>
      </c>
      <c r="D3370">
        <v>1.8728258765922767E-2</v>
      </c>
      <c r="E3370" t="s">
        <v>70</v>
      </c>
    </row>
    <row r="3371" spans="2:5" x14ac:dyDescent="0.45">
      <c r="B3371" t="s">
        <v>208</v>
      </c>
      <c r="C3371" t="s">
        <v>82</v>
      </c>
      <c r="D3371">
        <v>1.605294162310435E-2</v>
      </c>
      <c r="E3371" t="s">
        <v>70</v>
      </c>
    </row>
    <row r="3372" spans="2:5" x14ac:dyDescent="0.45">
      <c r="B3372" t="s">
        <v>208</v>
      </c>
      <c r="C3372" t="s">
        <v>83</v>
      </c>
      <c r="D3372">
        <v>1.0985363459368775E-2</v>
      </c>
      <c r="E3372" t="s">
        <v>70</v>
      </c>
    </row>
    <row r="3373" spans="2:5" x14ac:dyDescent="0.45">
      <c r="B3373" t="s">
        <v>208</v>
      </c>
      <c r="C3373" t="s">
        <v>84</v>
      </c>
      <c r="D3373">
        <v>3.2246693360923231E-3</v>
      </c>
      <c r="E3373" t="s">
        <v>70</v>
      </c>
    </row>
    <row r="3374" spans="2:5" x14ac:dyDescent="0.45">
      <c r="B3374" t="s">
        <v>208</v>
      </c>
      <c r="C3374" t="s">
        <v>85</v>
      </c>
      <c r="D3374">
        <v>0</v>
      </c>
      <c r="E3374" t="s">
        <v>70</v>
      </c>
    </row>
    <row r="3375" spans="2:5" x14ac:dyDescent="0.45">
      <c r="B3375" t="s">
        <v>208</v>
      </c>
      <c r="C3375" t="s">
        <v>86</v>
      </c>
      <c r="D3375">
        <v>0</v>
      </c>
      <c r="E3375" t="s">
        <v>70</v>
      </c>
    </row>
    <row r="3376" spans="2:5" x14ac:dyDescent="0.45">
      <c r="B3376" t="s">
        <v>208</v>
      </c>
      <c r="C3376" t="s">
        <v>87</v>
      </c>
      <c r="D3376">
        <v>0</v>
      </c>
      <c r="E3376" t="s">
        <v>70</v>
      </c>
    </row>
    <row r="3377" spans="2:5" x14ac:dyDescent="0.45">
      <c r="B3377" t="s">
        <v>208</v>
      </c>
      <c r="C3377" t="s">
        <v>88</v>
      </c>
      <c r="D3377">
        <v>0</v>
      </c>
      <c r="E3377" t="s">
        <v>70</v>
      </c>
    </row>
    <row r="3378" spans="2:5" x14ac:dyDescent="0.45">
      <c r="B3378" t="s">
        <v>208</v>
      </c>
      <c r="C3378" t="s">
        <v>89</v>
      </c>
      <c r="D3378">
        <v>0</v>
      </c>
      <c r="E3378" t="s">
        <v>70</v>
      </c>
    </row>
    <row r="3379" spans="2:5" x14ac:dyDescent="0.45">
      <c r="B3379" t="s">
        <v>208</v>
      </c>
      <c r="C3379" t="s">
        <v>90</v>
      </c>
      <c r="D3379">
        <v>7.0028933800671093E-4</v>
      </c>
      <c r="E3379" t="s">
        <v>70</v>
      </c>
    </row>
    <row r="3380" spans="2:5" x14ac:dyDescent="0.45">
      <c r="B3380" t="s">
        <v>208</v>
      </c>
      <c r="C3380" t="s">
        <v>91</v>
      </c>
      <c r="D3380">
        <v>8.1856669214351203E-3</v>
      </c>
      <c r="E3380" t="s">
        <v>70</v>
      </c>
    </row>
    <row r="3381" spans="2:5" x14ac:dyDescent="0.45">
      <c r="B3381" t="s">
        <v>208</v>
      </c>
      <c r="C3381" t="s">
        <v>92</v>
      </c>
      <c r="D3381">
        <v>1.3835864286469619E-2</v>
      </c>
      <c r="E3381" t="s">
        <v>70</v>
      </c>
    </row>
    <row r="3382" spans="2:5" x14ac:dyDescent="0.45">
      <c r="B3382" t="s">
        <v>208</v>
      </c>
      <c r="C3382" t="s">
        <v>93</v>
      </c>
      <c r="D3382">
        <v>1.7366343902989616E-2</v>
      </c>
      <c r="E3382" t="s">
        <v>70</v>
      </c>
    </row>
    <row r="3383" spans="2:5" x14ac:dyDescent="0.45">
      <c r="B3383" t="s">
        <v>208</v>
      </c>
      <c r="C3383" t="s">
        <v>94</v>
      </c>
      <c r="D3383">
        <v>1.9207062071259023E-2</v>
      </c>
      <c r="E3383" t="s">
        <v>70</v>
      </c>
    </row>
    <row r="3384" spans="2:5" x14ac:dyDescent="0.45">
      <c r="B3384" t="s">
        <v>208</v>
      </c>
      <c r="C3384" t="s">
        <v>95</v>
      </c>
      <c r="D3384">
        <v>2.053242097210705E-2</v>
      </c>
      <c r="E3384" t="s">
        <v>70</v>
      </c>
    </row>
    <row r="3385" spans="2:5" x14ac:dyDescent="0.45">
      <c r="B3385" t="s">
        <v>208</v>
      </c>
      <c r="C3385" t="s">
        <v>96</v>
      </c>
      <c r="D3385">
        <v>2.0798793506821265E-2</v>
      </c>
      <c r="E3385" t="s">
        <v>70</v>
      </c>
    </row>
    <row r="3386" spans="2:5" x14ac:dyDescent="0.45">
      <c r="B3386" t="s">
        <v>208</v>
      </c>
      <c r="C3386" t="s">
        <v>97</v>
      </c>
      <c r="D3386">
        <v>2.0259906865024935E-2</v>
      </c>
      <c r="E3386" t="s">
        <v>70</v>
      </c>
    </row>
    <row r="3387" spans="2:5" x14ac:dyDescent="0.45">
      <c r="B3387" t="s">
        <v>208</v>
      </c>
      <c r="C3387" t="s">
        <v>98</v>
      </c>
      <c r="D3387">
        <v>1.8748334727565798E-2</v>
      </c>
      <c r="E3387" t="s">
        <v>70</v>
      </c>
    </row>
    <row r="3388" spans="2:5" x14ac:dyDescent="0.45">
      <c r="B3388" t="s">
        <v>208</v>
      </c>
      <c r="C3388" t="s">
        <v>99</v>
      </c>
      <c r="D3388">
        <v>1.6356344594074961E-2</v>
      </c>
      <c r="E3388" t="s">
        <v>70</v>
      </c>
    </row>
    <row r="3389" spans="2:5" x14ac:dyDescent="0.45">
      <c r="B3389" t="s">
        <v>208</v>
      </c>
      <c r="C3389" t="s">
        <v>100</v>
      </c>
      <c r="D3389">
        <v>1.3652464278096809E-2</v>
      </c>
      <c r="E3389" t="s">
        <v>70</v>
      </c>
    </row>
    <row r="3390" spans="2:5" x14ac:dyDescent="0.45">
      <c r="B3390" t="s">
        <v>208</v>
      </c>
      <c r="C3390" t="s">
        <v>101</v>
      </c>
      <c r="D3390">
        <v>9.3702300427038875E-3</v>
      </c>
      <c r="E3390" t="s">
        <v>70</v>
      </c>
    </row>
    <row r="3391" spans="2:5" x14ac:dyDescent="0.45">
      <c r="B3391" t="s">
        <v>208</v>
      </c>
      <c r="C3391" t="s">
        <v>102</v>
      </c>
      <c r="D3391">
        <v>4.2230284920720092E-3</v>
      </c>
      <c r="E3391" t="s">
        <v>70</v>
      </c>
    </row>
    <row r="3392" spans="2:5" x14ac:dyDescent="0.45">
      <c r="B3392" t="s">
        <v>208</v>
      </c>
      <c r="C3392" t="s">
        <v>103</v>
      </c>
      <c r="D3392">
        <v>0</v>
      </c>
      <c r="E3392" t="s">
        <v>70</v>
      </c>
    </row>
    <row r="3393" spans="2:5" x14ac:dyDescent="0.45">
      <c r="B3393" t="s">
        <v>208</v>
      </c>
      <c r="C3393" t="s">
        <v>104</v>
      </c>
      <c r="D3393">
        <v>0</v>
      </c>
      <c r="E3393" t="s">
        <v>70</v>
      </c>
    </row>
    <row r="3394" spans="2:5" x14ac:dyDescent="0.45">
      <c r="B3394" t="s">
        <v>208</v>
      </c>
      <c r="C3394" t="s">
        <v>105</v>
      </c>
      <c r="D3394">
        <v>0</v>
      </c>
      <c r="E3394" t="s">
        <v>70</v>
      </c>
    </row>
    <row r="3395" spans="2:5" x14ac:dyDescent="0.45">
      <c r="B3395" t="s">
        <v>208</v>
      </c>
      <c r="C3395" t="s">
        <v>106</v>
      </c>
      <c r="D3395">
        <v>0</v>
      </c>
      <c r="E3395" t="s">
        <v>70</v>
      </c>
    </row>
    <row r="3396" spans="2:5" x14ac:dyDescent="0.45">
      <c r="B3396" t="s">
        <v>208</v>
      </c>
      <c r="C3396" t="s">
        <v>107</v>
      </c>
      <c r="D3396">
        <v>0</v>
      </c>
      <c r="E3396" t="s">
        <v>70</v>
      </c>
    </row>
    <row r="3397" spans="2:5" x14ac:dyDescent="0.45">
      <c r="B3397" t="s">
        <v>208</v>
      </c>
      <c r="C3397" t="s">
        <v>108</v>
      </c>
      <c r="D3397">
        <v>3.6160602673585155E-3</v>
      </c>
      <c r="E3397" t="s">
        <v>70</v>
      </c>
    </row>
    <row r="3398" spans="2:5" x14ac:dyDescent="0.45">
      <c r="B3398" t="s">
        <v>208</v>
      </c>
      <c r="C3398" t="s">
        <v>109</v>
      </c>
      <c r="D3398">
        <v>7.2127906757536069E-3</v>
      </c>
      <c r="E3398" t="s">
        <v>70</v>
      </c>
    </row>
    <row r="3399" spans="2:5" x14ac:dyDescent="0.45">
      <c r="B3399" t="s">
        <v>208</v>
      </c>
      <c r="C3399" t="s">
        <v>110</v>
      </c>
      <c r="D3399">
        <v>1.0797386899507933E-2</v>
      </c>
      <c r="E3399" t="s">
        <v>70</v>
      </c>
    </row>
    <row r="3400" spans="2:5" x14ac:dyDescent="0.45">
      <c r="B3400" t="s">
        <v>208</v>
      </c>
      <c r="C3400" t="s">
        <v>111</v>
      </c>
      <c r="D3400">
        <v>1.3034569160748228E-2</v>
      </c>
      <c r="E3400" t="s">
        <v>70</v>
      </c>
    </row>
    <row r="3401" spans="2:5" x14ac:dyDescent="0.45">
      <c r="B3401" t="s">
        <v>208</v>
      </c>
      <c r="C3401" t="s">
        <v>112</v>
      </c>
      <c r="D3401">
        <v>1.4589285441078872E-2</v>
      </c>
      <c r="E3401" t="s">
        <v>70</v>
      </c>
    </row>
    <row r="3402" spans="2:5" x14ac:dyDescent="0.45">
      <c r="B3402" t="s">
        <v>208</v>
      </c>
      <c r="C3402" t="s">
        <v>113</v>
      </c>
      <c r="D3402">
        <v>1.531173490632975E-2</v>
      </c>
      <c r="E3402" t="s">
        <v>70</v>
      </c>
    </row>
    <row r="3403" spans="2:5" x14ac:dyDescent="0.45">
      <c r="B3403" t="s">
        <v>208</v>
      </c>
      <c r="C3403" t="s">
        <v>114</v>
      </c>
      <c r="D3403">
        <v>1.5647180061582593E-2</v>
      </c>
      <c r="E3403" t="s">
        <v>70</v>
      </c>
    </row>
    <row r="3404" spans="2:5" x14ac:dyDescent="0.45">
      <c r="B3404" t="s">
        <v>208</v>
      </c>
      <c r="C3404" t="s">
        <v>115</v>
      </c>
      <c r="D3404">
        <v>1.5712229109968275E-2</v>
      </c>
      <c r="E3404" t="s">
        <v>70</v>
      </c>
    </row>
    <row r="3405" spans="2:5" x14ac:dyDescent="0.45">
      <c r="B3405" t="s">
        <v>208</v>
      </c>
      <c r="C3405" t="s">
        <v>116</v>
      </c>
      <c r="D3405">
        <v>1.5245294443977828E-2</v>
      </c>
      <c r="E3405" t="s">
        <v>70</v>
      </c>
    </row>
    <row r="3406" spans="2:5" x14ac:dyDescent="0.45">
      <c r="B3406" t="s">
        <v>208</v>
      </c>
      <c r="C3406" t="s">
        <v>117</v>
      </c>
      <c r="D3406">
        <v>1.3798165402052361E-2</v>
      </c>
      <c r="E3406" t="s">
        <v>70</v>
      </c>
    </row>
    <row r="3407" spans="2:5" x14ac:dyDescent="0.45">
      <c r="B3407" t="s">
        <v>208</v>
      </c>
      <c r="C3407" t="s">
        <v>118</v>
      </c>
      <c r="D3407">
        <v>1.1853782833509508E-2</v>
      </c>
      <c r="E3407" t="s">
        <v>70</v>
      </c>
    </row>
    <row r="3408" spans="2:5" x14ac:dyDescent="0.45">
      <c r="B3408" t="s">
        <v>208</v>
      </c>
      <c r="C3408" t="s">
        <v>119</v>
      </c>
      <c r="D3408">
        <v>8.6964073995544865E-3</v>
      </c>
      <c r="E3408" t="s">
        <v>70</v>
      </c>
    </row>
    <row r="3409" spans="2:5" x14ac:dyDescent="0.45">
      <c r="B3409" t="s">
        <v>208</v>
      </c>
      <c r="C3409" t="s">
        <v>120</v>
      </c>
      <c r="D3409">
        <v>4.4964541566288639E-3</v>
      </c>
      <c r="E3409" t="s">
        <v>70</v>
      </c>
    </row>
    <row r="3410" spans="2:5" x14ac:dyDescent="0.45">
      <c r="B3410" t="s">
        <v>208</v>
      </c>
      <c r="C3410" t="s">
        <v>121</v>
      </c>
      <c r="D3410">
        <v>0</v>
      </c>
      <c r="E3410" t="s">
        <v>70</v>
      </c>
    </row>
    <row r="3411" spans="2:5" x14ac:dyDescent="0.45">
      <c r="B3411" t="s">
        <v>208</v>
      </c>
      <c r="C3411" t="s">
        <v>122</v>
      </c>
      <c r="D3411">
        <v>0</v>
      </c>
      <c r="E3411" t="s">
        <v>70</v>
      </c>
    </row>
    <row r="3412" spans="2:5" x14ac:dyDescent="0.45">
      <c r="B3412" t="s">
        <v>208</v>
      </c>
      <c r="C3412" t="s">
        <v>123</v>
      </c>
      <c r="D3412">
        <v>0</v>
      </c>
      <c r="E3412" t="s">
        <v>70</v>
      </c>
    </row>
    <row r="3413" spans="2:5" x14ac:dyDescent="0.45">
      <c r="B3413" t="s">
        <v>208</v>
      </c>
      <c r="C3413" t="s">
        <v>124</v>
      </c>
      <c r="D3413">
        <v>0</v>
      </c>
      <c r="E3413" t="s">
        <v>70</v>
      </c>
    </row>
    <row r="3414" spans="2:5" x14ac:dyDescent="0.45">
      <c r="B3414" t="s">
        <v>208</v>
      </c>
      <c r="C3414" t="s">
        <v>125</v>
      </c>
      <c r="D3414">
        <v>0</v>
      </c>
      <c r="E3414" t="s">
        <v>70</v>
      </c>
    </row>
    <row r="3415" spans="2:5" x14ac:dyDescent="0.45">
      <c r="B3415" t="s">
        <v>208</v>
      </c>
      <c r="C3415" t="s">
        <v>126</v>
      </c>
      <c r="D3415">
        <v>9.5103587634317503E-4</v>
      </c>
      <c r="E3415" t="s">
        <v>70</v>
      </c>
    </row>
    <row r="3416" spans="2:5" x14ac:dyDescent="0.45">
      <c r="B3416" t="s">
        <v>208</v>
      </c>
      <c r="C3416" t="s">
        <v>127</v>
      </c>
      <c r="D3416">
        <v>5.1942147526578726E-3</v>
      </c>
      <c r="E3416" t="s">
        <v>70</v>
      </c>
    </row>
    <row r="3417" spans="2:5" x14ac:dyDescent="0.45">
      <c r="B3417" t="s">
        <v>208</v>
      </c>
      <c r="C3417" t="s">
        <v>128</v>
      </c>
      <c r="D3417">
        <v>8.0650634931505212E-3</v>
      </c>
      <c r="E3417" t="s">
        <v>70</v>
      </c>
    </row>
    <row r="3418" spans="2:5" x14ac:dyDescent="0.45">
      <c r="B3418" t="s">
        <v>208</v>
      </c>
      <c r="C3418" t="s">
        <v>129</v>
      </c>
      <c r="D3418">
        <v>1.0133326675512198E-2</v>
      </c>
      <c r="E3418" t="s">
        <v>70</v>
      </c>
    </row>
    <row r="3419" spans="2:5" x14ac:dyDescent="0.45">
      <c r="B3419" t="s">
        <v>208</v>
      </c>
      <c r="C3419" t="s">
        <v>130</v>
      </c>
      <c r="D3419">
        <v>1.1459986950744332E-2</v>
      </c>
      <c r="E3419" t="s">
        <v>70</v>
      </c>
    </row>
    <row r="3420" spans="2:5" x14ac:dyDescent="0.45">
      <c r="B3420" t="s">
        <v>208</v>
      </c>
      <c r="C3420" t="s">
        <v>131</v>
      </c>
      <c r="D3420">
        <v>1.3094638161623765E-2</v>
      </c>
      <c r="E3420" t="s">
        <v>70</v>
      </c>
    </row>
    <row r="3421" spans="2:5" x14ac:dyDescent="0.45">
      <c r="B3421" t="s">
        <v>208</v>
      </c>
      <c r="C3421" t="s">
        <v>132</v>
      </c>
      <c r="D3421">
        <v>1.4016654865529696E-2</v>
      </c>
      <c r="E3421" t="s">
        <v>70</v>
      </c>
    </row>
    <row r="3422" spans="2:5" x14ac:dyDescent="0.45">
      <c r="B3422" t="s">
        <v>208</v>
      </c>
      <c r="C3422" t="s">
        <v>133</v>
      </c>
      <c r="D3422">
        <v>1.4100007044555517E-2</v>
      </c>
      <c r="E3422" t="s">
        <v>70</v>
      </c>
    </row>
    <row r="3423" spans="2:5" x14ac:dyDescent="0.45">
      <c r="B3423" t="s">
        <v>208</v>
      </c>
      <c r="C3423" t="s">
        <v>134</v>
      </c>
      <c r="D3423">
        <v>1.3023172191492943E-2</v>
      </c>
      <c r="E3423" t="s">
        <v>70</v>
      </c>
    </row>
    <row r="3424" spans="2:5" x14ac:dyDescent="0.45">
      <c r="B3424" t="s">
        <v>208</v>
      </c>
      <c r="C3424" t="s">
        <v>135</v>
      </c>
      <c r="D3424">
        <v>1.1761672415272487E-2</v>
      </c>
      <c r="E3424" t="s">
        <v>70</v>
      </c>
    </row>
    <row r="3425" spans="2:5" x14ac:dyDescent="0.45">
      <c r="B3425" t="s">
        <v>208</v>
      </c>
      <c r="C3425" t="s">
        <v>136</v>
      </c>
      <c r="D3425">
        <v>8.6781729932407445E-3</v>
      </c>
      <c r="E3425" t="s">
        <v>70</v>
      </c>
    </row>
    <row r="3426" spans="2:5" x14ac:dyDescent="0.45">
      <c r="B3426" t="s">
        <v>208</v>
      </c>
      <c r="C3426" t="s">
        <v>137</v>
      </c>
      <c r="D3426">
        <v>5.5326619931095472E-3</v>
      </c>
      <c r="E3426" t="s">
        <v>70</v>
      </c>
    </row>
    <row r="3427" spans="2:5" x14ac:dyDescent="0.45">
      <c r="B3427" t="s">
        <v>208</v>
      </c>
      <c r="C3427" t="s">
        <v>138</v>
      </c>
      <c r="D3427">
        <v>2.7374421706132376E-3</v>
      </c>
      <c r="E3427" t="s">
        <v>70</v>
      </c>
    </row>
    <row r="3428" spans="2:5" x14ac:dyDescent="0.45">
      <c r="B3428" t="s">
        <v>208</v>
      </c>
      <c r="C3428" t="s">
        <v>139</v>
      </c>
      <c r="D3428">
        <v>0</v>
      </c>
      <c r="E3428" t="s">
        <v>70</v>
      </c>
    </row>
    <row r="3429" spans="2:5" x14ac:dyDescent="0.45">
      <c r="B3429" t="s">
        <v>208</v>
      </c>
      <c r="C3429" t="s">
        <v>140</v>
      </c>
      <c r="D3429">
        <v>0</v>
      </c>
      <c r="E3429" t="s">
        <v>70</v>
      </c>
    </row>
    <row r="3430" spans="2:5" x14ac:dyDescent="0.45">
      <c r="B3430" t="s">
        <v>208</v>
      </c>
      <c r="C3430" t="s">
        <v>141</v>
      </c>
      <c r="D3430">
        <v>0</v>
      </c>
      <c r="E3430" t="s">
        <v>70</v>
      </c>
    </row>
    <row r="3431" spans="2:5" x14ac:dyDescent="0.45">
      <c r="B3431" t="s">
        <v>208</v>
      </c>
      <c r="C3431" t="s">
        <v>142</v>
      </c>
      <c r="D3431">
        <v>0</v>
      </c>
      <c r="E3431" t="s">
        <v>70</v>
      </c>
    </row>
    <row r="3432" spans="2:5" x14ac:dyDescent="0.45">
      <c r="B3432" t="s">
        <v>208</v>
      </c>
      <c r="C3432" t="s">
        <v>143</v>
      </c>
      <c r="D3432">
        <v>0</v>
      </c>
      <c r="E3432" t="s">
        <v>70</v>
      </c>
    </row>
    <row r="3433" spans="2:5" x14ac:dyDescent="0.45">
      <c r="B3433" t="s">
        <v>208</v>
      </c>
      <c r="C3433" t="s">
        <v>144</v>
      </c>
      <c r="D3433">
        <v>3.8596211914352973E-4</v>
      </c>
      <c r="E3433" t="s">
        <v>70</v>
      </c>
    </row>
    <row r="3434" spans="2:5" x14ac:dyDescent="0.45">
      <c r="B3434" t="s">
        <v>208</v>
      </c>
      <c r="C3434" t="s">
        <v>145</v>
      </c>
      <c r="D3434">
        <v>8.8399799870306425E-3</v>
      </c>
      <c r="E3434" t="s">
        <v>70</v>
      </c>
    </row>
    <row r="3435" spans="2:5" x14ac:dyDescent="0.45">
      <c r="B3435" t="s">
        <v>208</v>
      </c>
      <c r="C3435" t="s">
        <v>146</v>
      </c>
      <c r="D3435">
        <v>1.3114072208088821E-2</v>
      </c>
      <c r="E3435" t="s">
        <v>70</v>
      </c>
    </row>
    <row r="3436" spans="2:5" x14ac:dyDescent="0.45">
      <c r="B3436" t="s">
        <v>208</v>
      </c>
      <c r="C3436" t="s">
        <v>147</v>
      </c>
      <c r="D3436">
        <v>1.530194125057985E-2</v>
      </c>
      <c r="E3436" t="s">
        <v>70</v>
      </c>
    </row>
    <row r="3437" spans="2:5" x14ac:dyDescent="0.45">
      <c r="B3437" t="s">
        <v>208</v>
      </c>
      <c r="C3437" t="s">
        <v>148</v>
      </c>
      <c r="D3437">
        <v>1.6038523040107062E-2</v>
      </c>
      <c r="E3437" t="s">
        <v>70</v>
      </c>
    </row>
    <row r="3438" spans="2:5" x14ac:dyDescent="0.45">
      <c r="B3438" t="s">
        <v>208</v>
      </c>
      <c r="C3438" t="s">
        <v>149</v>
      </c>
      <c r="D3438">
        <v>1.6633529688304612E-2</v>
      </c>
      <c r="E3438" t="s">
        <v>70</v>
      </c>
    </row>
    <row r="3439" spans="2:5" x14ac:dyDescent="0.45">
      <c r="B3439" t="s">
        <v>208</v>
      </c>
      <c r="C3439" t="s">
        <v>150</v>
      </c>
      <c r="D3439">
        <v>1.7205030682893297E-2</v>
      </c>
      <c r="E3439" t="s">
        <v>70</v>
      </c>
    </row>
    <row r="3440" spans="2:5" x14ac:dyDescent="0.45">
      <c r="B3440" t="s">
        <v>208</v>
      </c>
      <c r="C3440" t="s">
        <v>151</v>
      </c>
      <c r="D3440">
        <v>1.7793545042448691E-2</v>
      </c>
      <c r="E3440" t="s">
        <v>70</v>
      </c>
    </row>
    <row r="3441" spans="2:5" x14ac:dyDescent="0.45">
      <c r="B3441" t="s">
        <v>208</v>
      </c>
      <c r="C3441" t="s">
        <v>152</v>
      </c>
      <c r="D3441">
        <v>1.7308190260390006E-2</v>
      </c>
      <c r="E3441" t="s">
        <v>70</v>
      </c>
    </row>
    <row r="3442" spans="2:5" x14ac:dyDescent="0.45">
      <c r="B3442" t="s">
        <v>208</v>
      </c>
      <c r="C3442" t="s">
        <v>153</v>
      </c>
      <c r="D3442">
        <v>1.5812376343296328E-2</v>
      </c>
      <c r="E3442" t="s">
        <v>70</v>
      </c>
    </row>
    <row r="3443" spans="2:5" x14ac:dyDescent="0.45">
      <c r="B3443" t="s">
        <v>208</v>
      </c>
      <c r="C3443" t="s">
        <v>154</v>
      </c>
      <c r="D3443">
        <v>1.3021026612378851E-2</v>
      </c>
      <c r="E3443" t="s">
        <v>70</v>
      </c>
    </row>
    <row r="3444" spans="2:5" x14ac:dyDescent="0.45">
      <c r="B3444" t="s">
        <v>208</v>
      </c>
      <c r="C3444" t="s">
        <v>155</v>
      </c>
      <c r="D3444">
        <v>8.0686937333827539E-3</v>
      </c>
      <c r="E3444" t="s">
        <v>70</v>
      </c>
    </row>
    <row r="3445" spans="2:5" x14ac:dyDescent="0.45">
      <c r="B3445" t="s">
        <v>208</v>
      </c>
      <c r="C3445" t="s">
        <v>156</v>
      </c>
      <c r="D3445">
        <v>8.7979975290337464E-4</v>
      </c>
      <c r="E3445" t="s">
        <v>70</v>
      </c>
    </row>
    <row r="3446" spans="2:5" x14ac:dyDescent="0.45">
      <c r="B3446" t="s">
        <v>208</v>
      </c>
      <c r="C3446" t="s">
        <v>157</v>
      </c>
      <c r="D3446">
        <v>0</v>
      </c>
      <c r="E3446" t="s">
        <v>70</v>
      </c>
    </row>
    <row r="3447" spans="2:5" x14ac:dyDescent="0.45">
      <c r="B3447" t="s">
        <v>208</v>
      </c>
      <c r="C3447" t="s">
        <v>158</v>
      </c>
      <c r="D3447">
        <v>0</v>
      </c>
      <c r="E3447" t="s">
        <v>70</v>
      </c>
    </row>
    <row r="3448" spans="2:5" x14ac:dyDescent="0.45">
      <c r="B3448" t="s">
        <v>208</v>
      </c>
      <c r="C3448" t="s">
        <v>159</v>
      </c>
      <c r="D3448">
        <v>0</v>
      </c>
      <c r="E3448" t="s">
        <v>70</v>
      </c>
    </row>
    <row r="3449" spans="2:5" x14ac:dyDescent="0.45">
      <c r="B3449" t="s">
        <v>208</v>
      </c>
      <c r="C3449" t="s">
        <v>160</v>
      </c>
      <c r="D3449">
        <v>0</v>
      </c>
      <c r="E3449" t="s">
        <v>70</v>
      </c>
    </row>
    <row r="3450" spans="2:5" x14ac:dyDescent="0.45">
      <c r="B3450" t="s">
        <v>208</v>
      </c>
      <c r="C3450" t="s">
        <v>161</v>
      </c>
      <c r="D3450">
        <v>0</v>
      </c>
      <c r="E3450" t="s">
        <v>70</v>
      </c>
    </row>
    <row r="3451" spans="2:5" x14ac:dyDescent="0.45">
      <c r="B3451" t="s">
        <v>208</v>
      </c>
      <c r="C3451" t="s">
        <v>162</v>
      </c>
      <c r="D3451">
        <v>0</v>
      </c>
      <c r="E3451" t="s">
        <v>70</v>
      </c>
    </row>
    <row r="3452" spans="2:5" x14ac:dyDescent="0.45">
      <c r="B3452" t="s">
        <v>208</v>
      </c>
      <c r="C3452" t="s">
        <v>163</v>
      </c>
      <c r="D3452">
        <v>1.112381252155438E-2</v>
      </c>
      <c r="E3452" t="s">
        <v>70</v>
      </c>
    </row>
    <row r="3453" spans="2:5" x14ac:dyDescent="0.45">
      <c r="B3453" t="s">
        <v>208</v>
      </c>
      <c r="C3453" t="s">
        <v>164</v>
      </c>
      <c r="D3453">
        <v>1.725680605685747E-2</v>
      </c>
      <c r="E3453" t="s">
        <v>70</v>
      </c>
    </row>
    <row r="3454" spans="2:5" x14ac:dyDescent="0.45">
      <c r="B3454" t="s">
        <v>208</v>
      </c>
      <c r="C3454" t="s">
        <v>165</v>
      </c>
      <c r="D3454">
        <v>2.0261402654612386E-2</v>
      </c>
      <c r="E3454" t="s">
        <v>70</v>
      </c>
    </row>
    <row r="3455" spans="2:5" x14ac:dyDescent="0.45">
      <c r="B3455" t="s">
        <v>208</v>
      </c>
      <c r="C3455" t="s">
        <v>166</v>
      </c>
      <c r="D3455">
        <v>2.1142027785284637E-2</v>
      </c>
      <c r="E3455" t="s">
        <v>70</v>
      </c>
    </row>
    <row r="3456" spans="2:5" x14ac:dyDescent="0.45">
      <c r="B3456" t="s">
        <v>208</v>
      </c>
      <c r="C3456" t="s">
        <v>167</v>
      </c>
      <c r="D3456">
        <v>2.1194474151878272E-2</v>
      </c>
      <c r="E3456" t="s">
        <v>70</v>
      </c>
    </row>
    <row r="3457" spans="2:5" x14ac:dyDescent="0.45">
      <c r="B3457" t="s">
        <v>208</v>
      </c>
      <c r="C3457" t="s">
        <v>168</v>
      </c>
      <c r="D3457">
        <v>2.0342807593891472E-2</v>
      </c>
      <c r="E3457" t="s">
        <v>70</v>
      </c>
    </row>
    <row r="3458" spans="2:5" x14ac:dyDescent="0.45">
      <c r="B3458" t="s">
        <v>208</v>
      </c>
      <c r="C3458" t="s">
        <v>169</v>
      </c>
      <c r="D3458">
        <v>2.0985250968270041E-2</v>
      </c>
      <c r="E3458" t="s">
        <v>70</v>
      </c>
    </row>
    <row r="3459" spans="2:5" x14ac:dyDescent="0.45">
      <c r="B3459" t="s">
        <v>208</v>
      </c>
      <c r="C3459" t="s">
        <v>170</v>
      </c>
      <c r="D3459">
        <v>2.0729065925124787E-2</v>
      </c>
      <c r="E3459" t="s">
        <v>70</v>
      </c>
    </row>
    <row r="3460" spans="2:5" x14ac:dyDescent="0.45">
      <c r="B3460" t="s">
        <v>208</v>
      </c>
      <c r="C3460" t="s">
        <v>171</v>
      </c>
      <c r="D3460">
        <v>1.9412041708504201E-2</v>
      </c>
      <c r="E3460" t="s">
        <v>70</v>
      </c>
    </row>
    <row r="3461" spans="2:5" x14ac:dyDescent="0.45">
      <c r="B3461" t="s">
        <v>208</v>
      </c>
      <c r="C3461" t="s">
        <v>172</v>
      </c>
      <c r="D3461">
        <v>1.6129206818957485E-2</v>
      </c>
      <c r="E3461" t="s">
        <v>70</v>
      </c>
    </row>
    <row r="3462" spans="2:5" x14ac:dyDescent="0.45">
      <c r="B3462" t="s">
        <v>208</v>
      </c>
      <c r="C3462" t="s">
        <v>173</v>
      </c>
      <c r="D3462">
        <v>9.879304258231518E-3</v>
      </c>
      <c r="E3462" t="s">
        <v>70</v>
      </c>
    </row>
    <row r="3463" spans="2:5" x14ac:dyDescent="0.45">
      <c r="B3463" t="s">
        <v>208</v>
      </c>
      <c r="C3463" t="s">
        <v>174</v>
      </c>
      <c r="D3463">
        <v>0</v>
      </c>
      <c r="E3463" t="s">
        <v>70</v>
      </c>
    </row>
    <row r="3464" spans="2:5" x14ac:dyDescent="0.45">
      <c r="B3464" t="s">
        <v>208</v>
      </c>
      <c r="C3464" t="s">
        <v>175</v>
      </c>
      <c r="D3464">
        <v>0</v>
      </c>
      <c r="E3464" t="s">
        <v>70</v>
      </c>
    </row>
    <row r="3465" spans="2:5" x14ac:dyDescent="0.45">
      <c r="B3465" t="s">
        <v>208</v>
      </c>
      <c r="C3465" t="s">
        <v>176</v>
      </c>
      <c r="D3465">
        <v>0</v>
      </c>
      <c r="E3465" t="s">
        <v>70</v>
      </c>
    </row>
    <row r="3466" spans="2:5" x14ac:dyDescent="0.45">
      <c r="B3466" t="s">
        <v>208</v>
      </c>
      <c r="C3466" t="s">
        <v>177</v>
      </c>
      <c r="D3466">
        <v>0</v>
      </c>
      <c r="E3466" t="s">
        <v>70</v>
      </c>
    </row>
    <row r="3467" spans="2:5" x14ac:dyDescent="0.45">
      <c r="B3467" t="s">
        <v>209</v>
      </c>
      <c r="C3467" t="s">
        <v>69</v>
      </c>
      <c r="D3467">
        <v>0</v>
      </c>
      <c r="E3467" t="s">
        <v>70</v>
      </c>
    </row>
    <row r="3468" spans="2:5" x14ac:dyDescent="0.45">
      <c r="B3468" t="s">
        <v>209</v>
      </c>
      <c r="C3468" t="s">
        <v>71</v>
      </c>
      <c r="D3468">
        <v>0</v>
      </c>
      <c r="E3468" t="s">
        <v>70</v>
      </c>
    </row>
    <row r="3469" spans="2:5" x14ac:dyDescent="0.45">
      <c r="B3469" t="s">
        <v>209</v>
      </c>
      <c r="C3469" t="s">
        <v>72</v>
      </c>
      <c r="D3469">
        <v>0</v>
      </c>
      <c r="E3469" t="s">
        <v>70</v>
      </c>
    </row>
    <row r="3470" spans="2:5" x14ac:dyDescent="0.45">
      <c r="B3470" t="s">
        <v>209</v>
      </c>
      <c r="C3470" t="s">
        <v>73</v>
      </c>
      <c r="D3470">
        <v>7.995058267930729E-3</v>
      </c>
      <c r="E3470" t="s">
        <v>70</v>
      </c>
    </row>
    <row r="3471" spans="2:5" x14ac:dyDescent="0.45">
      <c r="B3471" t="s">
        <v>209</v>
      </c>
      <c r="C3471" t="s">
        <v>74</v>
      </c>
      <c r="D3471">
        <v>1.482693303389402E-2</v>
      </c>
      <c r="E3471" t="s">
        <v>70</v>
      </c>
    </row>
    <row r="3472" spans="2:5" x14ac:dyDescent="0.45">
      <c r="B3472" t="s">
        <v>209</v>
      </c>
      <c r="C3472" t="s">
        <v>75</v>
      </c>
      <c r="D3472">
        <v>1.8652939755587322E-2</v>
      </c>
      <c r="E3472" t="s">
        <v>70</v>
      </c>
    </row>
    <row r="3473" spans="2:5" x14ac:dyDescent="0.45">
      <c r="B3473" t="s">
        <v>209</v>
      </c>
      <c r="C3473" t="s">
        <v>76</v>
      </c>
      <c r="D3473">
        <v>2.0130970052554445E-2</v>
      </c>
      <c r="E3473" t="s">
        <v>70</v>
      </c>
    </row>
    <row r="3474" spans="2:5" x14ac:dyDescent="0.45">
      <c r="B3474" t="s">
        <v>209</v>
      </c>
      <c r="C3474" t="s">
        <v>77</v>
      </c>
      <c r="D3474">
        <v>2.0688804359570642E-2</v>
      </c>
      <c r="E3474" t="s">
        <v>70</v>
      </c>
    </row>
    <row r="3475" spans="2:5" x14ac:dyDescent="0.45">
      <c r="B3475" t="s">
        <v>209</v>
      </c>
      <c r="C3475" t="s">
        <v>78</v>
      </c>
      <c r="D3475">
        <v>2.0142601032143756E-2</v>
      </c>
      <c r="E3475" t="s">
        <v>70</v>
      </c>
    </row>
    <row r="3476" spans="2:5" x14ac:dyDescent="0.45">
      <c r="B3476" t="s">
        <v>209</v>
      </c>
      <c r="C3476" t="s">
        <v>79</v>
      </c>
      <c r="D3476">
        <v>2.0466922277496531E-2</v>
      </c>
      <c r="E3476" t="s">
        <v>70</v>
      </c>
    </row>
    <row r="3477" spans="2:5" x14ac:dyDescent="0.45">
      <c r="B3477" t="s">
        <v>209</v>
      </c>
      <c r="C3477" t="s">
        <v>80</v>
      </c>
      <c r="D3477">
        <v>1.9971877346153383E-2</v>
      </c>
      <c r="E3477" t="s">
        <v>70</v>
      </c>
    </row>
    <row r="3478" spans="2:5" x14ac:dyDescent="0.45">
      <c r="B3478" t="s">
        <v>209</v>
      </c>
      <c r="C3478" t="s">
        <v>81</v>
      </c>
      <c r="D3478">
        <v>1.8666664162933343E-2</v>
      </c>
      <c r="E3478" t="s">
        <v>70</v>
      </c>
    </row>
    <row r="3479" spans="2:5" x14ac:dyDescent="0.45">
      <c r="B3479" t="s">
        <v>209</v>
      </c>
      <c r="C3479" t="s">
        <v>82</v>
      </c>
      <c r="D3479">
        <v>1.5739052686472115E-2</v>
      </c>
      <c r="E3479" t="s">
        <v>70</v>
      </c>
    </row>
    <row r="3480" spans="2:5" x14ac:dyDescent="0.45">
      <c r="B3480" t="s">
        <v>209</v>
      </c>
      <c r="C3480" t="s">
        <v>83</v>
      </c>
      <c r="D3480">
        <v>1.0330642117755999E-2</v>
      </c>
      <c r="E3480" t="s">
        <v>70</v>
      </c>
    </row>
    <row r="3481" spans="2:5" x14ac:dyDescent="0.45">
      <c r="B3481" t="s">
        <v>209</v>
      </c>
      <c r="C3481" t="s">
        <v>84</v>
      </c>
      <c r="D3481">
        <v>1.4637124968162188E-3</v>
      </c>
      <c r="E3481" t="s">
        <v>70</v>
      </c>
    </row>
    <row r="3482" spans="2:5" x14ac:dyDescent="0.45">
      <c r="B3482" t="s">
        <v>209</v>
      </c>
      <c r="C3482" t="s">
        <v>85</v>
      </c>
      <c r="D3482">
        <v>0</v>
      </c>
      <c r="E3482" t="s">
        <v>70</v>
      </c>
    </row>
    <row r="3483" spans="2:5" x14ac:dyDescent="0.45">
      <c r="B3483" t="s">
        <v>209</v>
      </c>
      <c r="C3483" t="s">
        <v>86</v>
      </c>
      <c r="D3483">
        <v>0</v>
      </c>
      <c r="E3483" t="s">
        <v>70</v>
      </c>
    </row>
    <row r="3484" spans="2:5" x14ac:dyDescent="0.45">
      <c r="B3484" t="s">
        <v>209</v>
      </c>
      <c r="C3484" t="s">
        <v>87</v>
      </c>
      <c r="D3484">
        <v>0</v>
      </c>
      <c r="E3484" t="s">
        <v>70</v>
      </c>
    </row>
    <row r="3485" spans="2:5" x14ac:dyDescent="0.45">
      <c r="B3485" t="s">
        <v>209</v>
      </c>
      <c r="C3485" t="s">
        <v>88</v>
      </c>
      <c r="D3485">
        <v>0</v>
      </c>
      <c r="E3485" t="s">
        <v>70</v>
      </c>
    </row>
    <row r="3486" spans="2:5" x14ac:dyDescent="0.45">
      <c r="B3486" t="s">
        <v>209</v>
      </c>
      <c r="C3486" t="s">
        <v>89</v>
      </c>
      <c r="D3486">
        <v>0</v>
      </c>
      <c r="E3486" t="s">
        <v>70</v>
      </c>
    </row>
    <row r="3487" spans="2:5" x14ac:dyDescent="0.45">
      <c r="B3487" t="s">
        <v>209</v>
      </c>
      <c r="C3487" t="s">
        <v>90</v>
      </c>
      <c r="D3487">
        <v>2.0467288924823526E-3</v>
      </c>
      <c r="E3487" t="s">
        <v>70</v>
      </c>
    </row>
    <row r="3488" spans="2:5" x14ac:dyDescent="0.45">
      <c r="B3488" t="s">
        <v>209</v>
      </c>
      <c r="C3488" t="s">
        <v>91</v>
      </c>
      <c r="D3488">
        <v>9.3893803860867243E-3</v>
      </c>
      <c r="E3488" t="s">
        <v>70</v>
      </c>
    </row>
    <row r="3489" spans="2:5" x14ac:dyDescent="0.45">
      <c r="B3489" t="s">
        <v>209</v>
      </c>
      <c r="C3489" t="s">
        <v>92</v>
      </c>
      <c r="D3489">
        <v>1.4798631245037667E-2</v>
      </c>
      <c r="E3489" t="s">
        <v>70</v>
      </c>
    </row>
    <row r="3490" spans="2:5" x14ac:dyDescent="0.45">
      <c r="B3490" t="s">
        <v>209</v>
      </c>
      <c r="C3490" t="s">
        <v>93</v>
      </c>
      <c r="D3490">
        <v>1.7949253816332455E-2</v>
      </c>
      <c r="E3490" t="s">
        <v>70</v>
      </c>
    </row>
    <row r="3491" spans="2:5" x14ac:dyDescent="0.45">
      <c r="B3491" t="s">
        <v>209</v>
      </c>
      <c r="C3491" t="s">
        <v>94</v>
      </c>
      <c r="D3491">
        <v>1.9641791160641377E-2</v>
      </c>
      <c r="E3491" t="s">
        <v>70</v>
      </c>
    </row>
    <row r="3492" spans="2:5" x14ac:dyDescent="0.45">
      <c r="B3492" t="s">
        <v>209</v>
      </c>
      <c r="C3492" t="s">
        <v>95</v>
      </c>
      <c r="D3492">
        <v>2.0742962814985357E-2</v>
      </c>
      <c r="E3492" t="s">
        <v>70</v>
      </c>
    </row>
    <row r="3493" spans="2:5" x14ac:dyDescent="0.45">
      <c r="B3493" t="s">
        <v>209</v>
      </c>
      <c r="C3493" t="s">
        <v>96</v>
      </c>
      <c r="D3493">
        <v>2.084098168753688E-2</v>
      </c>
      <c r="E3493" t="s">
        <v>70</v>
      </c>
    </row>
    <row r="3494" spans="2:5" x14ac:dyDescent="0.45">
      <c r="B3494" t="s">
        <v>209</v>
      </c>
      <c r="C3494" t="s">
        <v>97</v>
      </c>
      <c r="D3494">
        <v>2.0293420031012602E-2</v>
      </c>
      <c r="E3494" t="s">
        <v>70</v>
      </c>
    </row>
    <row r="3495" spans="2:5" x14ac:dyDescent="0.45">
      <c r="B3495" t="s">
        <v>209</v>
      </c>
      <c r="C3495" t="s">
        <v>98</v>
      </c>
      <c r="D3495">
        <v>1.8550949591072063E-2</v>
      </c>
      <c r="E3495" t="s">
        <v>70</v>
      </c>
    </row>
    <row r="3496" spans="2:5" x14ac:dyDescent="0.45">
      <c r="B3496" t="s">
        <v>209</v>
      </c>
      <c r="C3496" t="s">
        <v>99</v>
      </c>
      <c r="D3496">
        <v>1.6562493716861013E-2</v>
      </c>
      <c r="E3496" t="s">
        <v>70</v>
      </c>
    </row>
    <row r="3497" spans="2:5" x14ac:dyDescent="0.45">
      <c r="B3497" t="s">
        <v>209</v>
      </c>
      <c r="C3497" t="s">
        <v>100</v>
      </c>
      <c r="D3497">
        <v>1.3600953829987446E-2</v>
      </c>
      <c r="E3497" t="s">
        <v>70</v>
      </c>
    </row>
    <row r="3498" spans="2:5" x14ac:dyDescent="0.45">
      <c r="B3498" t="s">
        <v>209</v>
      </c>
      <c r="C3498" t="s">
        <v>101</v>
      </c>
      <c r="D3498">
        <v>9.0482267895479439E-3</v>
      </c>
      <c r="E3498" t="s">
        <v>70</v>
      </c>
    </row>
    <row r="3499" spans="2:5" x14ac:dyDescent="0.45">
      <c r="B3499" t="s">
        <v>209</v>
      </c>
      <c r="C3499" t="s">
        <v>102</v>
      </c>
      <c r="D3499">
        <v>4.6182204482100335E-3</v>
      </c>
      <c r="E3499" t="s">
        <v>70</v>
      </c>
    </row>
    <row r="3500" spans="2:5" x14ac:dyDescent="0.45">
      <c r="B3500" t="s">
        <v>209</v>
      </c>
      <c r="C3500" t="s">
        <v>103</v>
      </c>
      <c r="D3500">
        <v>0</v>
      </c>
      <c r="E3500" t="s">
        <v>70</v>
      </c>
    </row>
    <row r="3501" spans="2:5" x14ac:dyDescent="0.45">
      <c r="B3501" t="s">
        <v>209</v>
      </c>
      <c r="C3501" t="s">
        <v>104</v>
      </c>
      <c r="D3501">
        <v>0</v>
      </c>
      <c r="E3501" t="s">
        <v>70</v>
      </c>
    </row>
    <row r="3502" spans="2:5" x14ac:dyDescent="0.45">
      <c r="B3502" t="s">
        <v>209</v>
      </c>
      <c r="C3502" t="s">
        <v>105</v>
      </c>
      <c r="D3502">
        <v>0</v>
      </c>
      <c r="E3502" t="s">
        <v>70</v>
      </c>
    </row>
    <row r="3503" spans="2:5" x14ac:dyDescent="0.45">
      <c r="B3503" t="s">
        <v>209</v>
      </c>
      <c r="C3503" t="s">
        <v>106</v>
      </c>
      <c r="D3503">
        <v>0</v>
      </c>
      <c r="E3503" t="s">
        <v>70</v>
      </c>
    </row>
    <row r="3504" spans="2:5" x14ac:dyDescent="0.45">
      <c r="B3504" t="s">
        <v>209</v>
      </c>
      <c r="C3504" t="s">
        <v>107</v>
      </c>
      <c r="D3504">
        <v>0</v>
      </c>
      <c r="E3504" t="s">
        <v>70</v>
      </c>
    </row>
    <row r="3505" spans="2:5" x14ac:dyDescent="0.45">
      <c r="B3505" t="s">
        <v>209</v>
      </c>
      <c r="C3505" t="s">
        <v>108</v>
      </c>
      <c r="D3505">
        <v>3.1552957795668675E-3</v>
      </c>
      <c r="E3505" t="s">
        <v>70</v>
      </c>
    </row>
    <row r="3506" spans="2:5" x14ac:dyDescent="0.45">
      <c r="B3506" t="s">
        <v>209</v>
      </c>
      <c r="C3506" t="s">
        <v>109</v>
      </c>
      <c r="D3506">
        <v>6.4492873057456421E-3</v>
      </c>
      <c r="E3506" t="s">
        <v>70</v>
      </c>
    </row>
    <row r="3507" spans="2:5" x14ac:dyDescent="0.45">
      <c r="B3507" t="s">
        <v>209</v>
      </c>
      <c r="C3507" t="s">
        <v>110</v>
      </c>
      <c r="D3507">
        <v>9.6317295608544101E-3</v>
      </c>
      <c r="E3507" t="s">
        <v>70</v>
      </c>
    </row>
    <row r="3508" spans="2:5" x14ac:dyDescent="0.45">
      <c r="B3508" t="s">
        <v>209</v>
      </c>
      <c r="C3508" t="s">
        <v>111</v>
      </c>
      <c r="D3508">
        <v>1.1859233771448529E-2</v>
      </c>
      <c r="E3508" t="s">
        <v>70</v>
      </c>
    </row>
    <row r="3509" spans="2:5" x14ac:dyDescent="0.45">
      <c r="B3509" t="s">
        <v>209</v>
      </c>
      <c r="C3509" t="s">
        <v>112</v>
      </c>
      <c r="D3509">
        <v>1.4136706927510286E-2</v>
      </c>
      <c r="E3509" t="s">
        <v>70</v>
      </c>
    </row>
    <row r="3510" spans="2:5" x14ac:dyDescent="0.45">
      <c r="B3510" t="s">
        <v>209</v>
      </c>
      <c r="C3510" t="s">
        <v>113</v>
      </c>
      <c r="D3510">
        <v>1.5799977489096378E-2</v>
      </c>
      <c r="E3510" t="s">
        <v>70</v>
      </c>
    </row>
    <row r="3511" spans="2:5" x14ac:dyDescent="0.45">
      <c r="B3511" t="s">
        <v>209</v>
      </c>
      <c r="C3511" t="s">
        <v>114</v>
      </c>
      <c r="D3511">
        <v>1.6772726582134308E-2</v>
      </c>
      <c r="E3511" t="s">
        <v>70</v>
      </c>
    </row>
    <row r="3512" spans="2:5" x14ac:dyDescent="0.45">
      <c r="B3512" t="s">
        <v>209</v>
      </c>
      <c r="C3512" t="s">
        <v>115</v>
      </c>
      <c r="D3512">
        <v>1.6657987336113646E-2</v>
      </c>
      <c r="E3512" t="s">
        <v>70</v>
      </c>
    </row>
    <row r="3513" spans="2:5" x14ac:dyDescent="0.45">
      <c r="B3513" t="s">
        <v>209</v>
      </c>
      <c r="C3513" t="s">
        <v>116</v>
      </c>
      <c r="D3513">
        <v>1.5572696242912368E-2</v>
      </c>
      <c r="E3513" t="s">
        <v>70</v>
      </c>
    </row>
    <row r="3514" spans="2:5" x14ac:dyDescent="0.45">
      <c r="B3514" t="s">
        <v>209</v>
      </c>
      <c r="C3514" t="s">
        <v>117</v>
      </c>
      <c r="D3514">
        <v>1.3426694672341553E-2</v>
      </c>
      <c r="E3514" t="s">
        <v>70</v>
      </c>
    </row>
    <row r="3515" spans="2:5" x14ac:dyDescent="0.45">
      <c r="B3515" t="s">
        <v>209</v>
      </c>
      <c r="C3515" t="s">
        <v>118</v>
      </c>
      <c r="D3515">
        <v>1.0483792275335316E-2</v>
      </c>
      <c r="E3515" t="s">
        <v>70</v>
      </c>
    </row>
    <row r="3516" spans="2:5" x14ac:dyDescent="0.45">
      <c r="B3516" t="s">
        <v>209</v>
      </c>
      <c r="C3516" t="s">
        <v>119</v>
      </c>
      <c r="D3516">
        <v>6.3804634805278765E-3</v>
      </c>
      <c r="E3516" t="s">
        <v>70</v>
      </c>
    </row>
    <row r="3517" spans="2:5" x14ac:dyDescent="0.45">
      <c r="B3517" t="s">
        <v>209</v>
      </c>
      <c r="C3517" t="s">
        <v>120</v>
      </c>
      <c r="D3517">
        <v>3.1029644492267558E-3</v>
      </c>
      <c r="E3517" t="s">
        <v>70</v>
      </c>
    </row>
    <row r="3518" spans="2:5" x14ac:dyDescent="0.45">
      <c r="B3518" t="s">
        <v>209</v>
      </c>
      <c r="C3518" t="s">
        <v>121</v>
      </c>
      <c r="D3518">
        <v>0</v>
      </c>
      <c r="E3518" t="s">
        <v>70</v>
      </c>
    </row>
    <row r="3519" spans="2:5" x14ac:dyDescent="0.45">
      <c r="B3519" t="s">
        <v>209</v>
      </c>
      <c r="C3519" t="s">
        <v>122</v>
      </c>
      <c r="D3519">
        <v>0</v>
      </c>
      <c r="E3519" t="s">
        <v>70</v>
      </c>
    </row>
    <row r="3520" spans="2:5" x14ac:dyDescent="0.45">
      <c r="B3520" t="s">
        <v>209</v>
      </c>
      <c r="C3520" t="s">
        <v>123</v>
      </c>
      <c r="D3520">
        <v>0</v>
      </c>
      <c r="E3520" t="s">
        <v>70</v>
      </c>
    </row>
    <row r="3521" spans="2:5" x14ac:dyDescent="0.45">
      <c r="B3521" t="s">
        <v>209</v>
      </c>
      <c r="C3521" t="s">
        <v>124</v>
      </c>
      <c r="D3521">
        <v>0</v>
      </c>
      <c r="E3521" t="s">
        <v>70</v>
      </c>
    </row>
    <row r="3522" spans="2:5" x14ac:dyDescent="0.45">
      <c r="B3522" t="s">
        <v>209</v>
      </c>
      <c r="C3522" t="s">
        <v>125</v>
      </c>
      <c r="D3522">
        <v>0</v>
      </c>
      <c r="E3522" t="s">
        <v>70</v>
      </c>
    </row>
    <row r="3523" spans="2:5" x14ac:dyDescent="0.45">
      <c r="B3523" t="s">
        <v>209</v>
      </c>
      <c r="C3523" t="s">
        <v>126</v>
      </c>
      <c r="D3523">
        <v>2.6408368602516873E-3</v>
      </c>
      <c r="E3523" t="s">
        <v>70</v>
      </c>
    </row>
    <row r="3524" spans="2:5" x14ac:dyDescent="0.45">
      <c r="B3524" t="s">
        <v>209</v>
      </c>
      <c r="C3524" t="s">
        <v>127</v>
      </c>
      <c r="D3524">
        <v>4.6978869089800354E-3</v>
      </c>
      <c r="E3524" t="s">
        <v>70</v>
      </c>
    </row>
    <row r="3525" spans="2:5" x14ac:dyDescent="0.45">
      <c r="B3525" t="s">
        <v>209</v>
      </c>
      <c r="C3525" t="s">
        <v>128</v>
      </c>
      <c r="D3525">
        <v>7.6233880790704906E-3</v>
      </c>
      <c r="E3525" t="s">
        <v>70</v>
      </c>
    </row>
    <row r="3526" spans="2:5" x14ac:dyDescent="0.45">
      <c r="B3526" t="s">
        <v>209</v>
      </c>
      <c r="C3526" t="s">
        <v>129</v>
      </c>
      <c r="D3526">
        <v>9.6829523484608469E-3</v>
      </c>
      <c r="E3526" t="s">
        <v>70</v>
      </c>
    </row>
    <row r="3527" spans="2:5" x14ac:dyDescent="0.45">
      <c r="B3527" t="s">
        <v>209</v>
      </c>
      <c r="C3527" t="s">
        <v>130</v>
      </c>
      <c r="D3527">
        <v>1.144828702406593E-2</v>
      </c>
      <c r="E3527" t="s">
        <v>70</v>
      </c>
    </row>
    <row r="3528" spans="2:5" x14ac:dyDescent="0.45">
      <c r="B3528" t="s">
        <v>209</v>
      </c>
      <c r="C3528" t="s">
        <v>131</v>
      </c>
      <c r="D3528">
        <v>1.3188377387054978E-2</v>
      </c>
      <c r="E3528" t="s">
        <v>70</v>
      </c>
    </row>
    <row r="3529" spans="2:5" x14ac:dyDescent="0.45">
      <c r="B3529" t="s">
        <v>209</v>
      </c>
      <c r="C3529" t="s">
        <v>132</v>
      </c>
      <c r="D3529">
        <v>1.4078898426554355E-2</v>
      </c>
      <c r="E3529" t="s">
        <v>70</v>
      </c>
    </row>
    <row r="3530" spans="2:5" x14ac:dyDescent="0.45">
      <c r="B3530" t="s">
        <v>209</v>
      </c>
      <c r="C3530" t="s">
        <v>133</v>
      </c>
      <c r="D3530">
        <v>1.4278872129459245E-2</v>
      </c>
      <c r="E3530" t="s">
        <v>70</v>
      </c>
    </row>
    <row r="3531" spans="2:5" x14ac:dyDescent="0.45">
      <c r="B3531" t="s">
        <v>209</v>
      </c>
      <c r="C3531" t="s">
        <v>134</v>
      </c>
      <c r="D3531">
        <v>1.2768310614703448E-2</v>
      </c>
      <c r="E3531" t="s">
        <v>70</v>
      </c>
    </row>
    <row r="3532" spans="2:5" x14ac:dyDescent="0.45">
      <c r="B3532" t="s">
        <v>209</v>
      </c>
      <c r="C3532" t="s">
        <v>135</v>
      </c>
      <c r="D3532">
        <v>1.0897047139020477E-2</v>
      </c>
      <c r="E3532" t="s">
        <v>70</v>
      </c>
    </row>
    <row r="3533" spans="2:5" x14ac:dyDescent="0.45">
      <c r="B3533" t="s">
        <v>209</v>
      </c>
      <c r="C3533" t="s">
        <v>136</v>
      </c>
      <c r="D3533">
        <v>7.780297997003212E-3</v>
      </c>
      <c r="E3533" t="s">
        <v>70</v>
      </c>
    </row>
    <row r="3534" spans="2:5" x14ac:dyDescent="0.45">
      <c r="B3534" t="s">
        <v>209</v>
      </c>
      <c r="C3534" t="s">
        <v>137</v>
      </c>
      <c r="D3534">
        <v>4.2039497016868408E-3</v>
      </c>
      <c r="E3534" t="s">
        <v>70</v>
      </c>
    </row>
    <row r="3535" spans="2:5" x14ac:dyDescent="0.45">
      <c r="B3535" t="s">
        <v>209</v>
      </c>
      <c r="C3535" t="s">
        <v>138</v>
      </c>
      <c r="D3535">
        <v>1.8097924173431322E-3</v>
      </c>
      <c r="E3535" t="s">
        <v>70</v>
      </c>
    </row>
    <row r="3536" spans="2:5" x14ac:dyDescent="0.45">
      <c r="B3536" t="s">
        <v>209</v>
      </c>
      <c r="C3536" t="s">
        <v>139</v>
      </c>
      <c r="D3536">
        <v>0</v>
      </c>
      <c r="E3536" t="s">
        <v>70</v>
      </c>
    </row>
    <row r="3537" spans="2:5" x14ac:dyDescent="0.45">
      <c r="B3537" t="s">
        <v>209</v>
      </c>
      <c r="C3537" t="s">
        <v>140</v>
      </c>
      <c r="D3537">
        <v>0</v>
      </c>
      <c r="E3537" t="s">
        <v>70</v>
      </c>
    </row>
    <row r="3538" spans="2:5" x14ac:dyDescent="0.45">
      <c r="B3538" t="s">
        <v>209</v>
      </c>
      <c r="C3538" t="s">
        <v>141</v>
      </c>
      <c r="D3538">
        <v>0</v>
      </c>
      <c r="E3538" t="s">
        <v>70</v>
      </c>
    </row>
    <row r="3539" spans="2:5" x14ac:dyDescent="0.45">
      <c r="B3539" t="s">
        <v>209</v>
      </c>
      <c r="C3539" t="s">
        <v>142</v>
      </c>
      <c r="D3539">
        <v>0</v>
      </c>
      <c r="E3539" t="s">
        <v>70</v>
      </c>
    </row>
    <row r="3540" spans="2:5" x14ac:dyDescent="0.45">
      <c r="B3540" t="s">
        <v>209</v>
      </c>
      <c r="C3540" t="s">
        <v>143</v>
      </c>
      <c r="D3540">
        <v>0</v>
      </c>
      <c r="E3540" t="s">
        <v>70</v>
      </c>
    </row>
    <row r="3541" spans="2:5" x14ac:dyDescent="0.45">
      <c r="B3541" t="s">
        <v>209</v>
      </c>
      <c r="C3541" t="s">
        <v>144</v>
      </c>
      <c r="D3541">
        <v>6.2974730723137804E-3</v>
      </c>
      <c r="E3541" t="s">
        <v>70</v>
      </c>
    </row>
    <row r="3542" spans="2:5" x14ac:dyDescent="0.45">
      <c r="B3542" t="s">
        <v>209</v>
      </c>
      <c r="C3542" t="s">
        <v>145</v>
      </c>
      <c r="D3542">
        <v>9.6339232211789128E-3</v>
      </c>
      <c r="E3542" t="s">
        <v>70</v>
      </c>
    </row>
    <row r="3543" spans="2:5" x14ac:dyDescent="0.45">
      <c r="B3543" t="s">
        <v>209</v>
      </c>
      <c r="C3543" t="s">
        <v>146</v>
      </c>
      <c r="D3543">
        <v>1.3373311500770748E-2</v>
      </c>
      <c r="E3543" t="s">
        <v>70</v>
      </c>
    </row>
    <row r="3544" spans="2:5" x14ac:dyDescent="0.45">
      <c r="B3544" t="s">
        <v>209</v>
      </c>
      <c r="C3544" t="s">
        <v>147</v>
      </c>
      <c r="D3544">
        <v>1.5647740657968572E-2</v>
      </c>
      <c r="E3544" t="s">
        <v>70</v>
      </c>
    </row>
    <row r="3545" spans="2:5" x14ac:dyDescent="0.45">
      <c r="B3545" t="s">
        <v>209</v>
      </c>
      <c r="C3545" t="s">
        <v>148</v>
      </c>
      <c r="D3545">
        <v>1.675866866934491E-2</v>
      </c>
      <c r="E3545" t="s">
        <v>70</v>
      </c>
    </row>
    <row r="3546" spans="2:5" x14ac:dyDescent="0.45">
      <c r="B3546" t="s">
        <v>209</v>
      </c>
      <c r="C3546" t="s">
        <v>149</v>
      </c>
      <c r="D3546">
        <v>1.755348006229334E-2</v>
      </c>
      <c r="E3546" t="s">
        <v>70</v>
      </c>
    </row>
    <row r="3547" spans="2:5" x14ac:dyDescent="0.45">
      <c r="B3547" t="s">
        <v>209</v>
      </c>
      <c r="C3547" t="s">
        <v>150</v>
      </c>
      <c r="D3547">
        <v>1.7763852163683987E-2</v>
      </c>
      <c r="E3547" t="s">
        <v>70</v>
      </c>
    </row>
    <row r="3548" spans="2:5" x14ac:dyDescent="0.45">
      <c r="B3548" t="s">
        <v>209</v>
      </c>
      <c r="C3548" t="s">
        <v>151</v>
      </c>
      <c r="D3548">
        <v>1.8063893697246557E-2</v>
      </c>
      <c r="E3548" t="s">
        <v>70</v>
      </c>
    </row>
    <row r="3549" spans="2:5" x14ac:dyDescent="0.45">
      <c r="B3549" t="s">
        <v>209</v>
      </c>
      <c r="C3549" t="s">
        <v>152</v>
      </c>
      <c r="D3549">
        <v>1.666429740541428E-2</v>
      </c>
      <c r="E3549" t="s">
        <v>70</v>
      </c>
    </row>
    <row r="3550" spans="2:5" x14ac:dyDescent="0.45">
      <c r="B3550" t="s">
        <v>209</v>
      </c>
      <c r="C3550" t="s">
        <v>153</v>
      </c>
      <c r="D3550">
        <v>1.4696600427343477E-2</v>
      </c>
      <c r="E3550" t="s">
        <v>70</v>
      </c>
    </row>
    <row r="3551" spans="2:5" x14ac:dyDescent="0.45">
      <c r="B3551" t="s">
        <v>209</v>
      </c>
      <c r="C3551" t="s">
        <v>154</v>
      </c>
      <c r="D3551">
        <v>1.1247535604330233E-2</v>
      </c>
      <c r="E3551" t="s">
        <v>70</v>
      </c>
    </row>
    <row r="3552" spans="2:5" x14ac:dyDescent="0.45">
      <c r="B3552" t="s">
        <v>209</v>
      </c>
      <c r="C3552" t="s">
        <v>155</v>
      </c>
      <c r="D3552">
        <v>6.2270156174165517E-3</v>
      </c>
      <c r="E3552" t="s">
        <v>70</v>
      </c>
    </row>
    <row r="3553" spans="2:5" x14ac:dyDescent="0.45">
      <c r="B3553" t="s">
        <v>209</v>
      </c>
      <c r="C3553" t="s">
        <v>156</v>
      </c>
      <c r="D3553">
        <v>1.4805524973495834E-4</v>
      </c>
      <c r="E3553" t="s">
        <v>70</v>
      </c>
    </row>
    <row r="3554" spans="2:5" x14ac:dyDescent="0.45">
      <c r="B3554" t="s">
        <v>209</v>
      </c>
      <c r="C3554" t="s">
        <v>157</v>
      </c>
      <c r="D3554">
        <v>0</v>
      </c>
      <c r="E3554" t="s">
        <v>70</v>
      </c>
    </row>
    <row r="3555" spans="2:5" x14ac:dyDescent="0.45">
      <c r="B3555" t="s">
        <v>209</v>
      </c>
      <c r="C3555" t="s">
        <v>158</v>
      </c>
      <c r="D3555">
        <v>0</v>
      </c>
      <c r="E3555" t="s">
        <v>70</v>
      </c>
    </row>
    <row r="3556" spans="2:5" x14ac:dyDescent="0.45">
      <c r="B3556" t="s">
        <v>209</v>
      </c>
      <c r="C3556" t="s">
        <v>159</v>
      </c>
      <c r="D3556">
        <v>0</v>
      </c>
      <c r="E3556" t="s">
        <v>70</v>
      </c>
    </row>
    <row r="3557" spans="2:5" x14ac:dyDescent="0.45">
      <c r="B3557" t="s">
        <v>209</v>
      </c>
      <c r="C3557" t="s">
        <v>160</v>
      </c>
      <c r="D3557">
        <v>0</v>
      </c>
      <c r="E3557" t="s">
        <v>70</v>
      </c>
    </row>
    <row r="3558" spans="2:5" x14ac:dyDescent="0.45">
      <c r="B3558" t="s">
        <v>209</v>
      </c>
      <c r="C3558" t="s">
        <v>161</v>
      </c>
      <c r="D3558">
        <v>0</v>
      </c>
      <c r="E3558" t="s">
        <v>70</v>
      </c>
    </row>
    <row r="3559" spans="2:5" x14ac:dyDescent="0.45">
      <c r="B3559" t="s">
        <v>209</v>
      </c>
      <c r="C3559" t="s">
        <v>162</v>
      </c>
      <c r="D3559">
        <v>1.2629185182276698E-3</v>
      </c>
      <c r="E3559" t="s">
        <v>70</v>
      </c>
    </row>
    <row r="3560" spans="2:5" x14ac:dyDescent="0.45">
      <c r="B3560" t="s">
        <v>209</v>
      </c>
      <c r="C3560" t="s">
        <v>163</v>
      </c>
      <c r="D3560">
        <v>1.1909339017867473E-2</v>
      </c>
      <c r="E3560" t="s">
        <v>70</v>
      </c>
    </row>
    <row r="3561" spans="2:5" x14ac:dyDescent="0.45">
      <c r="B3561" t="s">
        <v>209</v>
      </c>
      <c r="C3561" t="s">
        <v>164</v>
      </c>
      <c r="D3561">
        <v>1.7792424737885802E-2</v>
      </c>
      <c r="E3561" t="s">
        <v>70</v>
      </c>
    </row>
    <row r="3562" spans="2:5" x14ac:dyDescent="0.45">
      <c r="B3562" t="s">
        <v>209</v>
      </c>
      <c r="C3562" t="s">
        <v>165</v>
      </c>
      <c r="D3562">
        <v>2.0571051907774647E-2</v>
      </c>
      <c r="E3562" t="s">
        <v>70</v>
      </c>
    </row>
    <row r="3563" spans="2:5" x14ac:dyDescent="0.45">
      <c r="B3563" t="s">
        <v>209</v>
      </c>
      <c r="C3563" t="s">
        <v>166</v>
      </c>
      <c r="D3563">
        <v>2.1326952652362834E-2</v>
      </c>
      <c r="E3563" t="s">
        <v>70</v>
      </c>
    </row>
    <row r="3564" spans="2:5" x14ac:dyDescent="0.45">
      <c r="B3564" t="s">
        <v>209</v>
      </c>
      <c r="C3564" t="s">
        <v>167</v>
      </c>
      <c r="D3564">
        <v>2.1233811601013095E-2</v>
      </c>
      <c r="E3564" t="s">
        <v>70</v>
      </c>
    </row>
    <row r="3565" spans="2:5" x14ac:dyDescent="0.45">
      <c r="B3565" t="s">
        <v>209</v>
      </c>
      <c r="C3565" t="s">
        <v>168</v>
      </c>
      <c r="D3565">
        <v>2.0445597014630255E-2</v>
      </c>
      <c r="E3565" t="s">
        <v>70</v>
      </c>
    </row>
    <row r="3566" spans="2:5" x14ac:dyDescent="0.45">
      <c r="B3566" t="s">
        <v>209</v>
      </c>
      <c r="C3566" t="s">
        <v>169</v>
      </c>
      <c r="D3566">
        <v>2.102012073767873E-2</v>
      </c>
      <c r="E3566" t="s">
        <v>70</v>
      </c>
    </row>
    <row r="3567" spans="2:5" x14ac:dyDescent="0.45">
      <c r="B3567" t="s">
        <v>209</v>
      </c>
      <c r="C3567" t="s">
        <v>170</v>
      </c>
      <c r="D3567">
        <v>2.0666628920960928E-2</v>
      </c>
      <c r="E3567" t="s">
        <v>70</v>
      </c>
    </row>
    <row r="3568" spans="2:5" x14ac:dyDescent="0.45">
      <c r="B3568" t="s">
        <v>209</v>
      </c>
      <c r="C3568" t="s">
        <v>171</v>
      </c>
      <c r="D3568">
        <v>1.9140035770683753E-2</v>
      </c>
      <c r="E3568" t="s">
        <v>70</v>
      </c>
    </row>
    <row r="3569" spans="2:5" x14ac:dyDescent="0.45">
      <c r="B3569" t="s">
        <v>209</v>
      </c>
      <c r="C3569" t="s">
        <v>172</v>
      </c>
      <c r="D3569">
        <v>1.5616675912839436E-2</v>
      </c>
      <c r="E3569" t="s">
        <v>70</v>
      </c>
    </row>
    <row r="3570" spans="2:5" x14ac:dyDescent="0.45">
      <c r="B3570" t="s">
        <v>209</v>
      </c>
      <c r="C3570" t="s">
        <v>173</v>
      </c>
      <c r="D3570">
        <v>9.2499709534631172E-3</v>
      </c>
      <c r="E3570" t="s">
        <v>70</v>
      </c>
    </row>
    <row r="3571" spans="2:5" x14ac:dyDescent="0.45">
      <c r="B3571" t="s">
        <v>209</v>
      </c>
      <c r="C3571" t="s">
        <v>174</v>
      </c>
      <c r="D3571">
        <v>0</v>
      </c>
      <c r="E3571" t="s">
        <v>70</v>
      </c>
    </row>
    <row r="3572" spans="2:5" x14ac:dyDescent="0.45">
      <c r="B3572" t="s">
        <v>209</v>
      </c>
      <c r="C3572" t="s">
        <v>175</v>
      </c>
      <c r="D3572">
        <v>0</v>
      </c>
      <c r="E3572" t="s">
        <v>70</v>
      </c>
    </row>
    <row r="3573" spans="2:5" x14ac:dyDescent="0.45">
      <c r="B3573" t="s">
        <v>209</v>
      </c>
      <c r="C3573" t="s">
        <v>176</v>
      </c>
      <c r="D3573">
        <v>0</v>
      </c>
      <c r="E3573" t="s">
        <v>70</v>
      </c>
    </row>
    <row r="3574" spans="2:5" x14ac:dyDescent="0.45">
      <c r="B3574" t="s">
        <v>209</v>
      </c>
      <c r="C3574" t="s">
        <v>177</v>
      </c>
      <c r="D3574">
        <v>0</v>
      </c>
      <c r="E3574" t="s">
        <v>70</v>
      </c>
    </row>
    <row r="3575" spans="2:5" x14ac:dyDescent="0.45">
      <c r="B3575" t="s">
        <v>210</v>
      </c>
      <c r="C3575" t="s">
        <v>69</v>
      </c>
      <c r="D3575">
        <v>0</v>
      </c>
      <c r="E3575" t="s">
        <v>70</v>
      </c>
    </row>
    <row r="3576" spans="2:5" x14ac:dyDescent="0.45">
      <c r="B3576" t="s">
        <v>210</v>
      </c>
      <c r="C3576" t="s">
        <v>71</v>
      </c>
      <c r="D3576">
        <v>0</v>
      </c>
      <c r="E3576" t="s">
        <v>70</v>
      </c>
    </row>
    <row r="3577" spans="2:5" x14ac:dyDescent="0.45">
      <c r="B3577" t="s">
        <v>210</v>
      </c>
      <c r="C3577" t="s">
        <v>72</v>
      </c>
      <c r="D3577">
        <v>0</v>
      </c>
      <c r="E3577" t="s">
        <v>70</v>
      </c>
    </row>
    <row r="3578" spans="2:5" x14ac:dyDescent="0.45">
      <c r="B3578" t="s">
        <v>210</v>
      </c>
      <c r="C3578" t="s">
        <v>73</v>
      </c>
      <c r="D3578">
        <v>7.3040012838863503E-3</v>
      </c>
      <c r="E3578" t="s">
        <v>70</v>
      </c>
    </row>
    <row r="3579" spans="2:5" x14ac:dyDescent="0.45">
      <c r="B3579" t="s">
        <v>210</v>
      </c>
      <c r="C3579" t="s">
        <v>74</v>
      </c>
      <c r="D3579">
        <v>1.4206812146109504E-2</v>
      </c>
      <c r="E3579" t="s">
        <v>70</v>
      </c>
    </row>
    <row r="3580" spans="2:5" x14ac:dyDescent="0.45">
      <c r="B3580" t="s">
        <v>210</v>
      </c>
      <c r="C3580" t="s">
        <v>75</v>
      </c>
      <c r="D3580">
        <v>1.8390973458910283E-2</v>
      </c>
      <c r="E3580" t="s">
        <v>70</v>
      </c>
    </row>
    <row r="3581" spans="2:5" x14ac:dyDescent="0.45">
      <c r="B3581" t="s">
        <v>210</v>
      </c>
      <c r="C3581" t="s">
        <v>76</v>
      </c>
      <c r="D3581">
        <v>2.0353614649740011E-2</v>
      </c>
      <c r="E3581" t="s">
        <v>70</v>
      </c>
    </row>
    <row r="3582" spans="2:5" x14ac:dyDescent="0.45">
      <c r="B3582" t="s">
        <v>210</v>
      </c>
      <c r="C3582" t="s">
        <v>77</v>
      </c>
      <c r="D3582">
        <v>2.121710610766895E-2</v>
      </c>
      <c r="E3582" t="s">
        <v>70</v>
      </c>
    </row>
    <row r="3583" spans="2:5" x14ac:dyDescent="0.45">
      <c r="B3583" t="s">
        <v>210</v>
      </c>
      <c r="C3583" t="s">
        <v>78</v>
      </c>
      <c r="D3583">
        <v>2.0796580466077009E-2</v>
      </c>
      <c r="E3583" t="s">
        <v>70</v>
      </c>
    </row>
    <row r="3584" spans="2:5" x14ac:dyDescent="0.45">
      <c r="B3584" t="s">
        <v>210</v>
      </c>
      <c r="C3584" t="s">
        <v>79</v>
      </c>
      <c r="D3584">
        <v>2.0926059742078642E-2</v>
      </c>
      <c r="E3584" t="s">
        <v>70</v>
      </c>
    </row>
    <row r="3585" spans="2:5" x14ac:dyDescent="0.45">
      <c r="B3585" t="s">
        <v>210</v>
      </c>
      <c r="C3585" t="s">
        <v>80</v>
      </c>
      <c r="D3585">
        <v>2.0475012962762756E-2</v>
      </c>
      <c r="E3585" t="s">
        <v>70</v>
      </c>
    </row>
    <row r="3586" spans="2:5" x14ac:dyDescent="0.45">
      <c r="B3586" t="s">
        <v>210</v>
      </c>
      <c r="C3586" t="s">
        <v>81</v>
      </c>
      <c r="D3586">
        <v>1.8903449117595891E-2</v>
      </c>
      <c r="E3586" t="s">
        <v>70</v>
      </c>
    </row>
    <row r="3587" spans="2:5" x14ac:dyDescent="0.45">
      <c r="B3587" t="s">
        <v>210</v>
      </c>
      <c r="C3587" t="s">
        <v>82</v>
      </c>
      <c r="D3587">
        <v>1.5840371112752546E-2</v>
      </c>
      <c r="E3587" t="s">
        <v>70</v>
      </c>
    </row>
    <row r="3588" spans="2:5" x14ac:dyDescent="0.45">
      <c r="B3588" t="s">
        <v>210</v>
      </c>
      <c r="C3588" t="s">
        <v>83</v>
      </c>
      <c r="D3588">
        <v>1.0716025325078673E-2</v>
      </c>
      <c r="E3588" t="s">
        <v>70</v>
      </c>
    </row>
    <row r="3589" spans="2:5" x14ac:dyDescent="0.45">
      <c r="B3589" t="s">
        <v>210</v>
      </c>
      <c r="C3589" t="s">
        <v>84</v>
      </c>
      <c r="D3589">
        <v>3.2492878695066945E-3</v>
      </c>
      <c r="E3589" t="s">
        <v>70</v>
      </c>
    </row>
    <row r="3590" spans="2:5" x14ac:dyDescent="0.45">
      <c r="B3590" t="s">
        <v>210</v>
      </c>
      <c r="C3590" t="s">
        <v>85</v>
      </c>
      <c r="D3590">
        <v>0</v>
      </c>
      <c r="E3590" t="s">
        <v>70</v>
      </c>
    </row>
    <row r="3591" spans="2:5" x14ac:dyDescent="0.45">
      <c r="B3591" t="s">
        <v>210</v>
      </c>
      <c r="C3591" t="s">
        <v>86</v>
      </c>
      <c r="D3591">
        <v>0</v>
      </c>
      <c r="E3591" t="s">
        <v>70</v>
      </c>
    </row>
    <row r="3592" spans="2:5" x14ac:dyDescent="0.45">
      <c r="B3592" t="s">
        <v>210</v>
      </c>
      <c r="C3592" t="s">
        <v>87</v>
      </c>
      <c r="D3592">
        <v>0</v>
      </c>
      <c r="E3592" t="s">
        <v>70</v>
      </c>
    </row>
    <row r="3593" spans="2:5" x14ac:dyDescent="0.45">
      <c r="B3593" t="s">
        <v>210</v>
      </c>
      <c r="C3593" t="s">
        <v>88</v>
      </c>
      <c r="D3593">
        <v>0</v>
      </c>
      <c r="E3593" t="s">
        <v>70</v>
      </c>
    </row>
    <row r="3594" spans="2:5" x14ac:dyDescent="0.45">
      <c r="B3594" t="s">
        <v>210</v>
      </c>
      <c r="C3594" t="s">
        <v>89</v>
      </c>
      <c r="D3594">
        <v>0</v>
      </c>
      <c r="E3594" t="s">
        <v>70</v>
      </c>
    </row>
    <row r="3595" spans="2:5" x14ac:dyDescent="0.45">
      <c r="B3595" t="s">
        <v>210</v>
      </c>
      <c r="C3595" t="s">
        <v>90</v>
      </c>
      <c r="D3595">
        <v>7.0717168813383196E-4</v>
      </c>
      <c r="E3595" t="s">
        <v>70</v>
      </c>
    </row>
    <row r="3596" spans="2:5" x14ac:dyDescent="0.45">
      <c r="B3596" t="s">
        <v>210</v>
      </c>
      <c r="C3596" t="s">
        <v>91</v>
      </c>
      <c r="D3596">
        <v>7.8322585914968029E-3</v>
      </c>
      <c r="E3596" t="s">
        <v>70</v>
      </c>
    </row>
    <row r="3597" spans="2:5" x14ac:dyDescent="0.45">
      <c r="B3597" t="s">
        <v>210</v>
      </c>
      <c r="C3597" t="s">
        <v>92</v>
      </c>
      <c r="D3597">
        <v>1.337063119521136E-2</v>
      </c>
      <c r="E3597" t="s">
        <v>70</v>
      </c>
    </row>
    <row r="3598" spans="2:5" x14ac:dyDescent="0.45">
      <c r="B3598" t="s">
        <v>210</v>
      </c>
      <c r="C3598" t="s">
        <v>93</v>
      </c>
      <c r="D3598">
        <v>1.6972016974994942E-2</v>
      </c>
      <c r="E3598" t="s">
        <v>70</v>
      </c>
    </row>
    <row r="3599" spans="2:5" x14ac:dyDescent="0.45">
      <c r="B3599" t="s">
        <v>210</v>
      </c>
      <c r="C3599" t="s">
        <v>94</v>
      </c>
      <c r="D3599">
        <v>1.919004442920463E-2</v>
      </c>
      <c r="E3599" t="s">
        <v>70</v>
      </c>
    </row>
    <row r="3600" spans="2:5" x14ac:dyDescent="0.45">
      <c r="B3600" t="s">
        <v>210</v>
      </c>
      <c r="C3600" t="s">
        <v>95</v>
      </c>
      <c r="D3600">
        <v>2.0608539453450044E-2</v>
      </c>
      <c r="E3600" t="s">
        <v>70</v>
      </c>
    </row>
    <row r="3601" spans="2:5" x14ac:dyDescent="0.45">
      <c r="B3601" t="s">
        <v>210</v>
      </c>
      <c r="C3601" t="s">
        <v>96</v>
      </c>
      <c r="D3601">
        <v>2.1152702036373101E-2</v>
      </c>
      <c r="E3601" t="s">
        <v>70</v>
      </c>
    </row>
    <row r="3602" spans="2:5" x14ac:dyDescent="0.45">
      <c r="B3602" t="s">
        <v>210</v>
      </c>
      <c r="C3602" t="s">
        <v>97</v>
      </c>
      <c r="D3602">
        <v>2.0969587799494351E-2</v>
      </c>
      <c r="E3602" t="s">
        <v>70</v>
      </c>
    </row>
    <row r="3603" spans="2:5" x14ac:dyDescent="0.45">
      <c r="B3603" t="s">
        <v>210</v>
      </c>
      <c r="C3603" t="s">
        <v>98</v>
      </c>
      <c r="D3603">
        <v>1.947070133128033E-2</v>
      </c>
      <c r="E3603" t="s">
        <v>70</v>
      </c>
    </row>
    <row r="3604" spans="2:5" x14ac:dyDescent="0.45">
      <c r="B3604" t="s">
        <v>210</v>
      </c>
      <c r="C3604" t="s">
        <v>99</v>
      </c>
      <c r="D3604">
        <v>1.7309657287801487E-2</v>
      </c>
      <c r="E3604" t="s">
        <v>70</v>
      </c>
    </row>
    <row r="3605" spans="2:5" x14ac:dyDescent="0.45">
      <c r="B3605" t="s">
        <v>210</v>
      </c>
      <c r="C3605" t="s">
        <v>100</v>
      </c>
      <c r="D3605">
        <v>1.4280897646457551E-2</v>
      </c>
      <c r="E3605" t="s">
        <v>70</v>
      </c>
    </row>
    <row r="3606" spans="2:5" x14ac:dyDescent="0.45">
      <c r="B3606" t="s">
        <v>210</v>
      </c>
      <c r="C3606" t="s">
        <v>101</v>
      </c>
      <c r="D3606">
        <v>9.8337571391746113E-3</v>
      </c>
      <c r="E3606" t="s">
        <v>70</v>
      </c>
    </row>
    <row r="3607" spans="2:5" x14ac:dyDescent="0.45">
      <c r="B3607" t="s">
        <v>210</v>
      </c>
      <c r="C3607" t="s">
        <v>102</v>
      </c>
      <c r="D3607">
        <v>4.4972677017305141E-3</v>
      </c>
      <c r="E3607" t="s">
        <v>70</v>
      </c>
    </row>
    <row r="3608" spans="2:5" x14ac:dyDescent="0.45">
      <c r="B3608" t="s">
        <v>210</v>
      </c>
      <c r="C3608" t="s">
        <v>103</v>
      </c>
      <c r="D3608">
        <v>0</v>
      </c>
      <c r="E3608" t="s">
        <v>70</v>
      </c>
    </row>
    <row r="3609" spans="2:5" x14ac:dyDescent="0.45">
      <c r="B3609" t="s">
        <v>210</v>
      </c>
      <c r="C3609" t="s">
        <v>104</v>
      </c>
      <c r="D3609">
        <v>0</v>
      </c>
      <c r="E3609" t="s">
        <v>70</v>
      </c>
    </row>
    <row r="3610" spans="2:5" x14ac:dyDescent="0.45">
      <c r="B3610" t="s">
        <v>210</v>
      </c>
      <c r="C3610" t="s">
        <v>105</v>
      </c>
      <c r="D3610">
        <v>0</v>
      </c>
      <c r="E3610" t="s">
        <v>70</v>
      </c>
    </row>
    <row r="3611" spans="2:5" x14ac:dyDescent="0.45">
      <c r="B3611" t="s">
        <v>210</v>
      </c>
      <c r="C3611" t="s">
        <v>106</v>
      </c>
      <c r="D3611">
        <v>0</v>
      </c>
      <c r="E3611" t="s">
        <v>70</v>
      </c>
    </row>
    <row r="3612" spans="2:5" x14ac:dyDescent="0.45">
      <c r="B3612" t="s">
        <v>210</v>
      </c>
      <c r="C3612" t="s">
        <v>107</v>
      </c>
      <c r="D3612">
        <v>0</v>
      </c>
      <c r="E3612" t="s">
        <v>70</v>
      </c>
    </row>
    <row r="3613" spans="2:5" x14ac:dyDescent="0.45">
      <c r="B3613" t="s">
        <v>210</v>
      </c>
      <c r="C3613" t="s">
        <v>108</v>
      </c>
      <c r="D3613">
        <v>3.5023600443304403E-3</v>
      </c>
      <c r="E3613" t="s">
        <v>70</v>
      </c>
    </row>
    <row r="3614" spans="2:5" x14ac:dyDescent="0.45">
      <c r="B3614" t="s">
        <v>210</v>
      </c>
      <c r="C3614" t="s">
        <v>109</v>
      </c>
      <c r="D3614">
        <v>6.7038294881301939E-3</v>
      </c>
      <c r="E3614" t="s">
        <v>70</v>
      </c>
    </row>
    <row r="3615" spans="2:5" x14ac:dyDescent="0.45">
      <c r="B3615" t="s">
        <v>210</v>
      </c>
      <c r="C3615" t="s">
        <v>110</v>
      </c>
      <c r="D3615">
        <v>1.0300489756070438E-2</v>
      </c>
      <c r="E3615" t="s">
        <v>70</v>
      </c>
    </row>
    <row r="3616" spans="2:5" x14ac:dyDescent="0.45">
      <c r="B3616" t="s">
        <v>210</v>
      </c>
      <c r="C3616" t="s">
        <v>111</v>
      </c>
      <c r="D3616">
        <v>1.2632331164264337E-2</v>
      </c>
      <c r="E3616" t="s">
        <v>70</v>
      </c>
    </row>
    <row r="3617" spans="2:5" x14ac:dyDescent="0.45">
      <c r="B3617" t="s">
        <v>210</v>
      </c>
      <c r="C3617" t="s">
        <v>112</v>
      </c>
      <c r="D3617">
        <v>1.4146030754314037E-2</v>
      </c>
      <c r="E3617" t="s">
        <v>70</v>
      </c>
    </row>
    <row r="3618" spans="2:5" x14ac:dyDescent="0.45">
      <c r="B3618" t="s">
        <v>210</v>
      </c>
      <c r="C3618" t="s">
        <v>113</v>
      </c>
      <c r="D3618">
        <v>1.4727373418688159E-2</v>
      </c>
      <c r="E3618" t="s">
        <v>70</v>
      </c>
    </row>
    <row r="3619" spans="2:5" x14ac:dyDescent="0.45">
      <c r="B3619" t="s">
        <v>210</v>
      </c>
      <c r="C3619" t="s">
        <v>114</v>
      </c>
      <c r="D3619">
        <v>1.5193610967003562E-2</v>
      </c>
      <c r="E3619" t="s">
        <v>70</v>
      </c>
    </row>
    <row r="3620" spans="2:5" x14ac:dyDescent="0.45">
      <c r="B3620" t="s">
        <v>210</v>
      </c>
      <c r="C3620" t="s">
        <v>115</v>
      </c>
      <c r="D3620">
        <v>1.5108026789809898E-2</v>
      </c>
      <c r="E3620" t="s">
        <v>70</v>
      </c>
    </row>
    <row r="3621" spans="2:5" x14ac:dyDescent="0.45">
      <c r="B3621" t="s">
        <v>210</v>
      </c>
      <c r="C3621" t="s">
        <v>116</v>
      </c>
      <c r="D3621">
        <v>1.4519095692240542E-2</v>
      </c>
      <c r="E3621" t="s">
        <v>70</v>
      </c>
    </row>
    <row r="3622" spans="2:5" x14ac:dyDescent="0.45">
      <c r="B3622" t="s">
        <v>210</v>
      </c>
      <c r="C3622" t="s">
        <v>117</v>
      </c>
      <c r="D3622">
        <v>1.3059850781472699E-2</v>
      </c>
      <c r="E3622" t="s">
        <v>70</v>
      </c>
    </row>
    <row r="3623" spans="2:5" x14ac:dyDescent="0.45">
      <c r="B3623" t="s">
        <v>210</v>
      </c>
      <c r="C3623" t="s">
        <v>118</v>
      </c>
      <c r="D3623">
        <v>1.1033799465038747E-2</v>
      </c>
      <c r="E3623" t="s">
        <v>70</v>
      </c>
    </row>
    <row r="3624" spans="2:5" x14ac:dyDescent="0.45">
      <c r="B3624" t="s">
        <v>210</v>
      </c>
      <c r="C3624" t="s">
        <v>119</v>
      </c>
      <c r="D3624">
        <v>7.8194970400392218E-3</v>
      </c>
      <c r="E3624" t="s">
        <v>70</v>
      </c>
    </row>
    <row r="3625" spans="2:5" x14ac:dyDescent="0.45">
      <c r="B3625" t="s">
        <v>210</v>
      </c>
      <c r="C3625" t="s">
        <v>120</v>
      </c>
      <c r="D3625">
        <v>4.0740805859084189E-3</v>
      </c>
      <c r="E3625" t="s">
        <v>70</v>
      </c>
    </row>
    <row r="3626" spans="2:5" x14ac:dyDescent="0.45">
      <c r="B3626" t="s">
        <v>210</v>
      </c>
      <c r="C3626" t="s">
        <v>121</v>
      </c>
      <c r="D3626">
        <v>0</v>
      </c>
      <c r="E3626" t="s">
        <v>70</v>
      </c>
    </row>
    <row r="3627" spans="2:5" x14ac:dyDescent="0.45">
      <c r="B3627" t="s">
        <v>210</v>
      </c>
      <c r="C3627" t="s">
        <v>122</v>
      </c>
      <c r="D3627">
        <v>0</v>
      </c>
      <c r="E3627" t="s">
        <v>70</v>
      </c>
    </row>
    <row r="3628" spans="2:5" x14ac:dyDescent="0.45">
      <c r="B3628" t="s">
        <v>210</v>
      </c>
      <c r="C3628" t="s">
        <v>123</v>
      </c>
      <c r="D3628">
        <v>0</v>
      </c>
      <c r="E3628" t="s">
        <v>70</v>
      </c>
    </row>
    <row r="3629" spans="2:5" x14ac:dyDescent="0.45">
      <c r="B3629" t="s">
        <v>210</v>
      </c>
      <c r="C3629" t="s">
        <v>124</v>
      </c>
      <c r="D3629">
        <v>0</v>
      </c>
      <c r="E3629" t="s">
        <v>70</v>
      </c>
    </row>
    <row r="3630" spans="2:5" x14ac:dyDescent="0.45">
      <c r="B3630" t="s">
        <v>210</v>
      </c>
      <c r="C3630" t="s">
        <v>125</v>
      </c>
      <c r="D3630">
        <v>0</v>
      </c>
      <c r="E3630" t="s">
        <v>70</v>
      </c>
    </row>
    <row r="3631" spans="2:5" x14ac:dyDescent="0.45">
      <c r="B3631" t="s">
        <v>210</v>
      </c>
      <c r="C3631" t="s">
        <v>126</v>
      </c>
      <c r="D3631">
        <v>5.4315672943672363E-4</v>
      </c>
      <c r="E3631" t="s">
        <v>70</v>
      </c>
    </row>
    <row r="3632" spans="2:5" x14ac:dyDescent="0.45">
      <c r="B3632" t="s">
        <v>210</v>
      </c>
      <c r="C3632" t="s">
        <v>127</v>
      </c>
      <c r="D3632">
        <v>4.5016209361138353E-3</v>
      </c>
      <c r="E3632" t="s">
        <v>70</v>
      </c>
    </row>
    <row r="3633" spans="2:5" x14ac:dyDescent="0.45">
      <c r="B3633" t="s">
        <v>210</v>
      </c>
      <c r="C3633" t="s">
        <v>128</v>
      </c>
      <c r="D3633">
        <v>7.1288104211867619E-3</v>
      </c>
      <c r="E3633" t="s">
        <v>70</v>
      </c>
    </row>
    <row r="3634" spans="2:5" x14ac:dyDescent="0.45">
      <c r="B3634" t="s">
        <v>210</v>
      </c>
      <c r="C3634" t="s">
        <v>129</v>
      </c>
      <c r="D3634">
        <v>9.8712578250728031E-3</v>
      </c>
      <c r="E3634" t="s">
        <v>70</v>
      </c>
    </row>
    <row r="3635" spans="2:5" x14ac:dyDescent="0.45">
      <c r="B3635" t="s">
        <v>210</v>
      </c>
      <c r="C3635" t="s">
        <v>130</v>
      </c>
      <c r="D3635">
        <v>1.1673677823480498E-2</v>
      </c>
      <c r="E3635" t="s">
        <v>70</v>
      </c>
    </row>
    <row r="3636" spans="2:5" x14ac:dyDescent="0.45">
      <c r="B3636" t="s">
        <v>210</v>
      </c>
      <c r="C3636" t="s">
        <v>131</v>
      </c>
      <c r="D3636">
        <v>1.3420290862935398E-2</v>
      </c>
      <c r="E3636" t="s">
        <v>70</v>
      </c>
    </row>
    <row r="3637" spans="2:5" x14ac:dyDescent="0.45">
      <c r="B3637" t="s">
        <v>210</v>
      </c>
      <c r="C3637" t="s">
        <v>132</v>
      </c>
      <c r="D3637">
        <v>1.4863256976868848E-2</v>
      </c>
      <c r="E3637" t="s">
        <v>70</v>
      </c>
    </row>
    <row r="3638" spans="2:5" x14ac:dyDescent="0.45">
      <c r="B3638" t="s">
        <v>210</v>
      </c>
      <c r="C3638" t="s">
        <v>133</v>
      </c>
      <c r="D3638">
        <v>1.4959049239113875E-2</v>
      </c>
      <c r="E3638" t="s">
        <v>70</v>
      </c>
    </row>
    <row r="3639" spans="2:5" x14ac:dyDescent="0.45">
      <c r="B3639" t="s">
        <v>210</v>
      </c>
      <c r="C3639" t="s">
        <v>134</v>
      </c>
      <c r="D3639">
        <v>1.389337787593594E-2</v>
      </c>
      <c r="E3639" t="s">
        <v>70</v>
      </c>
    </row>
    <row r="3640" spans="2:5" x14ac:dyDescent="0.45">
      <c r="B3640" t="s">
        <v>210</v>
      </c>
      <c r="C3640" t="s">
        <v>135</v>
      </c>
      <c r="D3640">
        <v>1.2375073614787428E-2</v>
      </c>
      <c r="E3640" t="s">
        <v>70</v>
      </c>
    </row>
    <row r="3641" spans="2:5" x14ac:dyDescent="0.45">
      <c r="B3641" t="s">
        <v>210</v>
      </c>
      <c r="C3641" t="s">
        <v>136</v>
      </c>
      <c r="D3641">
        <v>9.854280505556777E-3</v>
      </c>
      <c r="E3641" t="s">
        <v>70</v>
      </c>
    </row>
    <row r="3642" spans="2:5" x14ac:dyDescent="0.45">
      <c r="B3642" t="s">
        <v>210</v>
      </c>
      <c r="C3642" t="s">
        <v>137</v>
      </c>
      <c r="D3642">
        <v>6.503048396483478E-3</v>
      </c>
      <c r="E3642" t="s">
        <v>70</v>
      </c>
    </row>
    <row r="3643" spans="2:5" x14ac:dyDescent="0.45">
      <c r="B3643" t="s">
        <v>210</v>
      </c>
      <c r="C3643" t="s">
        <v>138</v>
      </c>
      <c r="D3643">
        <v>3.1956211238293596E-3</v>
      </c>
      <c r="E3643" t="s">
        <v>70</v>
      </c>
    </row>
    <row r="3644" spans="2:5" x14ac:dyDescent="0.45">
      <c r="B3644" t="s">
        <v>210</v>
      </c>
      <c r="C3644" t="s">
        <v>139</v>
      </c>
      <c r="D3644">
        <v>0</v>
      </c>
      <c r="E3644" t="s">
        <v>70</v>
      </c>
    </row>
    <row r="3645" spans="2:5" x14ac:dyDescent="0.45">
      <c r="B3645" t="s">
        <v>210</v>
      </c>
      <c r="C3645" t="s">
        <v>140</v>
      </c>
      <c r="D3645">
        <v>0</v>
      </c>
      <c r="E3645" t="s">
        <v>70</v>
      </c>
    </row>
    <row r="3646" spans="2:5" x14ac:dyDescent="0.45">
      <c r="B3646" t="s">
        <v>210</v>
      </c>
      <c r="C3646" t="s">
        <v>141</v>
      </c>
      <c r="D3646">
        <v>0</v>
      </c>
      <c r="E3646" t="s">
        <v>70</v>
      </c>
    </row>
    <row r="3647" spans="2:5" x14ac:dyDescent="0.45">
      <c r="B3647" t="s">
        <v>210</v>
      </c>
      <c r="C3647" t="s">
        <v>142</v>
      </c>
      <c r="D3647">
        <v>0</v>
      </c>
      <c r="E3647" t="s">
        <v>70</v>
      </c>
    </row>
    <row r="3648" spans="2:5" x14ac:dyDescent="0.45">
      <c r="B3648" t="s">
        <v>210</v>
      </c>
      <c r="C3648" t="s">
        <v>143</v>
      </c>
      <c r="D3648">
        <v>0</v>
      </c>
      <c r="E3648" t="s">
        <v>70</v>
      </c>
    </row>
    <row r="3649" spans="2:5" x14ac:dyDescent="0.45">
      <c r="B3649" t="s">
        <v>210</v>
      </c>
      <c r="C3649" t="s">
        <v>144</v>
      </c>
      <c r="D3649">
        <v>1.2195400751939822E-3</v>
      </c>
      <c r="E3649" t="s">
        <v>70</v>
      </c>
    </row>
    <row r="3650" spans="2:5" x14ac:dyDescent="0.45">
      <c r="B3650" t="s">
        <v>210</v>
      </c>
      <c r="C3650" t="s">
        <v>145</v>
      </c>
      <c r="D3650">
        <v>7.938324546697394E-3</v>
      </c>
      <c r="E3650" t="s">
        <v>70</v>
      </c>
    </row>
    <row r="3651" spans="2:5" x14ac:dyDescent="0.45">
      <c r="B3651" t="s">
        <v>210</v>
      </c>
      <c r="C3651" t="s">
        <v>146</v>
      </c>
      <c r="D3651">
        <v>1.2248648278847789E-2</v>
      </c>
      <c r="E3651" t="s">
        <v>70</v>
      </c>
    </row>
    <row r="3652" spans="2:5" x14ac:dyDescent="0.45">
      <c r="B3652" t="s">
        <v>210</v>
      </c>
      <c r="C3652" t="s">
        <v>147</v>
      </c>
      <c r="D3652">
        <v>1.4591991286237477E-2</v>
      </c>
      <c r="E3652" t="s">
        <v>70</v>
      </c>
    </row>
    <row r="3653" spans="2:5" x14ac:dyDescent="0.45">
      <c r="B3653" t="s">
        <v>210</v>
      </c>
      <c r="C3653" t="s">
        <v>148</v>
      </c>
      <c r="D3653">
        <v>1.5644982493289508E-2</v>
      </c>
      <c r="E3653" t="s">
        <v>70</v>
      </c>
    </row>
    <row r="3654" spans="2:5" x14ac:dyDescent="0.45">
      <c r="B3654" t="s">
        <v>210</v>
      </c>
      <c r="C3654" t="s">
        <v>149</v>
      </c>
      <c r="D3654">
        <v>1.6363719177372265E-2</v>
      </c>
      <c r="E3654" t="s">
        <v>70</v>
      </c>
    </row>
    <row r="3655" spans="2:5" x14ac:dyDescent="0.45">
      <c r="B3655" t="s">
        <v>210</v>
      </c>
      <c r="C3655" t="s">
        <v>150</v>
      </c>
      <c r="D3655">
        <v>1.7343665842469668E-2</v>
      </c>
      <c r="E3655" t="s">
        <v>70</v>
      </c>
    </row>
    <row r="3656" spans="2:5" x14ac:dyDescent="0.45">
      <c r="B3656" t="s">
        <v>210</v>
      </c>
      <c r="C3656" t="s">
        <v>151</v>
      </c>
      <c r="D3656">
        <v>1.7868288358187365E-2</v>
      </c>
      <c r="E3656" t="s">
        <v>70</v>
      </c>
    </row>
    <row r="3657" spans="2:5" x14ac:dyDescent="0.45">
      <c r="B3657" t="s">
        <v>210</v>
      </c>
      <c r="C3657" t="s">
        <v>152</v>
      </c>
      <c r="D3657">
        <v>1.7376882260951812E-2</v>
      </c>
      <c r="E3657" t="s">
        <v>70</v>
      </c>
    </row>
    <row r="3658" spans="2:5" x14ac:dyDescent="0.45">
      <c r="B3658" t="s">
        <v>210</v>
      </c>
      <c r="C3658" t="s">
        <v>153</v>
      </c>
      <c r="D3658">
        <v>1.6021739874122722E-2</v>
      </c>
      <c r="E3658" t="s">
        <v>70</v>
      </c>
    </row>
    <row r="3659" spans="2:5" x14ac:dyDescent="0.45">
      <c r="B3659" t="s">
        <v>210</v>
      </c>
      <c r="C3659" t="s">
        <v>154</v>
      </c>
      <c r="D3659">
        <v>1.3058362230471927E-2</v>
      </c>
      <c r="E3659" t="s">
        <v>70</v>
      </c>
    </row>
    <row r="3660" spans="2:5" x14ac:dyDescent="0.45">
      <c r="B3660" t="s">
        <v>210</v>
      </c>
      <c r="C3660" t="s">
        <v>155</v>
      </c>
      <c r="D3660">
        <v>8.055686159502775E-3</v>
      </c>
      <c r="E3660" t="s">
        <v>70</v>
      </c>
    </row>
    <row r="3661" spans="2:5" x14ac:dyDescent="0.45">
      <c r="B3661" t="s">
        <v>210</v>
      </c>
      <c r="C3661" t="s">
        <v>156</v>
      </c>
      <c r="D3661">
        <v>7.8093661964082702E-4</v>
      </c>
      <c r="E3661" t="s">
        <v>70</v>
      </c>
    </row>
    <row r="3662" spans="2:5" x14ac:dyDescent="0.45">
      <c r="B3662" t="s">
        <v>210</v>
      </c>
      <c r="C3662" t="s">
        <v>157</v>
      </c>
      <c r="D3662">
        <v>0</v>
      </c>
      <c r="E3662" t="s">
        <v>70</v>
      </c>
    </row>
    <row r="3663" spans="2:5" x14ac:dyDescent="0.45">
      <c r="B3663" t="s">
        <v>210</v>
      </c>
      <c r="C3663" t="s">
        <v>158</v>
      </c>
      <c r="D3663">
        <v>0</v>
      </c>
      <c r="E3663" t="s">
        <v>70</v>
      </c>
    </row>
    <row r="3664" spans="2:5" x14ac:dyDescent="0.45">
      <c r="B3664" t="s">
        <v>210</v>
      </c>
      <c r="C3664" t="s">
        <v>159</v>
      </c>
      <c r="D3664">
        <v>0</v>
      </c>
      <c r="E3664" t="s">
        <v>70</v>
      </c>
    </row>
    <row r="3665" spans="2:5" x14ac:dyDescent="0.45">
      <c r="B3665" t="s">
        <v>210</v>
      </c>
      <c r="C3665" t="s">
        <v>160</v>
      </c>
      <c r="D3665">
        <v>0</v>
      </c>
      <c r="E3665" t="s">
        <v>70</v>
      </c>
    </row>
    <row r="3666" spans="2:5" x14ac:dyDescent="0.45">
      <c r="B3666" t="s">
        <v>210</v>
      </c>
      <c r="C3666" t="s">
        <v>161</v>
      </c>
      <c r="D3666">
        <v>0</v>
      </c>
      <c r="E3666" t="s">
        <v>70</v>
      </c>
    </row>
    <row r="3667" spans="2:5" x14ac:dyDescent="0.45">
      <c r="B3667" t="s">
        <v>210</v>
      </c>
      <c r="C3667" t="s">
        <v>162</v>
      </c>
      <c r="D3667">
        <v>4.2682011308884217E-5</v>
      </c>
      <c r="E3667" t="s">
        <v>70</v>
      </c>
    </row>
    <row r="3668" spans="2:5" x14ac:dyDescent="0.45">
      <c r="B3668" t="s">
        <v>210</v>
      </c>
      <c r="C3668" t="s">
        <v>163</v>
      </c>
      <c r="D3668">
        <v>1.0475035357429323E-2</v>
      </c>
      <c r="E3668" t="s">
        <v>70</v>
      </c>
    </row>
    <row r="3669" spans="2:5" x14ac:dyDescent="0.45">
      <c r="B3669" t="s">
        <v>210</v>
      </c>
      <c r="C3669" t="s">
        <v>164</v>
      </c>
      <c r="D3669">
        <v>1.6675987866554019E-2</v>
      </c>
      <c r="E3669" t="s">
        <v>70</v>
      </c>
    </row>
    <row r="3670" spans="2:5" x14ac:dyDescent="0.45">
      <c r="B3670" t="s">
        <v>210</v>
      </c>
      <c r="C3670" t="s">
        <v>165</v>
      </c>
      <c r="D3670">
        <v>2.0000311581021002E-2</v>
      </c>
      <c r="E3670" t="s">
        <v>70</v>
      </c>
    </row>
    <row r="3671" spans="2:5" x14ac:dyDescent="0.45">
      <c r="B3671" t="s">
        <v>210</v>
      </c>
      <c r="C3671" t="s">
        <v>166</v>
      </c>
      <c r="D3671">
        <v>2.1276806941019948E-2</v>
      </c>
      <c r="E3671" t="s">
        <v>70</v>
      </c>
    </row>
    <row r="3672" spans="2:5" x14ac:dyDescent="0.45">
      <c r="B3672" t="s">
        <v>210</v>
      </c>
      <c r="C3672" t="s">
        <v>167</v>
      </c>
      <c r="D3672">
        <v>2.1591706230853398E-2</v>
      </c>
      <c r="E3672" t="s">
        <v>70</v>
      </c>
    </row>
    <row r="3673" spans="2:5" x14ac:dyDescent="0.45">
      <c r="B3673" t="s">
        <v>210</v>
      </c>
      <c r="C3673" t="s">
        <v>168</v>
      </c>
      <c r="D3673">
        <v>2.0872062742505276E-2</v>
      </c>
      <c r="E3673" t="s">
        <v>70</v>
      </c>
    </row>
    <row r="3674" spans="2:5" x14ac:dyDescent="0.45">
      <c r="B3674" t="s">
        <v>210</v>
      </c>
      <c r="C3674" t="s">
        <v>169</v>
      </c>
      <c r="D3674">
        <v>2.1303889317682023E-2</v>
      </c>
      <c r="E3674" t="s">
        <v>70</v>
      </c>
    </row>
    <row r="3675" spans="2:5" x14ac:dyDescent="0.45">
      <c r="B3675" t="s">
        <v>210</v>
      </c>
      <c r="C3675" t="s">
        <v>170</v>
      </c>
      <c r="D3675">
        <v>2.0706309230197211E-2</v>
      </c>
      <c r="E3675" t="s">
        <v>70</v>
      </c>
    </row>
    <row r="3676" spans="2:5" x14ac:dyDescent="0.45">
      <c r="B3676" t="s">
        <v>210</v>
      </c>
      <c r="C3676" t="s">
        <v>171</v>
      </c>
      <c r="D3676">
        <v>1.91228880122313E-2</v>
      </c>
      <c r="E3676" t="s">
        <v>70</v>
      </c>
    </row>
    <row r="3677" spans="2:5" x14ac:dyDescent="0.45">
      <c r="B3677" t="s">
        <v>210</v>
      </c>
      <c r="C3677" t="s">
        <v>172</v>
      </c>
      <c r="D3677">
        <v>1.5773433130260844E-2</v>
      </c>
      <c r="E3677" t="s">
        <v>70</v>
      </c>
    </row>
    <row r="3678" spans="2:5" x14ac:dyDescent="0.45">
      <c r="B3678" t="s">
        <v>210</v>
      </c>
      <c r="C3678" t="s">
        <v>173</v>
      </c>
      <c r="D3678">
        <v>9.4686945808702128E-3</v>
      </c>
      <c r="E3678" t="s">
        <v>70</v>
      </c>
    </row>
    <row r="3679" spans="2:5" x14ac:dyDescent="0.45">
      <c r="B3679" t="s">
        <v>210</v>
      </c>
      <c r="C3679" t="s">
        <v>174</v>
      </c>
      <c r="D3679">
        <v>0</v>
      </c>
      <c r="E3679" t="s">
        <v>70</v>
      </c>
    </row>
    <row r="3680" spans="2:5" x14ac:dyDescent="0.45">
      <c r="B3680" t="s">
        <v>210</v>
      </c>
      <c r="C3680" t="s">
        <v>175</v>
      </c>
      <c r="D3680">
        <v>0</v>
      </c>
      <c r="E3680" t="s">
        <v>70</v>
      </c>
    </row>
    <row r="3681" spans="2:5" x14ac:dyDescent="0.45">
      <c r="B3681" t="s">
        <v>210</v>
      </c>
      <c r="C3681" t="s">
        <v>176</v>
      </c>
      <c r="D3681">
        <v>0</v>
      </c>
      <c r="E3681" t="s">
        <v>70</v>
      </c>
    </row>
    <row r="3682" spans="2:5" x14ac:dyDescent="0.45">
      <c r="B3682" t="s">
        <v>210</v>
      </c>
      <c r="C3682" t="s">
        <v>177</v>
      </c>
      <c r="D3682">
        <v>0</v>
      </c>
      <c r="E3682" t="s">
        <v>70</v>
      </c>
    </row>
    <row r="3683" spans="2:5" x14ac:dyDescent="0.45">
      <c r="B3683" t="s">
        <v>211</v>
      </c>
      <c r="C3683" t="s">
        <v>69</v>
      </c>
      <c r="D3683">
        <v>0</v>
      </c>
      <c r="E3683" t="s">
        <v>70</v>
      </c>
    </row>
    <row r="3684" spans="2:5" x14ac:dyDescent="0.45">
      <c r="B3684" t="s">
        <v>211</v>
      </c>
      <c r="C3684" t="s">
        <v>71</v>
      </c>
      <c r="D3684">
        <v>0</v>
      </c>
      <c r="E3684" t="s">
        <v>70</v>
      </c>
    </row>
    <row r="3685" spans="2:5" x14ac:dyDescent="0.45">
      <c r="B3685" t="s">
        <v>211</v>
      </c>
      <c r="C3685" t="s">
        <v>72</v>
      </c>
      <c r="D3685">
        <v>0</v>
      </c>
      <c r="E3685" t="s">
        <v>70</v>
      </c>
    </row>
    <row r="3686" spans="2:5" x14ac:dyDescent="0.45">
      <c r="B3686" t="s">
        <v>211</v>
      </c>
      <c r="C3686" t="s">
        <v>73</v>
      </c>
      <c r="D3686">
        <v>6.265844489066719E-3</v>
      </c>
      <c r="E3686" t="s">
        <v>70</v>
      </c>
    </row>
    <row r="3687" spans="2:5" x14ac:dyDescent="0.45">
      <c r="B3687" t="s">
        <v>211</v>
      </c>
      <c r="C3687" t="s">
        <v>74</v>
      </c>
      <c r="D3687">
        <v>1.3115536325612371E-2</v>
      </c>
      <c r="E3687" t="s">
        <v>70</v>
      </c>
    </row>
    <row r="3688" spans="2:5" x14ac:dyDescent="0.45">
      <c r="B3688" t="s">
        <v>211</v>
      </c>
      <c r="C3688" t="s">
        <v>75</v>
      </c>
      <c r="D3688">
        <v>1.7543505403447932E-2</v>
      </c>
      <c r="E3688" t="s">
        <v>70</v>
      </c>
    </row>
    <row r="3689" spans="2:5" x14ac:dyDescent="0.45">
      <c r="B3689" t="s">
        <v>211</v>
      </c>
      <c r="C3689" t="s">
        <v>76</v>
      </c>
      <c r="D3689">
        <v>1.9320390883672871E-2</v>
      </c>
      <c r="E3689" t="s">
        <v>70</v>
      </c>
    </row>
    <row r="3690" spans="2:5" x14ac:dyDescent="0.45">
      <c r="B3690" t="s">
        <v>211</v>
      </c>
      <c r="C3690" t="s">
        <v>77</v>
      </c>
      <c r="D3690">
        <v>2.0194778374273342E-2</v>
      </c>
      <c r="E3690" t="s">
        <v>70</v>
      </c>
    </row>
    <row r="3691" spans="2:5" x14ac:dyDescent="0.45">
      <c r="B3691" t="s">
        <v>211</v>
      </c>
      <c r="C3691" t="s">
        <v>78</v>
      </c>
      <c r="D3691">
        <v>1.9924079557740677E-2</v>
      </c>
      <c r="E3691" t="s">
        <v>70</v>
      </c>
    </row>
    <row r="3692" spans="2:5" x14ac:dyDescent="0.45">
      <c r="B3692" t="s">
        <v>211</v>
      </c>
      <c r="C3692" t="s">
        <v>79</v>
      </c>
      <c r="D3692">
        <v>1.9922632862017772E-2</v>
      </c>
      <c r="E3692" t="s">
        <v>70</v>
      </c>
    </row>
    <row r="3693" spans="2:5" x14ac:dyDescent="0.45">
      <c r="B3693" t="s">
        <v>211</v>
      </c>
      <c r="C3693" t="s">
        <v>80</v>
      </c>
      <c r="D3693">
        <v>1.9634210698279142E-2</v>
      </c>
      <c r="E3693" t="s">
        <v>70</v>
      </c>
    </row>
    <row r="3694" spans="2:5" x14ac:dyDescent="0.45">
      <c r="B3694" t="s">
        <v>211</v>
      </c>
      <c r="C3694" t="s">
        <v>81</v>
      </c>
      <c r="D3694">
        <v>1.8471210448425958E-2</v>
      </c>
      <c r="E3694" t="s">
        <v>70</v>
      </c>
    </row>
    <row r="3695" spans="2:5" x14ac:dyDescent="0.45">
      <c r="B3695" t="s">
        <v>211</v>
      </c>
      <c r="C3695" t="s">
        <v>82</v>
      </c>
      <c r="D3695">
        <v>1.5821913434689285E-2</v>
      </c>
      <c r="E3695" t="s">
        <v>70</v>
      </c>
    </row>
    <row r="3696" spans="2:5" x14ac:dyDescent="0.45">
      <c r="B3696" t="s">
        <v>211</v>
      </c>
      <c r="C3696" t="s">
        <v>83</v>
      </c>
      <c r="D3696">
        <v>1.0994309983247609E-2</v>
      </c>
      <c r="E3696" t="s">
        <v>70</v>
      </c>
    </row>
    <row r="3697" spans="2:5" x14ac:dyDescent="0.45">
      <c r="B3697" t="s">
        <v>211</v>
      </c>
      <c r="C3697" t="s">
        <v>84</v>
      </c>
      <c r="D3697">
        <v>4.0144670993698603E-3</v>
      </c>
      <c r="E3697" t="s">
        <v>70</v>
      </c>
    </row>
    <row r="3698" spans="2:5" x14ac:dyDescent="0.45">
      <c r="B3698" t="s">
        <v>211</v>
      </c>
      <c r="C3698" t="s">
        <v>85</v>
      </c>
      <c r="D3698">
        <v>0</v>
      </c>
      <c r="E3698" t="s">
        <v>70</v>
      </c>
    </row>
    <row r="3699" spans="2:5" x14ac:dyDescent="0.45">
      <c r="B3699" t="s">
        <v>211</v>
      </c>
      <c r="C3699" t="s">
        <v>86</v>
      </c>
      <c r="D3699">
        <v>0</v>
      </c>
      <c r="E3699" t="s">
        <v>70</v>
      </c>
    </row>
    <row r="3700" spans="2:5" x14ac:dyDescent="0.45">
      <c r="B3700" t="s">
        <v>211</v>
      </c>
      <c r="C3700" t="s">
        <v>87</v>
      </c>
      <c r="D3700">
        <v>0</v>
      </c>
      <c r="E3700" t="s">
        <v>70</v>
      </c>
    </row>
    <row r="3701" spans="2:5" x14ac:dyDescent="0.45">
      <c r="B3701" t="s">
        <v>211</v>
      </c>
      <c r="C3701" t="s">
        <v>88</v>
      </c>
      <c r="D3701">
        <v>0</v>
      </c>
      <c r="E3701" t="s">
        <v>70</v>
      </c>
    </row>
    <row r="3702" spans="2:5" x14ac:dyDescent="0.45">
      <c r="B3702" t="s">
        <v>211</v>
      </c>
      <c r="C3702" t="s">
        <v>89</v>
      </c>
      <c r="D3702">
        <v>0</v>
      </c>
      <c r="E3702" t="s">
        <v>70</v>
      </c>
    </row>
    <row r="3703" spans="2:5" x14ac:dyDescent="0.45">
      <c r="B3703" t="s">
        <v>211</v>
      </c>
      <c r="C3703" t="s">
        <v>90</v>
      </c>
      <c r="D3703">
        <v>1.528695831770551E-5</v>
      </c>
      <c r="E3703" t="s">
        <v>70</v>
      </c>
    </row>
    <row r="3704" spans="2:5" x14ac:dyDescent="0.45">
      <c r="B3704" t="s">
        <v>211</v>
      </c>
      <c r="C3704" t="s">
        <v>91</v>
      </c>
      <c r="D3704">
        <v>7.1110838927650778E-3</v>
      </c>
      <c r="E3704" t="s">
        <v>70</v>
      </c>
    </row>
    <row r="3705" spans="2:5" x14ac:dyDescent="0.45">
      <c r="B3705" t="s">
        <v>211</v>
      </c>
      <c r="C3705" t="s">
        <v>92</v>
      </c>
      <c r="D3705">
        <v>1.2645449178443489E-2</v>
      </c>
      <c r="E3705" t="s">
        <v>70</v>
      </c>
    </row>
    <row r="3706" spans="2:5" x14ac:dyDescent="0.45">
      <c r="B3706" t="s">
        <v>211</v>
      </c>
      <c r="C3706" t="s">
        <v>93</v>
      </c>
      <c r="D3706">
        <v>1.633584035827922E-2</v>
      </c>
      <c r="E3706" t="s">
        <v>70</v>
      </c>
    </row>
    <row r="3707" spans="2:5" x14ac:dyDescent="0.45">
      <c r="B3707" t="s">
        <v>211</v>
      </c>
      <c r="C3707" t="s">
        <v>94</v>
      </c>
      <c r="D3707">
        <v>1.8441575211370149E-2</v>
      </c>
      <c r="E3707" t="s">
        <v>70</v>
      </c>
    </row>
    <row r="3708" spans="2:5" x14ac:dyDescent="0.45">
      <c r="B3708" t="s">
        <v>211</v>
      </c>
      <c r="C3708" t="s">
        <v>95</v>
      </c>
      <c r="D3708">
        <v>1.9898969631102381E-2</v>
      </c>
      <c r="E3708" t="s">
        <v>70</v>
      </c>
    </row>
    <row r="3709" spans="2:5" x14ac:dyDescent="0.45">
      <c r="B3709" t="s">
        <v>211</v>
      </c>
      <c r="C3709" t="s">
        <v>96</v>
      </c>
      <c r="D3709">
        <v>2.019039141384767E-2</v>
      </c>
      <c r="E3709" t="s">
        <v>70</v>
      </c>
    </row>
    <row r="3710" spans="2:5" x14ac:dyDescent="0.45">
      <c r="B3710" t="s">
        <v>211</v>
      </c>
      <c r="C3710" t="s">
        <v>97</v>
      </c>
      <c r="D3710">
        <v>1.9838964414707814E-2</v>
      </c>
      <c r="E3710" t="s">
        <v>70</v>
      </c>
    </row>
    <row r="3711" spans="2:5" x14ac:dyDescent="0.45">
      <c r="B3711" t="s">
        <v>211</v>
      </c>
      <c r="C3711" t="s">
        <v>98</v>
      </c>
      <c r="D3711">
        <v>1.8416791916348974E-2</v>
      </c>
      <c r="E3711" t="s">
        <v>70</v>
      </c>
    </row>
    <row r="3712" spans="2:5" x14ac:dyDescent="0.45">
      <c r="B3712" t="s">
        <v>211</v>
      </c>
      <c r="C3712" t="s">
        <v>99</v>
      </c>
      <c r="D3712">
        <v>1.617301480705681E-2</v>
      </c>
      <c r="E3712" t="s">
        <v>70</v>
      </c>
    </row>
    <row r="3713" spans="2:5" x14ac:dyDescent="0.45">
      <c r="B3713" t="s">
        <v>211</v>
      </c>
      <c r="C3713" t="s">
        <v>100</v>
      </c>
      <c r="D3713">
        <v>1.3286379061899674E-2</v>
      </c>
      <c r="E3713" t="s">
        <v>70</v>
      </c>
    </row>
    <row r="3714" spans="2:5" x14ac:dyDescent="0.45">
      <c r="B3714" t="s">
        <v>211</v>
      </c>
      <c r="C3714" t="s">
        <v>101</v>
      </c>
      <c r="D3714">
        <v>9.4533525718252971E-3</v>
      </c>
      <c r="E3714" t="s">
        <v>70</v>
      </c>
    </row>
    <row r="3715" spans="2:5" x14ac:dyDescent="0.45">
      <c r="B3715" t="s">
        <v>211</v>
      </c>
      <c r="C3715" t="s">
        <v>102</v>
      </c>
      <c r="D3715">
        <v>4.170203909779042E-3</v>
      </c>
      <c r="E3715" t="s">
        <v>70</v>
      </c>
    </row>
    <row r="3716" spans="2:5" x14ac:dyDescent="0.45">
      <c r="B3716" t="s">
        <v>211</v>
      </c>
      <c r="C3716" t="s">
        <v>103</v>
      </c>
      <c r="D3716">
        <v>0</v>
      </c>
      <c r="E3716" t="s">
        <v>70</v>
      </c>
    </row>
    <row r="3717" spans="2:5" x14ac:dyDescent="0.45">
      <c r="B3717" t="s">
        <v>211</v>
      </c>
      <c r="C3717" t="s">
        <v>104</v>
      </c>
      <c r="D3717">
        <v>0</v>
      </c>
      <c r="E3717" t="s">
        <v>70</v>
      </c>
    </row>
    <row r="3718" spans="2:5" x14ac:dyDescent="0.45">
      <c r="B3718" t="s">
        <v>211</v>
      </c>
      <c r="C3718" t="s">
        <v>105</v>
      </c>
      <c r="D3718">
        <v>0</v>
      </c>
      <c r="E3718" t="s">
        <v>70</v>
      </c>
    </row>
    <row r="3719" spans="2:5" x14ac:dyDescent="0.45">
      <c r="B3719" t="s">
        <v>211</v>
      </c>
      <c r="C3719" t="s">
        <v>106</v>
      </c>
      <c r="D3719">
        <v>0</v>
      </c>
      <c r="E3719" t="s">
        <v>70</v>
      </c>
    </row>
    <row r="3720" spans="2:5" x14ac:dyDescent="0.45">
      <c r="B3720" t="s">
        <v>211</v>
      </c>
      <c r="C3720" t="s">
        <v>107</v>
      </c>
      <c r="D3720">
        <v>0</v>
      </c>
      <c r="E3720" t="s">
        <v>70</v>
      </c>
    </row>
    <row r="3721" spans="2:5" x14ac:dyDescent="0.45">
      <c r="B3721" t="s">
        <v>211</v>
      </c>
      <c r="C3721" t="s">
        <v>108</v>
      </c>
      <c r="D3721">
        <v>3.1763134673579866E-3</v>
      </c>
      <c r="E3721" t="s">
        <v>70</v>
      </c>
    </row>
    <row r="3722" spans="2:5" x14ac:dyDescent="0.45">
      <c r="B3722" t="s">
        <v>211</v>
      </c>
      <c r="C3722" t="s">
        <v>109</v>
      </c>
      <c r="D3722">
        <v>7.2244561712969061E-3</v>
      </c>
      <c r="E3722" t="s">
        <v>70</v>
      </c>
    </row>
    <row r="3723" spans="2:5" x14ac:dyDescent="0.45">
      <c r="B3723" t="s">
        <v>211</v>
      </c>
      <c r="C3723" t="s">
        <v>110</v>
      </c>
      <c r="D3723">
        <v>1.1232706523043728E-2</v>
      </c>
      <c r="E3723" t="s">
        <v>70</v>
      </c>
    </row>
    <row r="3724" spans="2:5" x14ac:dyDescent="0.45">
      <c r="B3724" t="s">
        <v>211</v>
      </c>
      <c r="C3724" t="s">
        <v>111</v>
      </c>
      <c r="D3724">
        <v>1.3998488012057365E-2</v>
      </c>
      <c r="E3724" t="s">
        <v>70</v>
      </c>
    </row>
    <row r="3725" spans="2:5" x14ac:dyDescent="0.45">
      <c r="B3725" t="s">
        <v>211</v>
      </c>
      <c r="C3725" t="s">
        <v>112</v>
      </c>
      <c r="D3725">
        <v>1.5869536602674317E-2</v>
      </c>
      <c r="E3725" t="s">
        <v>70</v>
      </c>
    </row>
    <row r="3726" spans="2:5" x14ac:dyDescent="0.45">
      <c r="B3726" t="s">
        <v>211</v>
      </c>
      <c r="C3726" t="s">
        <v>113</v>
      </c>
      <c r="D3726">
        <v>1.7026809669571825E-2</v>
      </c>
      <c r="E3726" t="s">
        <v>70</v>
      </c>
    </row>
    <row r="3727" spans="2:5" x14ac:dyDescent="0.45">
      <c r="B3727" t="s">
        <v>211</v>
      </c>
      <c r="C3727" t="s">
        <v>114</v>
      </c>
      <c r="D3727">
        <v>1.7361040870528595E-2</v>
      </c>
      <c r="E3727" t="s">
        <v>70</v>
      </c>
    </row>
    <row r="3728" spans="2:5" x14ac:dyDescent="0.45">
      <c r="B3728" t="s">
        <v>211</v>
      </c>
      <c r="C3728" t="s">
        <v>115</v>
      </c>
      <c r="D3728">
        <v>1.6895949499158416E-2</v>
      </c>
      <c r="E3728" t="s">
        <v>70</v>
      </c>
    </row>
    <row r="3729" spans="2:5" x14ac:dyDescent="0.45">
      <c r="B3729" t="s">
        <v>211</v>
      </c>
      <c r="C3729" t="s">
        <v>116</v>
      </c>
      <c r="D3729">
        <v>1.5797123986228075E-2</v>
      </c>
      <c r="E3729" t="s">
        <v>70</v>
      </c>
    </row>
    <row r="3730" spans="2:5" x14ac:dyDescent="0.45">
      <c r="B3730" t="s">
        <v>211</v>
      </c>
      <c r="C3730" t="s">
        <v>117</v>
      </c>
      <c r="D3730">
        <v>1.4004642347664423E-2</v>
      </c>
      <c r="E3730" t="s">
        <v>70</v>
      </c>
    </row>
    <row r="3731" spans="2:5" x14ac:dyDescent="0.45">
      <c r="B3731" t="s">
        <v>211</v>
      </c>
      <c r="C3731" t="s">
        <v>118</v>
      </c>
      <c r="D3731">
        <v>1.1813308326958908E-2</v>
      </c>
      <c r="E3731" t="s">
        <v>70</v>
      </c>
    </row>
    <row r="3732" spans="2:5" x14ac:dyDescent="0.45">
      <c r="B3732" t="s">
        <v>211</v>
      </c>
      <c r="C3732" t="s">
        <v>119</v>
      </c>
      <c r="D3732">
        <v>8.7425903284767733E-3</v>
      </c>
      <c r="E3732" t="s">
        <v>70</v>
      </c>
    </row>
    <row r="3733" spans="2:5" x14ac:dyDescent="0.45">
      <c r="B3733" t="s">
        <v>211</v>
      </c>
      <c r="C3733" t="s">
        <v>120</v>
      </c>
      <c r="D3733">
        <v>4.555182045872192E-3</v>
      </c>
      <c r="E3733" t="s">
        <v>70</v>
      </c>
    </row>
    <row r="3734" spans="2:5" x14ac:dyDescent="0.45">
      <c r="B3734" t="s">
        <v>211</v>
      </c>
      <c r="C3734" t="s">
        <v>121</v>
      </c>
      <c r="D3734">
        <v>0</v>
      </c>
      <c r="E3734" t="s">
        <v>70</v>
      </c>
    </row>
    <row r="3735" spans="2:5" x14ac:dyDescent="0.45">
      <c r="B3735" t="s">
        <v>211</v>
      </c>
      <c r="C3735" t="s">
        <v>122</v>
      </c>
      <c r="D3735">
        <v>0</v>
      </c>
      <c r="E3735" t="s">
        <v>70</v>
      </c>
    </row>
    <row r="3736" spans="2:5" x14ac:dyDescent="0.45">
      <c r="B3736" t="s">
        <v>211</v>
      </c>
      <c r="C3736" t="s">
        <v>123</v>
      </c>
      <c r="D3736">
        <v>0</v>
      </c>
      <c r="E3736" t="s">
        <v>70</v>
      </c>
    </row>
    <row r="3737" spans="2:5" x14ac:dyDescent="0.45">
      <c r="B3737" t="s">
        <v>211</v>
      </c>
      <c r="C3737" t="s">
        <v>124</v>
      </c>
      <c r="D3737">
        <v>0</v>
      </c>
      <c r="E3737" t="s">
        <v>70</v>
      </c>
    </row>
    <row r="3738" spans="2:5" x14ac:dyDescent="0.45">
      <c r="B3738" t="s">
        <v>211</v>
      </c>
      <c r="C3738" t="s">
        <v>125</v>
      </c>
      <c r="D3738">
        <v>0</v>
      </c>
      <c r="E3738" t="s">
        <v>70</v>
      </c>
    </row>
    <row r="3739" spans="2:5" x14ac:dyDescent="0.45">
      <c r="B3739" t="s">
        <v>211</v>
      </c>
      <c r="C3739" t="s">
        <v>126</v>
      </c>
      <c r="D3739">
        <v>1.9840852958384722E-5</v>
      </c>
      <c r="E3739" t="s">
        <v>70</v>
      </c>
    </row>
    <row r="3740" spans="2:5" x14ac:dyDescent="0.45">
      <c r="B3740" t="s">
        <v>211</v>
      </c>
      <c r="C3740" t="s">
        <v>127</v>
      </c>
      <c r="D3740">
        <v>5.2960434503662238E-3</v>
      </c>
      <c r="E3740" t="s">
        <v>70</v>
      </c>
    </row>
    <row r="3741" spans="2:5" x14ac:dyDescent="0.45">
      <c r="B3741" t="s">
        <v>211</v>
      </c>
      <c r="C3741" t="s">
        <v>128</v>
      </c>
      <c r="D3741">
        <v>8.6244494369495453E-3</v>
      </c>
      <c r="E3741" t="s">
        <v>70</v>
      </c>
    </row>
    <row r="3742" spans="2:5" x14ac:dyDescent="0.45">
      <c r="B3742" t="s">
        <v>211</v>
      </c>
      <c r="C3742" t="s">
        <v>129</v>
      </c>
      <c r="D3742">
        <v>1.0872335354754398E-2</v>
      </c>
      <c r="E3742" t="s">
        <v>70</v>
      </c>
    </row>
    <row r="3743" spans="2:5" x14ac:dyDescent="0.45">
      <c r="B3743" t="s">
        <v>211</v>
      </c>
      <c r="C3743" t="s">
        <v>130</v>
      </c>
      <c r="D3743">
        <v>1.2091385123069457E-2</v>
      </c>
      <c r="E3743" t="s">
        <v>70</v>
      </c>
    </row>
    <row r="3744" spans="2:5" x14ac:dyDescent="0.45">
      <c r="B3744" t="s">
        <v>211</v>
      </c>
      <c r="C3744" t="s">
        <v>131</v>
      </c>
      <c r="D3744">
        <v>1.3456463647702676E-2</v>
      </c>
      <c r="E3744" t="s">
        <v>70</v>
      </c>
    </row>
    <row r="3745" spans="2:5" x14ac:dyDescent="0.45">
      <c r="B3745" t="s">
        <v>211</v>
      </c>
      <c r="C3745" t="s">
        <v>132</v>
      </c>
      <c r="D3745">
        <v>1.450607599284605E-2</v>
      </c>
      <c r="E3745" t="s">
        <v>70</v>
      </c>
    </row>
    <row r="3746" spans="2:5" x14ac:dyDescent="0.45">
      <c r="B3746" t="s">
        <v>211</v>
      </c>
      <c r="C3746" t="s">
        <v>133</v>
      </c>
      <c r="D3746">
        <v>1.4469906522430605E-2</v>
      </c>
      <c r="E3746" t="s">
        <v>70</v>
      </c>
    </row>
    <row r="3747" spans="2:5" x14ac:dyDescent="0.45">
      <c r="B3747" t="s">
        <v>211</v>
      </c>
      <c r="C3747" t="s">
        <v>134</v>
      </c>
      <c r="D3747">
        <v>1.3696170703661897E-2</v>
      </c>
      <c r="E3747" t="s">
        <v>70</v>
      </c>
    </row>
    <row r="3748" spans="2:5" x14ac:dyDescent="0.45">
      <c r="B3748" t="s">
        <v>211</v>
      </c>
      <c r="C3748" t="s">
        <v>135</v>
      </c>
      <c r="D3748">
        <v>1.2181053093411625E-2</v>
      </c>
      <c r="E3748" t="s">
        <v>70</v>
      </c>
    </row>
    <row r="3749" spans="2:5" x14ac:dyDescent="0.45">
      <c r="B3749" t="s">
        <v>211</v>
      </c>
      <c r="C3749" t="s">
        <v>136</v>
      </c>
      <c r="D3749">
        <v>9.8778072372183081E-3</v>
      </c>
      <c r="E3749" t="s">
        <v>70</v>
      </c>
    </row>
    <row r="3750" spans="2:5" x14ac:dyDescent="0.45">
      <c r="B3750" t="s">
        <v>211</v>
      </c>
      <c r="C3750" t="s">
        <v>137</v>
      </c>
      <c r="D3750">
        <v>7.0980821687906181E-3</v>
      </c>
      <c r="E3750" t="s">
        <v>70</v>
      </c>
    </row>
    <row r="3751" spans="2:5" x14ac:dyDescent="0.45">
      <c r="B3751" t="s">
        <v>211</v>
      </c>
      <c r="C3751" t="s">
        <v>138</v>
      </c>
      <c r="D3751">
        <v>3.7049868851399353E-3</v>
      </c>
      <c r="E3751" t="s">
        <v>70</v>
      </c>
    </row>
    <row r="3752" spans="2:5" x14ac:dyDescent="0.45">
      <c r="B3752" t="s">
        <v>211</v>
      </c>
      <c r="C3752" t="s">
        <v>139</v>
      </c>
      <c r="D3752">
        <v>0</v>
      </c>
      <c r="E3752" t="s">
        <v>70</v>
      </c>
    </row>
    <row r="3753" spans="2:5" x14ac:dyDescent="0.45">
      <c r="B3753" t="s">
        <v>211</v>
      </c>
      <c r="C3753" t="s">
        <v>140</v>
      </c>
      <c r="D3753">
        <v>0</v>
      </c>
      <c r="E3753" t="s">
        <v>70</v>
      </c>
    </row>
    <row r="3754" spans="2:5" x14ac:dyDescent="0.45">
      <c r="B3754" t="s">
        <v>211</v>
      </c>
      <c r="C3754" t="s">
        <v>141</v>
      </c>
      <c r="D3754">
        <v>0</v>
      </c>
      <c r="E3754" t="s">
        <v>70</v>
      </c>
    </row>
    <row r="3755" spans="2:5" x14ac:dyDescent="0.45">
      <c r="B3755" t="s">
        <v>211</v>
      </c>
      <c r="C3755" t="s">
        <v>142</v>
      </c>
      <c r="D3755">
        <v>0</v>
      </c>
      <c r="E3755" t="s">
        <v>70</v>
      </c>
    </row>
    <row r="3756" spans="2:5" x14ac:dyDescent="0.45">
      <c r="B3756" t="s">
        <v>211</v>
      </c>
      <c r="C3756" t="s">
        <v>143</v>
      </c>
      <c r="D3756">
        <v>0</v>
      </c>
      <c r="E3756" t="s">
        <v>70</v>
      </c>
    </row>
    <row r="3757" spans="2:5" x14ac:dyDescent="0.45">
      <c r="B3757" t="s">
        <v>211</v>
      </c>
      <c r="C3757" t="s">
        <v>144</v>
      </c>
      <c r="D3757">
        <v>0</v>
      </c>
      <c r="E3757" t="s">
        <v>70</v>
      </c>
    </row>
    <row r="3758" spans="2:5" x14ac:dyDescent="0.45">
      <c r="B3758" t="s">
        <v>211</v>
      </c>
      <c r="C3758" t="s">
        <v>145</v>
      </c>
      <c r="D3758">
        <v>8.2094892901681989E-3</v>
      </c>
      <c r="E3758" t="s">
        <v>70</v>
      </c>
    </row>
    <row r="3759" spans="2:5" x14ac:dyDescent="0.45">
      <c r="B3759" t="s">
        <v>211</v>
      </c>
      <c r="C3759" t="s">
        <v>146</v>
      </c>
      <c r="D3759">
        <v>1.2841944304759901E-2</v>
      </c>
      <c r="E3759" t="s">
        <v>70</v>
      </c>
    </row>
    <row r="3760" spans="2:5" x14ac:dyDescent="0.45">
      <c r="B3760" t="s">
        <v>211</v>
      </c>
      <c r="C3760" t="s">
        <v>147</v>
      </c>
      <c r="D3760">
        <v>1.5443898728480112E-2</v>
      </c>
      <c r="E3760" t="s">
        <v>70</v>
      </c>
    </row>
    <row r="3761" spans="2:5" x14ac:dyDescent="0.45">
      <c r="B3761" t="s">
        <v>211</v>
      </c>
      <c r="C3761" t="s">
        <v>148</v>
      </c>
      <c r="D3761">
        <v>1.6589470708984241E-2</v>
      </c>
      <c r="E3761" t="s">
        <v>70</v>
      </c>
    </row>
    <row r="3762" spans="2:5" x14ac:dyDescent="0.45">
      <c r="B3762" t="s">
        <v>211</v>
      </c>
      <c r="C3762" t="s">
        <v>149</v>
      </c>
      <c r="D3762">
        <v>1.6833689162175675E-2</v>
      </c>
      <c r="E3762" t="s">
        <v>70</v>
      </c>
    </row>
    <row r="3763" spans="2:5" x14ac:dyDescent="0.45">
      <c r="B3763" t="s">
        <v>211</v>
      </c>
      <c r="C3763" t="s">
        <v>150</v>
      </c>
      <c r="D3763">
        <v>1.6971197394208971E-2</v>
      </c>
      <c r="E3763" t="s">
        <v>70</v>
      </c>
    </row>
    <row r="3764" spans="2:5" x14ac:dyDescent="0.45">
      <c r="B3764" t="s">
        <v>211</v>
      </c>
      <c r="C3764" t="s">
        <v>151</v>
      </c>
      <c r="D3764">
        <v>1.7242367379316437E-2</v>
      </c>
      <c r="E3764" t="s">
        <v>70</v>
      </c>
    </row>
    <row r="3765" spans="2:5" x14ac:dyDescent="0.45">
      <c r="B3765" t="s">
        <v>211</v>
      </c>
      <c r="C3765" t="s">
        <v>152</v>
      </c>
      <c r="D3765">
        <v>1.6924383358944611E-2</v>
      </c>
      <c r="E3765" t="s">
        <v>70</v>
      </c>
    </row>
    <row r="3766" spans="2:5" x14ac:dyDescent="0.45">
      <c r="B3766" t="s">
        <v>211</v>
      </c>
      <c r="C3766" t="s">
        <v>153</v>
      </c>
      <c r="D3766">
        <v>1.5655656747897411E-2</v>
      </c>
      <c r="E3766" t="s">
        <v>70</v>
      </c>
    </row>
    <row r="3767" spans="2:5" x14ac:dyDescent="0.45">
      <c r="B3767" t="s">
        <v>211</v>
      </c>
      <c r="C3767" t="s">
        <v>154</v>
      </c>
      <c r="D3767">
        <v>1.3253248482339216E-2</v>
      </c>
      <c r="E3767" t="s">
        <v>70</v>
      </c>
    </row>
    <row r="3768" spans="2:5" x14ac:dyDescent="0.45">
      <c r="B3768" t="s">
        <v>211</v>
      </c>
      <c r="C3768" t="s">
        <v>155</v>
      </c>
      <c r="D3768">
        <v>8.9507510938026218E-3</v>
      </c>
      <c r="E3768" t="s">
        <v>70</v>
      </c>
    </row>
    <row r="3769" spans="2:5" x14ac:dyDescent="0.45">
      <c r="B3769" t="s">
        <v>211</v>
      </c>
      <c r="C3769" t="s">
        <v>156</v>
      </c>
      <c r="D3769">
        <v>1.7057147470281113E-3</v>
      </c>
      <c r="E3769" t="s">
        <v>70</v>
      </c>
    </row>
    <row r="3770" spans="2:5" x14ac:dyDescent="0.45">
      <c r="B3770" t="s">
        <v>211</v>
      </c>
      <c r="C3770" t="s">
        <v>157</v>
      </c>
      <c r="D3770">
        <v>0</v>
      </c>
      <c r="E3770" t="s">
        <v>70</v>
      </c>
    </row>
    <row r="3771" spans="2:5" x14ac:dyDescent="0.45">
      <c r="B3771" t="s">
        <v>211</v>
      </c>
      <c r="C3771" t="s">
        <v>158</v>
      </c>
      <c r="D3771">
        <v>0</v>
      </c>
      <c r="E3771" t="s">
        <v>70</v>
      </c>
    </row>
    <row r="3772" spans="2:5" x14ac:dyDescent="0.45">
      <c r="B3772" t="s">
        <v>211</v>
      </c>
      <c r="C3772" t="s">
        <v>159</v>
      </c>
      <c r="D3772">
        <v>0</v>
      </c>
      <c r="E3772" t="s">
        <v>70</v>
      </c>
    </row>
    <row r="3773" spans="2:5" x14ac:dyDescent="0.45">
      <c r="B3773" t="s">
        <v>211</v>
      </c>
      <c r="C3773" t="s">
        <v>160</v>
      </c>
      <c r="D3773">
        <v>0</v>
      </c>
      <c r="E3773" t="s">
        <v>70</v>
      </c>
    </row>
    <row r="3774" spans="2:5" x14ac:dyDescent="0.45">
      <c r="B3774" t="s">
        <v>211</v>
      </c>
      <c r="C3774" t="s">
        <v>161</v>
      </c>
      <c r="D3774">
        <v>0</v>
      </c>
      <c r="E3774" t="s">
        <v>70</v>
      </c>
    </row>
    <row r="3775" spans="2:5" x14ac:dyDescent="0.45">
      <c r="B3775" t="s">
        <v>211</v>
      </c>
      <c r="C3775" t="s">
        <v>162</v>
      </c>
      <c r="D3775">
        <v>0</v>
      </c>
      <c r="E3775" t="s">
        <v>70</v>
      </c>
    </row>
    <row r="3776" spans="2:5" x14ac:dyDescent="0.45">
      <c r="B3776" t="s">
        <v>211</v>
      </c>
      <c r="C3776" t="s">
        <v>163</v>
      </c>
      <c r="D3776">
        <v>1.0153326838121165E-2</v>
      </c>
      <c r="E3776" t="s">
        <v>70</v>
      </c>
    </row>
    <row r="3777" spans="2:5" x14ac:dyDescent="0.45">
      <c r="B3777" t="s">
        <v>211</v>
      </c>
      <c r="C3777" t="s">
        <v>164</v>
      </c>
      <c r="D3777">
        <v>1.6455030920300314E-2</v>
      </c>
      <c r="E3777" t="s">
        <v>70</v>
      </c>
    </row>
    <row r="3778" spans="2:5" x14ac:dyDescent="0.45">
      <c r="B3778" t="s">
        <v>211</v>
      </c>
      <c r="C3778" t="s">
        <v>165</v>
      </c>
      <c r="D3778">
        <v>1.9691769785099678E-2</v>
      </c>
      <c r="E3778" t="s">
        <v>70</v>
      </c>
    </row>
    <row r="3779" spans="2:5" x14ac:dyDescent="0.45">
      <c r="B3779" t="s">
        <v>211</v>
      </c>
      <c r="C3779" t="s">
        <v>166</v>
      </c>
      <c r="D3779">
        <v>2.065600797999002E-2</v>
      </c>
      <c r="E3779" t="s">
        <v>70</v>
      </c>
    </row>
    <row r="3780" spans="2:5" x14ac:dyDescent="0.45">
      <c r="B3780" t="s">
        <v>211</v>
      </c>
      <c r="C3780" t="s">
        <v>167</v>
      </c>
      <c r="D3780">
        <v>2.0842177413373915E-2</v>
      </c>
      <c r="E3780" t="s">
        <v>70</v>
      </c>
    </row>
    <row r="3781" spans="2:5" x14ac:dyDescent="0.45">
      <c r="B3781" t="s">
        <v>211</v>
      </c>
      <c r="C3781" t="s">
        <v>168</v>
      </c>
      <c r="D3781">
        <v>2.0019300606875255E-2</v>
      </c>
      <c r="E3781" t="s">
        <v>70</v>
      </c>
    </row>
    <row r="3782" spans="2:5" x14ac:dyDescent="0.45">
      <c r="B3782" t="s">
        <v>211</v>
      </c>
      <c r="C3782" t="s">
        <v>169</v>
      </c>
      <c r="D3782">
        <v>2.0565309737181618E-2</v>
      </c>
      <c r="E3782" t="s">
        <v>70</v>
      </c>
    </row>
    <row r="3783" spans="2:5" x14ac:dyDescent="0.45">
      <c r="B3783" t="s">
        <v>211</v>
      </c>
      <c r="C3783" t="s">
        <v>170</v>
      </c>
      <c r="D3783">
        <v>2.0413096721574094E-2</v>
      </c>
      <c r="E3783" t="s">
        <v>70</v>
      </c>
    </row>
    <row r="3784" spans="2:5" x14ac:dyDescent="0.45">
      <c r="B3784" t="s">
        <v>211</v>
      </c>
      <c r="C3784" t="s">
        <v>171</v>
      </c>
      <c r="D3784">
        <v>1.9257868915834715E-2</v>
      </c>
      <c r="E3784" t="s">
        <v>70</v>
      </c>
    </row>
    <row r="3785" spans="2:5" x14ac:dyDescent="0.45">
      <c r="B3785" t="s">
        <v>211</v>
      </c>
      <c r="C3785" t="s">
        <v>172</v>
      </c>
      <c r="D3785">
        <v>1.6260137327186463E-2</v>
      </c>
      <c r="E3785" t="s">
        <v>70</v>
      </c>
    </row>
    <row r="3786" spans="2:5" x14ac:dyDescent="0.45">
      <c r="B3786" t="s">
        <v>211</v>
      </c>
      <c r="C3786" t="s">
        <v>173</v>
      </c>
      <c r="D3786">
        <v>1.0271231150582394E-2</v>
      </c>
      <c r="E3786" t="s">
        <v>70</v>
      </c>
    </row>
    <row r="3787" spans="2:5" x14ac:dyDescent="0.45">
      <c r="B3787" t="s">
        <v>211</v>
      </c>
      <c r="C3787" t="s">
        <v>174</v>
      </c>
      <c r="D3787">
        <v>0</v>
      </c>
      <c r="E3787" t="s">
        <v>70</v>
      </c>
    </row>
    <row r="3788" spans="2:5" x14ac:dyDescent="0.45">
      <c r="B3788" t="s">
        <v>211</v>
      </c>
      <c r="C3788" t="s">
        <v>175</v>
      </c>
      <c r="D3788">
        <v>0</v>
      </c>
      <c r="E3788" t="s">
        <v>70</v>
      </c>
    </row>
    <row r="3789" spans="2:5" x14ac:dyDescent="0.45">
      <c r="B3789" t="s">
        <v>211</v>
      </c>
      <c r="C3789" t="s">
        <v>176</v>
      </c>
      <c r="D3789">
        <v>0</v>
      </c>
      <c r="E3789" t="s">
        <v>70</v>
      </c>
    </row>
    <row r="3790" spans="2:5" x14ac:dyDescent="0.45">
      <c r="B3790" t="s">
        <v>211</v>
      </c>
      <c r="C3790" t="s">
        <v>177</v>
      </c>
      <c r="D3790">
        <v>0</v>
      </c>
      <c r="E3790" t="s">
        <v>70</v>
      </c>
    </row>
    <row r="3791" spans="2:5" x14ac:dyDescent="0.45">
      <c r="B3791" t="s">
        <v>212</v>
      </c>
      <c r="C3791" t="s">
        <v>69</v>
      </c>
      <c r="D3791">
        <v>0</v>
      </c>
      <c r="E3791" t="s">
        <v>70</v>
      </c>
    </row>
    <row r="3792" spans="2:5" x14ac:dyDescent="0.45">
      <c r="B3792" t="s">
        <v>212</v>
      </c>
      <c r="C3792" t="s">
        <v>71</v>
      </c>
      <c r="D3792">
        <v>0</v>
      </c>
      <c r="E3792" t="s">
        <v>70</v>
      </c>
    </row>
    <row r="3793" spans="2:5" x14ac:dyDescent="0.45">
      <c r="B3793" t="s">
        <v>212</v>
      </c>
      <c r="C3793" t="s">
        <v>72</v>
      </c>
      <c r="D3793">
        <v>0</v>
      </c>
      <c r="E3793" t="s">
        <v>70</v>
      </c>
    </row>
    <row r="3794" spans="2:5" x14ac:dyDescent="0.45">
      <c r="B3794" t="s">
        <v>212</v>
      </c>
      <c r="C3794" t="s">
        <v>73</v>
      </c>
      <c r="D3794">
        <v>6.3148164143990194E-3</v>
      </c>
      <c r="E3794" t="s">
        <v>70</v>
      </c>
    </row>
    <row r="3795" spans="2:5" x14ac:dyDescent="0.45">
      <c r="B3795" t="s">
        <v>212</v>
      </c>
      <c r="C3795" t="s">
        <v>74</v>
      </c>
      <c r="D3795">
        <v>1.3240248281862477E-2</v>
      </c>
      <c r="E3795" t="s">
        <v>70</v>
      </c>
    </row>
    <row r="3796" spans="2:5" x14ac:dyDescent="0.45">
      <c r="B3796" t="s">
        <v>212</v>
      </c>
      <c r="C3796" t="s">
        <v>75</v>
      </c>
      <c r="D3796">
        <v>1.8007761863553535E-2</v>
      </c>
      <c r="E3796" t="s">
        <v>70</v>
      </c>
    </row>
    <row r="3797" spans="2:5" x14ac:dyDescent="0.45">
      <c r="B3797" t="s">
        <v>212</v>
      </c>
      <c r="C3797" t="s">
        <v>76</v>
      </c>
      <c r="D3797">
        <v>1.9990018601647268E-2</v>
      </c>
      <c r="E3797" t="s">
        <v>70</v>
      </c>
    </row>
    <row r="3798" spans="2:5" x14ac:dyDescent="0.45">
      <c r="B3798" t="s">
        <v>212</v>
      </c>
      <c r="C3798" t="s">
        <v>77</v>
      </c>
      <c r="D3798">
        <v>2.0972998626400462E-2</v>
      </c>
      <c r="E3798" t="s">
        <v>70</v>
      </c>
    </row>
    <row r="3799" spans="2:5" x14ac:dyDescent="0.45">
      <c r="B3799" t="s">
        <v>212</v>
      </c>
      <c r="C3799" t="s">
        <v>78</v>
      </c>
      <c r="D3799">
        <v>2.0706945739302082E-2</v>
      </c>
      <c r="E3799" t="s">
        <v>70</v>
      </c>
    </row>
    <row r="3800" spans="2:5" x14ac:dyDescent="0.45">
      <c r="B3800" t="s">
        <v>212</v>
      </c>
      <c r="C3800" t="s">
        <v>79</v>
      </c>
      <c r="D3800">
        <v>2.0496528656376505E-2</v>
      </c>
      <c r="E3800" t="s">
        <v>70</v>
      </c>
    </row>
    <row r="3801" spans="2:5" x14ac:dyDescent="0.45">
      <c r="B3801" t="s">
        <v>212</v>
      </c>
      <c r="C3801" t="s">
        <v>80</v>
      </c>
      <c r="D3801">
        <v>2.0052841667100623E-2</v>
      </c>
      <c r="E3801" t="s">
        <v>70</v>
      </c>
    </row>
    <row r="3802" spans="2:5" x14ac:dyDescent="0.45">
      <c r="B3802" t="s">
        <v>212</v>
      </c>
      <c r="C3802" t="s">
        <v>81</v>
      </c>
      <c r="D3802">
        <v>1.859474123823051E-2</v>
      </c>
      <c r="E3802" t="s">
        <v>70</v>
      </c>
    </row>
    <row r="3803" spans="2:5" x14ac:dyDescent="0.45">
      <c r="B3803" t="s">
        <v>212</v>
      </c>
      <c r="C3803" t="s">
        <v>82</v>
      </c>
      <c r="D3803">
        <v>1.5994242274203246E-2</v>
      </c>
      <c r="E3803" t="s">
        <v>70</v>
      </c>
    </row>
    <row r="3804" spans="2:5" x14ac:dyDescent="0.45">
      <c r="B3804" t="s">
        <v>212</v>
      </c>
      <c r="C3804" t="s">
        <v>83</v>
      </c>
      <c r="D3804">
        <v>1.1144212971467065E-2</v>
      </c>
      <c r="E3804" t="s">
        <v>70</v>
      </c>
    </row>
    <row r="3805" spans="2:5" x14ac:dyDescent="0.45">
      <c r="B3805" t="s">
        <v>212</v>
      </c>
      <c r="C3805" t="s">
        <v>84</v>
      </c>
      <c r="D3805">
        <v>4.3882045700900582E-3</v>
      </c>
      <c r="E3805" t="s">
        <v>70</v>
      </c>
    </row>
    <row r="3806" spans="2:5" x14ac:dyDescent="0.45">
      <c r="B3806" t="s">
        <v>212</v>
      </c>
      <c r="C3806" t="s">
        <v>85</v>
      </c>
      <c r="D3806">
        <v>0</v>
      </c>
      <c r="E3806" t="s">
        <v>70</v>
      </c>
    </row>
    <row r="3807" spans="2:5" x14ac:dyDescent="0.45">
      <c r="B3807" t="s">
        <v>212</v>
      </c>
      <c r="C3807" t="s">
        <v>86</v>
      </c>
      <c r="D3807">
        <v>0</v>
      </c>
      <c r="E3807" t="s">
        <v>70</v>
      </c>
    </row>
    <row r="3808" spans="2:5" x14ac:dyDescent="0.45">
      <c r="B3808" t="s">
        <v>212</v>
      </c>
      <c r="C3808" t="s">
        <v>87</v>
      </c>
      <c r="D3808">
        <v>0</v>
      </c>
      <c r="E3808" t="s">
        <v>70</v>
      </c>
    </row>
    <row r="3809" spans="2:5" x14ac:dyDescent="0.45">
      <c r="B3809" t="s">
        <v>212</v>
      </c>
      <c r="C3809" t="s">
        <v>88</v>
      </c>
      <c r="D3809">
        <v>0</v>
      </c>
      <c r="E3809" t="s">
        <v>70</v>
      </c>
    </row>
    <row r="3810" spans="2:5" x14ac:dyDescent="0.45">
      <c r="B3810" t="s">
        <v>212</v>
      </c>
      <c r="C3810" t="s">
        <v>89</v>
      </c>
      <c r="D3810">
        <v>0</v>
      </c>
      <c r="E3810" t="s">
        <v>70</v>
      </c>
    </row>
    <row r="3811" spans="2:5" x14ac:dyDescent="0.45">
      <c r="B3811" t="s">
        <v>212</v>
      </c>
      <c r="C3811" t="s">
        <v>90</v>
      </c>
      <c r="D3811">
        <v>2.0706924444758961E-5</v>
      </c>
      <c r="E3811" t="s">
        <v>70</v>
      </c>
    </row>
    <row r="3812" spans="2:5" x14ac:dyDescent="0.45">
      <c r="B3812" t="s">
        <v>212</v>
      </c>
      <c r="C3812" t="s">
        <v>91</v>
      </c>
      <c r="D3812">
        <v>6.5738702145279066E-3</v>
      </c>
      <c r="E3812" t="s">
        <v>70</v>
      </c>
    </row>
    <row r="3813" spans="2:5" x14ac:dyDescent="0.45">
      <c r="B3813" t="s">
        <v>212</v>
      </c>
      <c r="C3813" t="s">
        <v>92</v>
      </c>
      <c r="D3813">
        <v>1.2139537258310278E-2</v>
      </c>
      <c r="E3813" t="s">
        <v>70</v>
      </c>
    </row>
    <row r="3814" spans="2:5" x14ac:dyDescent="0.45">
      <c r="B3814" t="s">
        <v>212</v>
      </c>
      <c r="C3814" t="s">
        <v>93</v>
      </c>
      <c r="D3814">
        <v>1.5998107222216607E-2</v>
      </c>
      <c r="E3814" t="s">
        <v>70</v>
      </c>
    </row>
    <row r="3815" spans="2:5" x14ac:dyDescent="0.45">
      <c r="B3815" t="s">
        <v>212</v>
      </c>
      <c r="C3815" t="s">
        <v>94</v>
      </c>
      <c r="D3815">
        <v>1.8813115049909138E-2</v>
      </c>
      <c r="E3815" t="s">
        <v>70</v>
      </c>
    </row>
    <row r="3816" spans="2:5" x14ac:dyDescent="0.45">
      <c r="B3816" t="s">
        <v>212</v>
      </c>
      <c r="C3816" t="s">
        <v>95</v>
      </c>
      <c r="D3816">
        <v>2.0774134580123005E-2</v>
      </c>
      <c r="E3816" t="s">
        <v>70</v>
      </c>
    </row>
    <row r="3817" spans="2:5" x14ac:dyDescent="0.45">
      <c r="B3817" t="s">
        <v>212</v>
      </c>
      <c r="C3817" t="s">
        <v>96</v>
      </c>
      <c r="D3817">
        <v>2.117387386466987E-2</v>
      </c>
      <c r="E3817" t="s">
        <v>70</v>
      </c>
    </row>
    <row r="3818" spans="2:5" x14ac:dyDescent="0.45">
      <c r="B3818" t="s">
        <v>212</v>
      </c>
      <c r="C3818" t="s">
        <v>97</v>
      </c>
      <c r="D3818">
        <v>2.0667650356124712E-2</v>
      </c>
      <c r="E3818" t="s">
        <v>70</v>
      </c>
    </row>
    <row r="3819" spans="2:5" x14ac:dyDescent="0.45">
      <c r="B3819" t="s">
        <v>212</v>
      </c>
      <c r="C3819" t="s">
        <v>98</v>
      </c>
      <c r="D3819">
        <v>1.9160206290502503E-2</v>
      </c>
      <c r="E3819" t="s">
        <v>70</v>
      </c>
    </row>
    <row r="3820" spans="2:5" x14ac:dyDescent="0.45">
      <c r="B3820" t="s">
        <v>212</v>
      </c>
      <c r="C3820" t="s">
        <v>99</v>
      </c>
      <c r="D3820">
        <v>1.6313144730502264E-2</v>
      </c>
      <c r="E3820" t="s">
        <v>70</v>
      </c>
    </row>
    <row r="3821" spans="2:5" x14ac:dyDescent="0.45">
      <c r="B3821" t="s">
        <v>212</v>
      </c>
      <c r="C3821" t="s">
        <v>100</v>
      </c>
      <c r="D3821">
        <v>1.3266363646903171E-2</v>
      </c>
      <c r="E3821" t="s">
        <v>70</v>
      </c>
    </row>
    <row r="3822" spans="2:5" x14ac:dyDescent="0.45">
      <c r="B3822" t="s">
        <v>212</v>
      </c>
      <c r="C3822" t="s">
        <v>101</v>
      </c>
      <c r="D3822">
        <v>8.817395813238732E-3</v>
      </c>
      <c r="E3822" t="s">
        <v>70</v>
      </c>
    </row>
    <row r="3823" spans="2:5" x14ac:dyDescent="0.45">
      <c r="B3823" t="s">
        <v>212</v>
      </c>
      <c r="C3823" t="s">
        <v>102</v>
      </c>
      <c r="D3823">
        <v>4.0010174992226102E-3</v>
      </c>
      <c r="E3823" t="s">
        <v>70</v>
      </c>
    </row>
    <row r="3824" spans="2:5" x14ac:dyDescent="0.45">
      <c r="B3824" t="s">
        <v>212</v>
      </c>
      <c r="C3824" t="s">
        <v>103</v>
      </c>
      <c r="D3824">
        <v>0</v>
      </c>
      <c r="E3824" t="s">
        <v>70</v>
      </c>
    </row>
    <row r="3825" spans="2:5" x14ac:dyDescent="0.45">
      <c r="B3825" t="s">
        <v>212</v>
      </c>
      <c r="C3825" t="s">
        <v>104</v>
      </c>
      <c r="D3825">
        <v>0</v>
      </c>
      <c r="E3825" t="s">
        <v>70</v>
      </c>
    </row>
    <row r="3826" spans="2:5" x14ac:dyDescent="0.45">
      <c r="B3826" t="s">
        <v>212</v>
      </c>
      <c r="C3826" t="s">
        <v>105</v>
      </c>
      <c r="D3826">
        <v>0</v>
      </c>
      <c r="E3826" t="s">
        <v>70</v>
      </c>
    </row>
    <row r="3827" spans="2:5" x14ac:dyDescent="0.45">
      <c r="B3827" t="s">
        <v>212</v>
      </c>
      <c r="C3827" t="s">
        <v>106</v>
      </c>
      <c r="D3827">
        <v>0</v>
      </c>
      <c r="E3827" t="s">
        <v>70</v>
      </c>
    </row>
    <row r="3828" spans="2:5" x14ac:dyDescent="0.45">
      <c r="B3828" t="s">
        <v>212</v>
      </c>
      <c r="C3828" t="s">
        <v>107</v>
      </c>
      <c r="D3828">
        <v>0</v>
      </c>
      <c r="E3828" t="s">
        <v>70</v>
      </c>
    </row>
    <row r="3829" spans="2:5" x14ac:dyDescent="0.45">
      <c r="B3829" t="s">
        <v>212</v>
      </c>
      <c r="C3829" t="s">
        <v>108</v>
      </c>
      <c r="D3829">
        <v>2.1174160180832762E-3</v>
      </c>
      <c r="E3829" t="s">
        <v>70</v>
      </c>
    </row>
    <row r="3830" spans="2:5" x14ac:dyDescent="0.45">
      <c r="B3830" t="s">
        <v>212</v>
      </c>
      <c r="C3830" t="s">
        <v>109</v>
      </c>
      <c r="D3830">
        <v>6.2053375800943597E-3</v>
      </c>
      <c r="E3830" t="s">
        <v>70</v>
      </c>
    </row>
    <row r="3831" spans="2:5" x14ac:dyDescent="0.45">
      <c r="B3831" t="s">
        <v>212</v>
      </c>
      <c r="C3831" t="s">
        <v>110</v>
      </c>
      <c r="D3831">
        <v>1.0368503407977191E-2</v>
      </c>
      <c r="E3831" t="s">
        <v>70</v>
      </c>
    </row>
    <row r="3832" spans="2:5" x14ac:dyDescent="0.45">
      <c r="B3832" t="s">
        <v>212</v>
      </c>
      <c r="C3832" t="s">
        <v>111</v>
      </c>
      <c r="D3832">
        <v>1.3449613461140241E-2</v>
      </c>
      <c r="E3832" t="s">
        <v>70</v>
      </c>
    </row>
    <row r="3833" spans="2:5" x14ac:dyDescent="0.45">
      <c r="B3833" t="s">
        <v>212</v>
      </c>
      <c r="C3833" t="s">
        <v>112</v>
      </c>
      <c r="D3833">
        <v>1.5769978870973179E-2</v>
      </c>
      <c r="E3833" t="s">
        <v>70</v>
      </c>
    </row>
    <row r="3834" spans="2:5" x14ac:dyDescent="0.45">
      <c r="B3834" t="s">
        <v>212</v>
      </c>
      <c r="C3834" t="s">
        <v>113</v>
      </c>
      <c r="D3834">
        <v>1.6910524637122237E-2</v>
      </c>
      <c r="E3834" t="s">
        <v>70</v>
      </c>
    </row>
    <row r="3835" spans="2:5" x14ac:dyDescent="0.45">
      <c r="B3835" t="s">
        <v>212</v>
      </c>
      <c r="C3835" t="s">
        <v>114</v>
      </c>
      <c r="D3835">
        <v>1.757576181622493E-2</v>
      </c>
      <c r="E3835" t="s">
        <v>70</v>
      </c>
    </row>
    <row r="3836" spans="2:5" x14ac:dyDescent="0.45">
      <c r="B3836" t="s">
        <v>212</v>
      </c>
      <c r="C3836" t="s">
        <v>115</v>
      </c>
      <c r="D3836">
        <v>1.7288653202812487E-2</v>
      </c>
      <c r="E3836" t="s">
        <v>70</v>
      </c>
    </row>
    <row r="3837" spans="2:5" x14ac:dyDescent="0.45">
      <c r="B3837" t="s">
        <v>212</v>
      </c>
      <c r="C3837" t="s">
        <v>116</v>
      </c>
      <c r="D3837">
        <v>1.5923174455634015E-2</v>
      </c>
      <c r="E3837" t="s">
        <v>70</v>
      </c>
    </row>
    <row r="3838" spans="2:5" x14ac:dyDescent="0.45">
      <c r="B3838" t="s">
        <v>212</v>
      </c>
      <c r="C3838" t="s">
        <v>117</v>
      </c>
      <c r="D3838">
        <v>1.3955976781783173E-2</v>
      </c>
      <c r="E3838" t="s">
        <v>70</v>
      </c>
    </row>
    <row r="3839" spans="2:5" x14ac:dyDescent="0.45">
      <c r="B3839" t="s">
        <v>212</v>
      </c>
      <c r="C3839" t="s">
        <v>118</v>
      </c>
      <c r="D3839">
        <v>1.1389598695834648E-2</v>
      </c>
      <c r="E3839" t="s">
        <v>70</v>
      </c>
    </row>
    <row r="3840" spans="2:5" x14ac:dyDescent="0.45">
      <c r="B3840" t="s">
        <v>212</v>
      </c>
      <c r="C3840" t="s">
        <v>119</v>
      </c>
      <c r="D3840">
        <v>7.9084708862641236E-3</v>
      </c>
      <c r="E3840" t="s">
        <v>70</v>
      </c>
    </row>
    <row r="3841" spans="2:5" x14ac:dyDescent="0.45">
      <c r="B3841" t="s">
        <v>212</v>
      </c>
      <c r="C3841" t="s">
        <v>120</v>
      </c>
      <c r="D3841">
        <v>3.938537728729527E-3</v>
      </c>
      <c r="E3841" t="s">
        <v>70</v>
      </c>
    </row>
    <row r="3842" spans="2:5" x14ac:dyDescent="0.45">
      <c r="B3842" t="s">
        <v>212</v>
      </c>
      <c r="C3842" t="s">
        <v>121</v>
      </c>
      <c r="D3842">
        <v>0</v>
      </c>
      <c r="E3842" t="s">
        <v>70</v>
      </c>
    </row>
    <row r="3843" spans="2:5" x14ac:dyDescent="0.45">
      <c r="B3843" t="s">
        <v>212</v>
      </c>
      <c r="C3843" t="s">
        <v>122</v>
      </c>
      <c r="D3843">
        <v>0</v>
      </c>
      <c r="E3843" t="s">
        <v>70</v>
      </c>
    </row>
    <row r="3844" spans="2:5" x14ac:dyDescent="0.45">
      <c r="B3844" t="s">
        <v>212</v>
      </c>
      <c r="C3844" t="s">
        <v>123</v>
      </c>
      <c r="D3844">
        <v>0</v>
      </c>
      <c r="E3844" t="s">
        <v>70</v>
      </c>
    </row>
    <row r="3845" spans="2:5" x14ac:dyDescent="0.45">
      <c r="B3845" t="s">
        <v>212</v>
      </c>
      <c r="C3845" t="s">
        <v>124</v>
      </c>
      <c r="D3845">
        <v>0</v>
      </c>
      <c r="E3845" t="s">
        <v>70</v>
      </c>
    </row>
    <row r="3846" spans="2:5" x14ac:dyDescent="0.45">
      <c r="B3846" t="s">
        <v>212</v>
      </c>
      <c r="C3846" t="s">
        <v>125</v>
      </c>
      <c r="D3846">
        <v>0</v>
      </c>
      <c r="E3846" t="s">
        <v>70</v>
      </c>
    </row>
    <row r="3847" spans="2:5" x14ac:dyDescent="0.45">
      <c r="B3847" t="s">
        <v>212</v>
      </c>
      <c r="C3847" t="s">
        <v>126</v>
      </c>
      <c r="D3847">
        <v>6.4756420305638043E-6</v>
      </c>
      <c r="E3847" t="s">
        <v>70</v>
      </c>
    </row>
    <row r="3848" spans="2:5" x14ac:dyDescent="0.45">
      <c r="B3848" t="s">
        <v>212</v>
      </c>
      <c r="C3848" t="s">
        <v>127</v>
      </c>
      <c r="D3848">
        <v>4.4919412110322647E-3</v>
      </c>
      <c r="E3848" t="s">
        <v>70</v>
      </c>
    </row>
    <row r="3849" spans="2:5" x14ac:dyDescent="0.45">
      <c r="B3849" t="s">
        <v>212</v>
      </c>
      <c r="C3849" t="s">
        <v>128</v>
      </c>
      <c r="D3849">
        <v>7.9036558939886096E-3</v>
      </c>
      <c r="E3849" t="s">
        <v>70</v>
      </c>
    </row>
    <row r="3850" spans="2:5" x14ac:dyDescent="0.45">
      <c r="B3850" t="s">
        <v>212</v>
      </c>
      <c r="C3850" t="s">
        <v>129</v>
      </c>
      <c r="D3850">
        <v>1.01582490989479E-2</v>
      </c>
      <c r="E3850" t="s">
        <v>70</v>
      </c>
    </row>
    <row r="3851" spans="2:5" x14ac:dyDescent="0.45">
      <c r="B3851" t="s">
        <v>212</v>
      </c>
      <c r="C3851" t="s">
        <v>130</v>
      </c>
      <c r="D3851">
        <v>1.1734684742540656E-2</v>
      </c>
      <c r="E3851" t="s">
        <v>70</v>
      </c>
    </row>
    <row r="3852" spans="2:5" x14ac:dyDescent="0.45">
      <c r="B3852" t="s">
        <v>212</v>
      </c>
      <c r="C3852" t="s">
        <v>131</v>
      </c>
      <c r="D3852">
        <v>1.3595073317394769E-2</v>
      </c>
      <c r="E3852" t="s">
        <v>70</v>
      </c>
    </row>
    <row r="3853" spans="2:5" x14ac:dyDescent="0.45">
      <c r="B3853" t="s">
        <v>212</v>
      </c>
      <c r="C3853" t="s">
        <v>132</v>
      </c>
      <c r="D3853">
        <v>1.4987160561682599E-2</v>
      </c>
      <c r="E3853" t="s">
        <v>70</v>
      </c>
    </row>
    <row r="3854" spans="2:5" x14ac:dyDescent="0.45">
      <c r="B3854" t="s">
        <v>212</v>
      </c>
      <c r="C3854" t="s">
        <v>133</v>
      </c>
      <c r="D3854">
        <v>1.5115086699517628E-2</v>
      </c>
      <c r="E3854" t="s">
        <v>70</v>
      </c>
    </row>
    <row r="3855" spans="2:5" x14ac:dyDescent="0.45">
      <c r="B3855" t="s">
        <v>212</v>
      </c>
      <c r="C3855" t="s">
        <v>134</v>
      </c>
      <c r="D3855">
        <v>1.442895658768709E-2</v>
      </c>
      <c r="E3855" t="s">
        <v>70</v>
      </c>
    </row>
    <row r="3856" spans="2:5" x14ac:dyDescent="0.45">
      <c r="B3856" t="s">
        <v>212</v>
      </c>
      <c r="C3856" t="s">
        <v>135</v>
      </c>
      <c r="D3856">
        <v>1.2625377707014654E-2</v>
      </c>
      <c r="E3856" t="s">
        <v>70</v>
      </c>
    </row>
    <row r="3857" spans="2:5" x14ac:dyDescent="0.45">
      <c r="B3857" t="s">
        <v>212</v>
      </c>
      <c r="C3857" t="s">
        <v>136</v>
      </c>
      <c r="D3857">
        <v>1.014006807627983E-2</v>
      </c>
      <c r="E3857" t="s">
        <v>70</v>
      </c>
    </row>
    <row r="3858" spans="2:5" x14ac:dyDescent="0.45">
      <c r="B3858" t="s">
        <v>212</v>
      </c>
      <c r="C3858" t="s">
        <v>137</v>
      </c>
      <c r="D3858">
        <v>7.2497024132193713E-3</v>
      </c>
      <c r="E3858" t="s">
        <v>70</v>
      </c>
    </row>
    <row r="3859" spans="2:5" x14ac:dyDescent="0.45">
      <c r="B3859" t="s">
        <v>212</v>
      </c>
      <c r="C3859" t="s">
        <v>138</v>
      </c>
      <c r="D3859">
        <v>3.9123095290823206E-3</v>
      </c>
      <c r="E3859" t="s">
        <v>70</v>
      </c>
    </row>
    <row r="3860" spans="2:5" x14ac:dyDescent="0.45">
      <c r="B3860" t="s">
        <v>212</v>
      </c>
      <c r="C3860" t="s">
        <v>139</v>
      </c>
      <c r="D3860">
        <v>0</v>
      </c>
      <c r="E3860" t="s">
        <v>70</v>
      </c>
    </row>
    <row r="3861" spans="2:5" x14ac:dyDescent="0.45">
      <c r="B3861" t="s">
        <v>212</v>
      </c>
      <c r="C3861" t="s">
        <v>140</v>
      </c>
      <c r="D3861">
        <v>0</v>
      </c>
      <c r="E3861" t="s">
        <v>70</v>
      </c>
    </row>
    <row r="3862" spans="2:5" x14ac:dyDescent="0.45">
      <c r="B3862" t="s">
        <v>212</v>
      </c>
      <c r="C3862" t="s">
        <v>141</v>
      </c>
      <c r="D3862">
        <v>0</v>
      </c>
      <c r="E3862" t="s">
        <v>70</v>
      </c>
    </row>
    <row r="3863" spans="2:5" x14ac:dyDescent="0.45">
      <c r="B3863" t="s">
        <v>212</v>
      </c>
      <c r="C3863" t="s">
        <v>142</v>
      </c>
      <c r="D3863">
        <v>0</v>
      </c>
      <c r="E3863" t="s">
        <v>70</v>
      </c>
    </row>
    <row r="3864" spans="2:5" x14ac:dyDescent="0.45">
      <c r="B3864" t="s">
        <v>212</v>
      </c>
      <c r="C3864" t="s">
        <v>143</v>
      </c>
      <c r="D3864">
        <v>0</v>
      </c>
      <c r="E3864" t="s">
        <v>70</v>
      </c>
    </row>
    <row r="3865" spans="2:5" x14ac:dyDescent="0.45">
      <c r="B3865" t="s">
        <v>212</v>
      </c>
      <c r="C3865" t="s">
        <v>144</v>
      </c>
      <c r="D3865">
        <v>0</v>
      </c>
      <c r="E3865" t="s">
        <v>70</v>
      </c>
    </row>
    <row r="3866" spans="2:5" x14ac:dyDescent="0.45">
      <c r="B3866" t="s">
        <v>212</v>
      </c>
      <c r="C3866" t="s">
        <v>145</v>
      </c>
      <c r="D3866">
        <v>6.0869240576356259E-3</v>
      </c>
      <c r="E3866" t="s">
        <v>70</v>
      </c>
    </row>
    <row r="3867" spans="2:5" x14ac:dyDescent="0.45">
      <c r="B3867" t="s">
        <v>212</v>
      </c>
      <c r="C3867" t="s">
        <v>146</v>
      </c>
      <c r="D3867">
        <v>1.1246066341713762E-2</v>
      </c>
      <c r="E3867" t="s">
        <v>70</v>
      </c>
    </row>
    <row r="3868" spans="2:5" x14ac:dyDescent="0.45">
      <c r="B3868" t="s">
        <v>212</v>
      </c>
      <c r="C3868" t="s">
        <v>147</v>
      </c>
      <c r="D3868">
        <v>1.4611341319657977E-2</v>
      </c>
      <c r="E3868" t="s">
        <v>70</v>
      </c>
    </row>
    <row r="3869" spans="2:5" x14ac:dyDescent="0.45">
      <c r="B3869" t="s">
        <v>212</v>
      </c>
      <c r="C3869" t="s">
        <v>148</v>
      </c>
      <c r="D3869">
        <v>1.6678143134703442E-2</v>
      </c>
      <c r="E3869" t="s">
        <v>70</v>
      </c>
    </row>
    <row r="3870" spans="2:5" x14ac:dyDescent="0.45">
      <c r="B3870" t="s">
        <v>212</v>
      </c>
      <c r="C3870" t="s">
        <v>149</v>
      </c>
      <c r="D3870">
        <v>1.7450773110031084E-2</v>
      </c>
      <c r="E3870" t="s">
        <v>70</v>
      </c>
    </row>
    <row r="3871" spans="2:5" x14ac:dyDescent="0.45">
      <c r="B3871" t="s">
        <v>212</v>
      </c>
      <c r="C3871" t="s">
        <v>150</v>
      </c>
      <c r="D3871">
        <v>1.7736803061346156E-2</v>
      </c>
      <c r="E3871" t="s">
        <v>70</v>
      </c>
    </row>
    <row r="3872" spans="2:5" x14ac:dyDescent="0.45">
      <c r="B3872" t="s">
        <v>212</v>
      </c>
      <c r="C3872" t="s">
        <v>151</v>
      </c>
      <c r="D3872">
        <v>1.7888525633122203E-2</v>
      </c>
      <c r="E3872" t="s">
        <v>70</v>
      </c>
    </row>
    <row r="3873" spans="2:5" x14ac:dyDescent="0.45">
      <c r="B3873" t="s">
        <v>212</v>
      </c>
      <c r="C3873" t="s">
        <v>152</v>
      </c>
      <c r="D3873">
        <v>1.7071665161181686E-2</v>
      </c>
      <c r="E3873" t="s">
        <v>70</v>
      </c>
    </row>
    <row r="3874" spans="2:5" x14ac:dyDescent="0.45">
      <c r="B3874" t="s">
        <v>212</v>
      </c>
      <c r="C3874" t="s">
        <v>153</v>
      </c>
      <c r="D3874">
        <v>1.549798460793445E-2</v>
      </c>
      <c r="E3874" t="s">
        <v>70</v>
      </c>
    </row>
    <row r="3875" spans="2:5" x14ac:dyDescent="0.45">
      <c r="B3875" t="s">
        <v>212</v>
      </c>
      <c r="C3875" t="s">
        <v>154</v>
      </c>
      <c r="D3875">
        <v>1.2641083803510287E-2</v>
      </c>
      <c r="E3875" t="s">
        <v>70</v>
      </c>
    </row>
    <row r="3876" spans="2:5" x14ac:dyDescent="0.45">
      <c r="B3876" t="s">
        <v>212</v>
      </c>
      <c r="C3876" t="s">
        <v>155</v>
      </c>
      <c r="D3876">
        <v>8.2514075171218563E-3</v>
      </c>
      <c r="E3876" t="s">
        <v>70</v>
      </c>
    </row>
    <row r="3877" spans="2:5" x14ac:dyDescent="0.45">
      <c r="B3877" t="s">
        <v>212</v>
      </c>
      <c r="C3877" t="s">
        <v>156</v>
      </c>
      <c r="D3877">
        <v>1.8704662300913833E-3</v>
      </c>
      <c r="E3877" t="s">
        <v>70</v>
      </c>
    </row>
    <row r="3878" spans="2:5" x14ac:dyDescent="0.45">
      <c r="B3878" t="s">
        <v>212</v>
      </c>
      <c r="C3878" t="s">
        <v>157</v>
      </c>
      <c r="D3878">
        <v>0</v>
      </c>
      <c r="E3878" t="s">
        <v>70</v>
      </c>
    </row>
    <row r="3879" spans="2:5" x14ac:dyDescent="0.45">
      <c r="B3879" t="s">
        <v>212</v>
      </c>
      <c r="C3879" t="s">
        <v>158</v>
      </c>
      <c r="D3879">
        <v>0</v>
      </c>
      <c r="E3879" t="s">
        <v>70</v>
      </c>
    </row>
    <row r="3880" spans="2:5" x14ac:dyDescent="0.45">
      <c r="B3880" t="s">
        <v>212</v>
      </c>
      <c r="C3880" t="s">
        <v>159</v>
      </c>
      <c r="D3880">
        <v>0</v>
      </c>
      <c r="E3880" t="s">
        <v>70</v>
      </c>
    </row>
    <row r="3881" spans="2:5" x14ac:dyDescent="0.45">
      <c r="B3881" t="s">
        <v>212</v>
      </c>
      <c r="C3881" t="s">
        <v>160</v>
      </c>
      <c r="D3881">
        <v>0</v>
      </c>
      <c r="E3881" t="s">
        <v>70</v>
      </c>
    </row>
    <row r="3882" spans="2:5" x14ac:dyDescent="0.45">
      <c r="B3882" t="s">
        <v>212</v>
      </c>
      <c r="C3882" t="s">
        <v>161</v>
      </c>
      <c r="D3882">
        <v>0</v>
      </c>
      <c r="E3882" t="s">
        <v>70</v>
      </c>
    </row>
    <row r="3883" spans="2:5" x14ac:dyDescent="0.45">
      <c r="B3883" t="s">
        <v>212</v>
      </c>
      <c r="C3883" t="s">
        <v>162</v>
      </c>
      <c r="D3883">
        <v>0</v>
      </c>
      <c r="E3883" t="s">
        <v>70</v>
      </c>
    </row>
    <row r="3884" spans="2:5" x14ac:dyDescent="0.45">
      <c r="B3884" t="s">
        <v>212</v>
      </c>
      <c r="C3884" t="s">
        <v>163</v>
      </c>
      <c r="D3884">
        <v>8.9174607128860457E-3</v>
      </c>
      <c r="E3884" t="s">
        <v>70</v>
      </c>
    </row>
    <row r="3885" spans="2:5" x14ac:dyDescent="0.45">
      <c r="B3885" t="s">
        <v>212</v>
      </c>
      <c r="C3885" t="s">
        <v>164</v>
      </c>
      <c r="D3885">
        <v>1.5700756301568215E-2</v>
      </c>
      <c r="E3885" t="s">
        <v>70</v>
      </c>
    </row>
    <row r="3886" spans="2:5" x14ac:dyDescent="0.45">
      <c r="B3886" t="s">
        <v>212</v>
      </c>
      <c r="C3886" t="s">
        <v>165</v>
      </c>
      <c r="D3886">
        <v>1.985965438276693E-2</v>
      </c>
      <c r="E3886" t="s">
        <v>70</v>
      </c>
    </row>
    <row r="3887" spans="2:5" x14ac:dyDescent="0.45">
      <c r="B3887" t="s">
        <v>212</v>
      </c>
      <c r="C3887" t="s">
        <v>166</v>
      </c>
      <c r="D3887">
        <v>2.1442266288362873E-2</v>
      </c>
      <c r="E3887" t="s">
        <v>70</v>
      </c>
    </row>
    <row r="3888" spans="2:5" x14ac:dyDescent="0.45">
      <c r="B3888" t="s">
        <v>212</v>
      </c>
      <c r="C3888" t="s">
        <v>167</v>
      </c>
      <c r="D3888">
        <v>2.1694967061343523E-2</v>
      </c>
      <c r="E3888" t="s">
        <v>70</v>
      </c>
    </row>
    <row r="3889" spans="2:5" x14ac:dyDescent="0.45">
      <c r="B3889" t="s">
        <v>212</v>
      </c>
      <c r="C3889" t="s">
        <v>168</v>
      </c>
      <c r="D3889">
        <v>2.0673678866481533E-2</v>
      </c>
      <c r="E3889" t="s">
        <v>70</v>
      </c>
    </row>
    <row r="3890" spans="2:5" x14ac:dyDescent="0.45">
      <c r="B3890" t="s">
        <v>212</v>
      </c>
      <c r="C3890" t="s">
        <v>169</v>
      </c>
      <c r="D3890">
        <v>2.1004870670726629E-2</v>
      </c>
      <c r="E3890" t="s">
        <v>70</v>
      </c>
    </row>
    <row r="3891" spans="2:5" x14ac:dyDescent="0.45">
      <c r="B3891" t="s">
        <v>212</v>
      </c>
      <c r="C3891" t="s">
        <v>170</v>
      </c>
      <c r="D3891">
        <v>2.0698621996129731E-2</v>
      </c>
      <c r="E3891" t="s">
        <v>70</v>
      </c>
    </row>
    <row r="3892" spans="2:5" x14ac:dyDescent="0.45">
      <c r="B3892" t="s">
        <v>212</v>
      </c>
      <c r="C3892" t="s">
        <v>171</v>
      </c>
      <c r="D3892">
        <v>1.9391016758555955E-2</v>
      </c>
      <c r="E3892" t="s">
        <v>70</v>
      </c>
    </row>
    <row r="3893" spans="2:5" x14ac:dyDescent="0.45">
      <c r="B3893" t="s">
        <v>212</v>
      </c>
      <c r="C3893" t="s">
        <v>172</v>
      </c>
      <c r="D3893">
        <v>1.6386808540568711E-2</v>
      </c>
      <c r="E3893" t="s">
        <v>70</v>
      </c>
    </row>
    <row r="3894" spans="2:5" x14ac:dyDescent="0.45">
      <c r="B3894" t="s">
        <v>212</v>
      </c>
      <c r="C3894" t="s">
        <v>173</v>
      </c>
      <c r="D3894">
        <v>1.0420513444149683E-2</v>
      </c>
      <c r="E3894" t="s">
        <v>70</v>
      </c>
    </row>
    <row r="3895" spans="2:5" x14ac:dyDescent="0.45">
      <c r="B3895" t="s">
        <v>212</v>
      </c>
      <c r="C3895" t="s">
        <v>174</v>
      </c>
      <c r="D3895">
        <v>5.2276199897528142E-6</v>
      </c>
      <c r="E3895" t="s">
        <v>70</v>
      </c>
    </row>
    <row r="3896" spans="2:5" x14ac:dyDescent="0.45">
      <c r="B3896" t="s">
        <v>212</v>
      </c>
      <c r="C3896" t="s">
        <v>175</v>
      </c>
      <c r="D3896">
        <v>0</v>
      </c>
      <c r="E3896" t="s">
        <v>70</v>
      </c>
    </row>
    <row r="3897" spans="2:5" x14ac:dyDescent="0.45">
      <c r="B3897" t="s">
        <v>212</v>
      </c>
      <c r="C3897" t="s">
        <v>176</v>
      </c>
      <c r="D3897">
        <v>0</v>
      </c>
      <c r="E3897" t="s">
        <v>70</v>
      </c>
    </row>
    <row r="3898" spans="2:5" x14ac:dyDescent="0.45">
      <c r="B3898" t="s">
        <v>212</v>
      </c>
      <c r="C3898" t="s">
        <v>177</v>
      </c>
      <c r="D3898">
        <v>0</v>
      </c>
      <c r="E3898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FEC54-B851-4496-BCA3-B04732EC5DA1}">
  <dimension ref="B9:QF83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328</v>
      </c>
      <c r="QF10" t="s">
        <v>329</v>
      </c>
    </row>
    <row r="11" spans="2:448" x14ac:dyDescent="0.45">
      <c r="B11" t="s">
        <v>250</v>
      </c>
      <c r="C11" t="s">
        <v>31</v>
      </c>
      <c r="D11">
        <v>0</v>
      </c>
      <c r="E11">
        <v>0</v>
      </c>
      <c r="F11">
        <v>0</v>
      </c>
      <c r="G11">
        <v>0.34745945534943129</v>
      </c>
      <c r="H11">
        <v>0.18384396336931533</v>
      </c>
      <c r="I11">
        <v>0.11859329289417454</v>
      </c>
      <c r="J11">
        <v>8.8589549915824559E-2</v>
      </c>
      <c r="K11">
        <v>6.4372993745287002E-2</v>
      </c>
      <c r="L11">
        <v>4.3633776823888117E-2</v>
      </c>
      <c r="M11">
        <v>4.2416060074381992E-2</v>
      </c>
      <c r="N11">
        <v>4.8363324498460467E-2</v>
      </c>
      <c r="O11">
        <v>6.971240742865259E-2</v>
      </c>
      <c r="P11">
        <v>9.7646917702802524E-2</v>
      </c>
      <c r="Q11">
        <v>0.13170545540774789</v>
      </c>
      <c r="R11">
        <v>0.1670048864141738</v>
      </c>
      <c r="S11">
        <v>0</v>
      </c>
      <c r="T11">
        <v>0</v>
      </c>
      <c r="U11">
        <v>0</v>
      </c>
      <c r="V11">
        <v>0</v>
      </c>
      <c r="W11">
        <v>0</v>
      </c>
      <c r="X11">
        <v>0.9033727151981491</v>
      </c>
      <c r="Y11">
        <v>0.18702245241323628</v>
      </c>
      <c r="Z11">
        <v>0.109350656083446</v>
      </c>
      <c r="AA11">
        <v>8.004693292318138E-2</v>
      </c>
      <c r="AB11">
        <v>6.1640795202005862E-2</v>
      </c>
      <c r="AC11">
        <v>5.4054244907189103E-2</v>
      </c>
      <c r="AD11">
        <v>6.0654343175872774E-2</v>
      </c>
      <c r="AE11">
        <v>6.114128223808675E-2</v>
      </c>
      <c r="AF11">
        <v>7.5515137717495656E-2</v>
      </c>
      <c r="AG11">
        <v>0.10098170776988831</v>
      </c>
      <c r="AH11">
        <v>0.13303577941887496</v>
      </c>
      <c r="AI11">
        <v>0.18059324598322696</v>
      </c>
      <c r="AJ11">
        <v>0.22559526849948203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0.38580311094433067</v>
      </c>
      <c r="AQ11">
        <v>0.24527903109732799</v>
      </c>
      <c r="AR11">
        <v>0.15322096630535112</v>
      </c>
      <c r="AS11">
        <v>0.10957574376061976</v>
      </c>
      <c r="AT11">
        <v>9.2781006355362933E-2</v>
      </c>
      <c r="AU11">
        <v>8.0387125293892844E-2</v>
      </c>
      <c r="AV11">
        <v>7.8478907805515155E-2</v>
      </c>
      <c r="AW11">
        <v>8.2059621368436295E-2</v>
      </c>
      <c r="AX11">
        <v>9.9681174779583201E-2</v>
      </c>
      <c r="AY11">
        <v>0.11207168871630364</v>
      </c>
      <c r="AZ11">
        <v>0.14088986839712292</v>
      </c>
      <c r="BA11">
        <v>0.17693996685131086</v>
      </c>
      <c r="BB11">
        <v>0.25012629919595791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0.95161290322580616</v>
      </c>
      <c r="BI11">
        <v>0.23634562767534073</v>
      </c>
      <c r="BJ11">
        <v>0.18584734810533837</v>
      </c>
      <c r="BK11">
        <v>0.12909618151916508</v>
      </c>
      <c r="BL11">
        <v>9.4961577705570177E-2</v>
      </c>
      <c r="BM11">
        <v>9.5655299820644454E-2</v>
      </c>
      <c r="BN11">
        <v>0.10246941034431602</v>
      </c>
      <c r="BO11">
        <v>0.10232724072972928</v>
      </c>
      <c r="BP11">
        <v>9.6032975229769502E-2</v>
      </c>
      <c r="BQ11">
        <v>0.10227823674436068</v>
      </c>
      <c r="BR11">
        <v>0.12091557554680661</v>
      </c>
      <c r="BS11">
        <v>0.18615558776621904</v>
      </c>
      <c r="BT11">
        <v>0.23962107620267162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0.63353118054402735</v>
      </c>
      <c r="CA11">
        <v>0.21336393289635344</v>
      </c>
      <c r="CB11">
        <v>0.18714851118047818</v>
      </c>
      <c r="CC11">
        <v>0.1403381536766439</v>
      </c>
      <c r="CD11">
        <v>0.11712841806128801</v>
      </c>
      <c r="CE11">
        <v>9.7103791474763293E-2</v>
      </c>
      <c r="CF11">
        <v>8.9633621780685249E-2</v>
      </c>
      <c r="CG11">
        <v>8.2280656478956563E-2</v>
      </c>
      <c r="CH11">
        <v>9.3219639789791114E-2</v>
      </c>
      <c r="CI11">
        <v>0.12138633255687213</v>
      </c>
      <c r="CJ11">
        <v>0.15229810443161218</v>
      </c>
      <c r="CK11">
        <v>0.20498752653671584</v>
      </c>
      <c r="CL11">
        <v>0.61849681368975395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0.89748563469036724</v>
      </c>
      <c r="CS11">
        <v>0.30930601577411215</v>
      </c>
      <c r="CT11">
        <v>0.14275397368644407</v>
      </c>
      <c r="CU11">
        <v>7.503964006975726E-2</v>
      </c>
      <c r="CV11">
        <v>6.9879104603713618E-2</v>
      </c>
      <c r="CW11">
        <v>5.7376895024722943E-2</v>
      </c>
      <c r="CX11">
        <v>4.2039782111743022E-2</v>
      </c>
      <c r="CY11">
        <v>4.7106810865328516E-2</v>
      </c>
      <c r="CZ11">
        <v>6.1920245962663122E-2</v>
      </c>
      <c r="DA11">
        <v>7.9293894192682568E-2</v>
      </c>
      <c r="DB11">
        <v>0.13595455928719152</v>
      </c>
      <c r="DC11">
        <v>0.18414712230104963</v>
      </c>
      <c r="DD11">
        <v>0.90163934426229486</v>
      </c>
      <c r="DE11">
        <v>0</v>
      </c>
      <c r="DF11">
        <v>0</v>
      </c>
      <c r="DG11">
        <v>0</v>
      </c>
      <c r="DI11" t="s">
        <v>323</v>
      </c>
      <c r="DJ11" t="s">
        <v>324</v>
      </c>
      <c r="DK11">
        <v>0</v>
      </c>
      <c r="DL11">
        <v>0</v>
      </c>
      <c r="DM11">
        <v>0</v>
      </c>
      <c r="DN11">
        <v>3.317703097062176E-2</v>
      </c>
      <c r="DO11">
        <v>1.9000508301302437E-2</v>
      </c>
      <c r="DP11">
        <v>1.3713404761184092E-2</v>
      </c>
      <c r="DQ11">
        <v>1.0543993015264244E-2</v>
      </c>
      <c r="DR11">
        <v>7.8278035731744605E-3</v>
      </c>
      <c r="DS11">
        <v>2.0568397593389094E-3</v>
      </c>
      <c r="DT11">
        <v>1.6494315558938453E-4</v>
      </c>
      <c r="DU11">
        <v>4.2419212144462816E-4</v>
      </c>
      <c r="DV11">
        <v>7.6359715118841192E-4</v>
      </c>
      <c r="DW11">
        <v>5.6679859480517276E-4</v>
      </c>
      <c r="DX11">
        <v>1.8308079740599528E-3</v>
      </c>
      <c r="DY11">
        <v>2.1841527109835973E-2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0.19061940568720281</v>
      </c>
      <c r="EF11">
        <v>4.0883448167649813E-2</v>
      </c>
      <c r="EG11">
        <v>2.6912095393364924E-2</v>
      </c>
      <c r="EH11">
        <v>2.0927385236098113E-2</v>
      </c>
      <c r="EI11">
        <v>1.621590664314548E-2</v>
      </c>
      <c r="EJ11">
        <v>1.0377058112611382E-2</v>
      </c>
      <c r="EK11">
        <v>2.0778891180177075E-3</v>
      </c>
      <c r="EL11">
        <v>8.3577327212680909E-4</v>
      </c>
      <c r="EM11">
        <v>0</v>
      </c>
      <c r="EN11">
        <v>0</v>
      </c>
      <c r="EO11">
        <v>3.1705856742216669E-5</v>
      </c>
      <c r="EP11">
        <v>0</v>
      </c>
      <c r="EQ11">
        <v>8.7770040886887704E-4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8.159326656311755E-2</v>
      </c>
      <c r="EX11">
        <v>5.5817132921920878E-2</v>
      </c>
      <c r="EY11">
        <v>4.3241757113198699E-2</v>
      </c>
      <c r="EZ11">
        <v>3.367030498074737E-2</v>
      </c>
      <c r="FA11">
        <v>2.7429534012598161E-2</v>
      </c>
      <c r="FB11">
        <v>2.0122509299355319E-3</v>
      </c>
      <c r="FC11">
        <v>4.4038912004646139E-4</v>
      </c>
      <c r="FD11">
        <v>3.0271269114407449E-4</v>
      </c>
      <c r="FE11">
        <v>4.216827938927934E-4</v>
      </c>
      <c r="FF11">
        <v>1.5674478311382015E-3</v>
      </c>
      <c r="FG11">
        <v>3.18774651520371E-3</v>
      </c>
      <c r="FH11">
        <v>5.153207333729151E-3</v>
      </c>
      <c r="FI11">
        <v>1.0879502644014116E-2</v>
      </c>
      <c r="FJ11">
        <v>0.3824302900289126</v>
      </c>
      <c r="FK11">
        <v>0</v>
      </c>
      <c r="FL11">
        <v>0</v>
      </c>
      <c r="FM11">
        <v>0</v>
      </c>
      <c r="FN11">
        <v>0</v>
      </c>
      <c r="FO11">
        <v>0.11463125288229725</v>
      </c>
      <c r="FP11">
        <v>8.3288121380715632E-2</v>
      </c>
      <c r="FQ11">
        <v>6.2640104584973169E-2</v>
      </c>
      <c r="FR11">
        <v>4.9382389048367795E-2</v>
      </c>
      <c r="FS11">
        <v>4.1312382880014681E-2</v>
      </c>
      <c r="FT11">
        <v>5.0690547273404317E-3</v>
      </c>
      <c r="FU11">
        <v>2.2717506432253911E-4</v>
      </c>
      <c r="FV11">
        <v>1.3681782996460214E-3</v>
      </c>
      <c r="FW11">
        <v>2.022933316778604E-3</v>
      </c>
      <c r="FX11">
        <v>1.2033111030889767E-3</v>
      </c>
      <c r="FY11">
        <v>3.8587192432548096E-3</v>
      </c>
      <c r="FZ11">
        <v>3.3239207769539592E-3</v>
      </c>
      <c r="GA11">
        <v>5.1189555752720246E-5</v>
      </c>
      <c r="GB11">
        <v>4.7300769209340537E-2</v>
      </c>
      <c r="GC11">
        <v>0</v>
      </c>
      <c r="GD11">
        <v>0</v>
      </c>
      <c r="GE11">
        <v>0</v>
      </c>
      <c r="GF11">
        <v>0</v>
      </c>
      <c r="GG11">
        <v>8.6131136877141481E-2</v>
      </c>
      <c r="GH11">
        <v>7.0560699668081164E-2</v>
      </c>
      <c r="GI11">
        <v>5.5394169154065344E-2</v>
      </c>
      <c r="GJ11">
        <v>4.6832864492957718E-2</v>
      </c>
      <c r="GK11">
        <v>3.7524088123583391E-2</v>
      </c>
      <c r="GL11">
        <v>1.2200885277602667E-3</v>
      </c>
      <c r="GM11">
        <v>2.8590652629529282E-4</v>
      </c>
      <c r="GN11">
        <v>1.4835346324853536E-4</v>
      </c>
      <c r="GO11">
        <v>8.7703499562263843E-4</v>
      </c>
      <c r="GP11">
        <v>1.6055040412379365E-3</v>
      </c>
      <c r="GQ11">
        <v>1.5959681999916707E-3</v>
      </c>
      <c r="GR11">
        <v>2.4732097613534812E-3</v>
      </c>
      <c r="GS11">
        <v>1.1776348531292311E-2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0.25238081812825719</v>
      </c>
      <c r="GZ11">
        <v>3.7397877611737261E-2</v>
      </c>
      <c r="HA11">
        <v>1.772328645557052E-2</v>
      </c>
      <c r="HB11">
        <v>1.0673983898292385E-2</v>
      </c>
      <c r="HC11">
        <v>9.7802380746646964E-3</v>
      </c>
      <c r="HD11">
        <v>7.545049430666485E-3</v>
      </c>
      <c r="HE11">
        <v>2.0726478084791963E-3</v>
      </c>
      <c r="HF11">
        <v>1.3642415252261685E-3</v>
      </c>
      <c r="HG11">
        <v>3.0920569601946592E-4</v>
      </c>
      <c r="HH11">
        <v>2.3496222977927874E-4</v>
      </c>
      <c r="HI11">
        <v>7.9121776694338961E-5</v>
      </c>
      <c r="HJ11">
        <v>5.3181197791084466E-5</v>
      </c>
      <c r="HK11">
        <v>0</v>
      </c>
      <c r="HL11">
        <v>0</v>
      </c>
      <c r="HM11">
        <v>0</v>
      </c>
      <c r="HN11">
        <v>0</v>
      </c>
      <c r="HP11" t="s">
        <v>323</v>
      </c>
      <c r="HQ11" t="s">
        <v>327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5.31148722374164E-3</v>
      </c>
      <c r="IA11">
        <v>7.3869244710900138E-3</v>
      </c>
      <c r="IB11">
        <v>8.6859803873305715E-3</v>
      </c>
      <c r="IC11">
        <v>1.0824756142710839E-2</v>
      </c>
      <c r="ID11">
        <v>1.4112971837371781E-2</v>
      </c>
      <c r="IE11">
        <v>4.6517509176857352E-3</v>
      </c>
      <c r="IF11">
        <v>2.3761994275627633E-3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2.612072733647621E-3</v>
      </c>
      <c r="IR11">
        <v>8.7516079122828255E-3</v>
      </c>
      <c r="IS11">
        <v>1.1342119467322477E-2</v>
      </c>
      <c r="IT11">
        <v>1.838521414210682E-2</v>
      </c>
      <c r="IU11">
        <v>2.3974094226747029E-2</v>
      </c>
      <c r="IV11">
        <v>2.7101467206661241E-2</v>
      </c>
      <c r="IW11">
        <v>1.3491806340855655E-2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2.1240472245594798E-2</v>
      </c>
      <c r="JJ11">
        <v>2.0015864408720309E-2</v>
      </c>
      <c r="JK11">
        <v>1.7907543862468955E-2</v>
      </c>
      <c r="JL11">
        <v>1.8104422557233327E-2</v>
      </c>
      <c r="JM11">
        <v>1.8502350420604944E-2</v>
      </c>
      <c r="JN11">
        <v>3.6367336518400889E-3</v>
      </c>
      <c r="JO11">
        <v>2.6057513290937391E-3</v>
      </c>
      <c r="JP11">
        <v>4.3841897998063263E-3</v>
      </c>
      <c r="JQ11">
        <v>1.2462270224799251E-2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3.2897867798302276E-2</v>
      </c>
      <c r="KB11">
        <v>3.3180459771660037E-2</v>
      </c>
      <c r="KC11">
        <v>2.9357155563217843E-2</v>
      </c>
      <c r="KD11">
        <v>2.8399681793798023E-2</v>
      </c>
      <c r="KE11">
        <v>2.9318325641522491E-2</v>
      </c>
      <c r="KF11">
        <v>7.4666149909855973E-3</v>
      </c>
      <c r="KG11">
        <v>3.3990437663674049E-3</v>
      </c>
      <c r="KH11">
        <v>9.0348586345165658E-3</v>
      </c>
      <c r="KI11">
        <v>3.0841964533227208E-2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2.9556496603868845E-2</v>
      </c>
      <c r="KT11">
        <v>2.564050677741133E-2</v>
      </c>
      <c r="KU11">
        <v>2.5358389093971544E-2</v>
      </c>
      <c r="KV11">
        <v>2.7018837751099204E-2</v>
      </c>
      <c r="KW11">
        <v>3.0531472338740557E-2</v>
      </c>
      <c r="KX11">
        <v>1.5230891139105015E-3</v>
      </c>
      <c r="KY11">
        <v>7.9306015106222708E-3</v>
      </c>
      <c r="KZ11">
        <v>5.4548448568047296E-2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1.8325893594674837E-3</v>
      </c>
      <c r="LL11">
        <v>6.8389083398521242E-3</v>
      </c>
      <c r="LM11">
        <v>7.610966512303907E-3</v>
      </c>
      <c r="LN11">
        <v>1.0410200420411103E-2</v>
      </c>
      <c r="LO11">
        <v>1.3512913630817918E-2</v>
      </c>
      <c r="LP11">
        <v>1.7556509473887233E-2</v>
      </c>
      <c r="LQ11">
        <v>1.6360962345236506E-2</v>
      </c>
      <c r="LR11">
        <v>1.6264115179364786E-2</v>
      </c>
      <c r="LS11">
        <v>0</v>
      </c>
      <c r="LT11">
        <v>0</v>
      </c>
      <c r="LU11">
        <v>0</v>
      </c>
      <c r="LW11" t="s">
        <v>250</v>
      </c>
      <c r="LX11">
        <v>0</v>
      </c>
      <c r="LY11">
        <v>0</v>
      </c>
      <c r="LZ11">
        <v>0</v>
      </c>
      <c r="MA11">
        <v>0.11775325000104288</v>
      </c>
      <c r="MB11">
        <v>0.29809039543730548</v>
      </c>
      <c r="MC11">
        <v>0.45789529183766658</v>
      </c>
      <c r="MD11">
        <v>0.54309004689205043</v>
      </c>
      <c r="ME11">
        <v>0.59878299938774937</v>
      </c>
      <c r="MF11">
        <v>0.61873684636613901</v>
      </c>
      <c r="MG11">
        <v>0.6276064511449615</v>
      </c>
      <c r="MH11">
        <v>0.6121996585728301</v>
      </c>
      <c r="MI11">
        <v>0.55184507326572085</v>
      </c>
      <c r="MJ11">
        <v>0.45708157409429417</v>
      </c>
      <c r="MK11">
        <v>0.3073278686777543</v>
      </c>
      <c r="ML11">
        <v>0.13992798523888086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2.0866021025727323E-4</v>
      </c>
      <c r="MS11">
        <v>8.7233169750804737E-2</v>
      </c>
      <c r="MT11">
        <v>0.25588265016497502</v>
      </c>
      <c r="MU11">
        <v>0.37527559352217865</v>
      </c>
      <c r="MV11">
        <v>0.45245621496403099</v>
      </c>
      <c r="MW11">
        <v>0.51622230707270533</v>
      </c>
      <c r="MX11">
        <v>0.56295845513842546</v>
      </c>
      <c r="MY11">
        <v>0.57169037943059098</v>
      </c>
      <c r="MZ11">
        <v>0.52549865430071163</v>
      </c>
      <c r="NA11">
        <v>0.43674713155036549</v>
      </c>
      <c r="NB11">
        <v>0.33305245161073571</v>
      </c>
      <c r="NC11">
        <v>0.21048874619707464</v>
      </c>
      <c r="ND11">
        <v>9.9115023310866482E-2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6.7737350660990207E-3</v>
      </c>
      <c r="NK11">
        <v>9.5548571336908583E-2</v>
      </c>
      <c r="NL11">
        <v>0.23808948915910394</v>
      </c>
      <c r="NM11">
        <v>0.32974101672636963</v>
      </c>
      <c r="NN11">
        <v>0.38920102244905153</v>
      </c>
      <c r="NO11">
        <v>0.44107661798605485</v>
      </c>
      <c r="NP11">
        <v>0.47720712413231337</v>
      </c>
      <c r="NQ11">
        <v>0.46450996977304992</v>
      </c>
      <c r="NR11">
        <v>0.41693026285986917</v>
      </c>
      <c r="NS11">
        <v>0.3473853109390132</v>
      </c>
      <c r="NT11">
        <v>0.2485427245599636</v>
      </c>
      <c r="NU11">
        <v>0.14803817210430445</v>
      </c>
      <c r="NV11">
        <v>7.4892876207173872E-2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2.199910954545183E-6</v>
      </c>
      <c r="OC11">
        <v>5.3320954643908819E-2</v>
      </c>
      <c r="OD11">
        <v>0.16369686204858488</v>
      </c>
      <c r="OE11">
        <v>0.24192065669567123</v>
      </c>
      <c r="OF11">
        <v>0.31435424756997948</v>
      </c>
      <c r="OG11">
        <v>0.37967332457662745</v>
      </c>
      <c r="OH11">
        <v>0.4265492099412177</v>
      </c>
      <c r="OI11">
        <v>0.41709442646809508</v>
      </c>
      <c r="OJ11">
        <v>0.38826013188272651</v>
      </c>
      <c r="OK11">
        <v>0.33825469003349523</v>
      </c>
      <c r="OL11">
        <v>0.26165731911566498</v>
      </c>
      <c r="OM11">
        <v>0.17636290315008107</v>
      </c>
      <c r="ON11">
        <v>0.10244709365356765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9.8425849955470837E-4</v>
      </c>
      <c r="OU11">
        <v>6.37475776186152E-2</v>
      </c>
      <c r="OV11">
        <v>0.2146869019194326</v>
      </c>
      <c r="OW11">
        <v>0.29665417080153916</v>
      </c>
      <c r="OX11">
        <v>0.37420217768914177</v>
      </c>
      <c r="OY11">
        <v>0.44233928629910968</v>
      </c>
      <c r="OZ11">
        <v>0.47375590497235082</v>
      </c>
      <c r="PA11">
        <v>0.49185033968217012</v>
      </c>
      <c r="PB11">
        <v>0.46129056009473574</v>
      </c>
      <c r="PC11">
        <v>0.39434428277688222</v>
      </c>
      <c r="PD11">
        <v>0.29484050104022019</v>
      </c>
      <c r="PE11">
        <v>0.17224646283476158</v>
      </c>
      <c r="PF11">
        <v>3.7778043417527961E-2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1.0824626340377711E-4</v>
      </c>
      <c r="PM11">
        <v>9.5551600903292316E-2</v>
      </c>
      <c r="PN11">
        <v>0.28357741391812152</v>
      </c>
      <c r="PO11">
        <v>0.43882771233414358</v>
      </c>
      <c r="PP11">
        <v>0.50757096360144671</v>
      </c>
      <c r="PQ11">
        <v>0.57096147585212942</v>
      </c>
      <c r="PR11">
        <v>0.58735641558399831</v>
      </c>
      <c r="PS11">
        <v>0.59485879937891639</v>
      </c>
      <c r="PT11">
        <v>0.57080446322465594</v>
      </c>
      <c r="PU11">
        <v>0.50226056720702328</v>
      </c>
      <c r="PV11">
        <v>0.37924337021657917</v>
      </c>
      <c r="PW11">
        <v>0.22756883403612493</v>
      </c>
      <c r="PX11">
        <v>1.2544950859360044E-3</v>
      </c>
      <c r="PY11">
        <v>0</v>
      </c>
      <c r="PZ11">
        <v>0</v>
      </c>
      <c r="QA11">
        <v>0</v>
      </c>
      <c r="QC11" t="s">
        <v>250</v>
      </c>
      <c r="QD11" t="s">
        <v>330</v>
      </c>
      <c r="QE11" t="s">
        <v>331</v>
      </c>
      <c r="QF11">
        <v>0.31383161726506054</v>
      </c>
    </row>
    <row r="12" spans="2:448" x14ac:dyDescent="0.45">
      <c r="B12" t="s">
        <v>251</v>
      </c>
      <c r="C12" t="s">
        <v>31</v>
      </c>
      <c r="D12">
        <v>0</v>
      </c>
      <c r="E12">
        <v>0</v>
      </c>
      <c r="F12">
        <v>0</v>
      </c>
      <c r="G12">
        <v>0.24051448982172299</v>
      </c>
      <c r="H12">
        <v>0.14757818184068472</v>
      </c>
      <c r="I12">
        <v>8.1736641417887945E-2</v>
      </c>
      <c r="J12">
        <v>5.0498208340062883E-2</v>
      </c>
      <c r="K12">
        <v>3.1599377526223243E-2</v>
      </c>
      <c r="L12">
        <v>2.3626590257939371E-2</v>
      </c>
      <c r="M12">
        <v>3.2646820291610736E-2</v>
      </c>
      <c r="N12">
        <v>4.2988364776790147E-2</v>
      </c>
      <c r="O12">
        <v>5.8718144851950808E-2</v>
      </c>
      <c r="P12">
        <v>7.5178977543782083E-2</v>
      </c>
      <c r="Q12">
        <v>0.10038344775442182</v>
      </c>
      <c r="R12">
        <v>0.17569649268513821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0.20722459913806918</v>
      </c>
      <c r="Z12">
        <v>0.11599276596725273</v>
      </c>
      <c r="AA12">
        <v>9.8387566020202433E-2</v>
      </c>
      <c r="AB12">
        <v>7.366099730500332E-2</v>
      </c>
      <c r="AC12">
        <v>5.7371859291209984E-2</v>
      </c>
      <c r="AD12">
        <v>4.9128431851955805E-2</v>
      </c>
      <c r="AE12">
        <v>4.7920731704278859E-2</v>
      </c>
      <c r="AF12">
        <v>5.0008035006940142E-2</v>
      </c>
      <c r="AG12">
        <v>5.8504541622584214E-2</v>
      </c>
      <c r="AH12">
        <v>8.9928880948705034E-2</v>
      </c>
      <c r="AI12">
        <v>0.1433262527185051</v>
      </c>
      <c r="AJ12">
        <v>0.21098031931057135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0.46316458368382107</v>
      </c>
      <c r="AQ12">
        <v>0.22107085406579349</v>
      </c>
      <c r="AR12">
        <v>0.14094607472681497</v>
      </c>
      <c r="AS12">
        <v>0.1158309093658131</v>
      </c>
      <c r="AT12">
        <v>9.8169330234797389E-2</v>
      </c>
      <c r="AU12">
        <v>8.7627974421666296E-2</v>
      </c>
      <c r="AV12">
        <v>8.3507037374001461E-2</v>
      </c>
      <c r="AW12">
        <v>7.7623787744520056E-2</v>
      </c>
      <c r="AX12">
        <v>8.1503169867656489E-2</v>
      </c>
      <c r="AY12">
        <v>9.2149667310569019E-2</v>
      </c>
      <c r="AZ12">
        <v>0.13393386655696382</v>
      </c>
      <c r="BA12">
        <v>0.15578934021700847</v>
      </c>
      <c r="BB12">
        <v>0.22557311040376965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0.27230690305177457</v>
      </c>
      <c r="BJ12">
        <v>0.1829827432176287</v>
      </c>
      <c r="BK12">
        <v>0.14657486636015457</v>
      </c>
      <c r="BL12">
        <v>0.11709654721979609</v>
      </c>
      <c r="BM12">
        <v>0.11518323539573051</v>
      </c>
      <c r="BN12">
        <v>0.11747937160728171</v>
      </c>
      <c r="BO12">
        <v>0.11460508625026007</v>
      </c>
      <c r="BP12">
        <v>9.8858216692959175E-2</v>
      </c>
      <c r="BQ12">
        <v>0.10954326054328388</v>
      </c>
      <c r="BR12">
        <v>0.13063713177558614</v>
      </c>
      <c r="BS12">
        <v>0.15327020825517937</v>
      </c>
      <c r="BT12">
        <v>0.21841820187986105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0.26281271892482083</v>
      </c>
      <c r="CB12">
        <v>0.17696934953658969</v>
      </c>
      <c r="CC12">
        <v>0.1510222428078502</v>
      </c>
      <c r="CD12">
        <v>0.12438541076682297</v>
      </c>
      <c r="CE12">
        <v>0.10359835784818604</v>
      </c>
      <c r="CF12">
        <v>9.0727588223390221E-2</v>
      </c>
      <c r="CG12">
        <v>9.5314871096172371E-2</v>
      </c>
      <c r="CH12">
        <v>9.8659111637148467E-2</v>
      </c>
      <c r="CI12">
        <v>0.10810384102207654</v>
      </c>
      <c r="CJ12">
        <v>0.1357938686783754</v>
      </c>
      <c r="CK12">
        <v>0.16621880474593825</v>
      </c>
      <c r="CL12">
        <v>0.62812888032747738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0.23768774776249252</v>
      </c>
      <c r="CT12">
        <v>0.10903238803937676</v>
      </c>
      <c r="CU12">
        <v>5.1725811914264216E-2</v>
      </c>
      <c r="CV12">
        <v>3.5329621546866884E-2</v>
      </c>
      <c r="CW12">
        <v>2.6118739431721636E-2</v>
      </c>
      <c r="CX12">
        <v>2.9187902903177489E-2</v>
      </c>
      <c r="CY12">
        <v>3.5731799687763507E-2</v>
      </c>
      <c r="CZ12">
        <v>4.4454197573304731E-2</v>
      </c>
      <c r="DA12">
        <v>5.3621961467551507E-2</v>
      </c>
      <c r="DB12">
        <v>6.834628290615008E-2</v>
      </c>
      <c r="DC12">
        <v>0.10665153225740166</v>
      </c>
      <c r="DD12">
        <v>0.98360655737704927</v>
      </c>
      <c r="DE12">
        <v>0</v>
      </c>
      <c r="DF12">
        <v>0</v>
      </c>
      <c r="DG12">
        <v>0</v>
      </c>
      <c r="DI12" t="s">
        <v>325</v>
      </c>
      <c r="DJ12" t="s">
        <v>324</v>
      </c>
      <c r="DK12">
        <v>4.2784027055405788E-3</v>
      </c>
      <c r="DL12">
        <v>0</v>
      </c>
      <c r="DM12">
        <v>0</v>
      </c>
      <c r="DN12">
        <v>6.4594259407156228E-4</v>
      </c>
      <c r="DO12">
        <v>2.2803294203152936E-3</v>
      </c>
      <c r="DP12">
        <v>5.5930297804700994E-3</v>
      </c>
      <c r="DQ12">
        <v>0</v>
      </c>
      <c r="DR12">
        <v>0</v>
      </c>
      <c r="DS12">
        <v>7.9315121712118606E-3</v>
      </c>
      <c r="DT12">
        <v>2.6298211444016364E-2</v>
      </c>
      <c r="DU12">
        <v>3.792263964535126E-2</v>
      </c>
      <c r="DV12">
        <v>3.8660744021678732E-2</v>
      </c>
      <c r="DW12">
        <v>1.2373683261259127E-2</v>
      </c>
      <c r="DX12">
        <v>0</v>
      </c>
      <c r="DY12">
        <v>1.0060766784591862E-2</v>
      </c>
      <c r="DZ12">
        <v>1.5707524507621789E-2</v>
      </c>
      <c r="EA12">
        <v>1.6314705321865547E-2</v>
      </c>
      <c r="EB12">
        <v>3.4598278811609363E-3</v>
      </c>
      <c r="EC12">
        <v>1.5559526925354852E-2</v>
      </c>
      <c r="ED12">
        <v>1.0069405724487201E-2</v>
      </c>
      <c r="EE12">
        <v>8.7044982268972627E-4</v>
      </c>
      <c r="EF12">
        <v>3.2903820238177625E-3</v>
      </c>
      <c r="EG12">
        <v>5.451403985641182E-3</v>
      </c>
      <c r="EH12">
        <v>4.5374146951235872E-3</v>
      </c>
      <c r="EI12">
        <v>1.5649842536812189E-2</v>
      </c>
      <c r="EJ12">
        <v>5.1785669134756206E-2</v>
      </c>
      <c r="EK12">
        <v>0.11570073269769689</v>
      </c>
      <c r="EL12">
        <v>0.17231133412057417</v>
      </c>
      <c r="EM12">
        <v>0.14602039278537771</v>
      </c>
      <c r="EN12">
        <v>0.11046050018012715</v>
      </c>
      <c r="EO12">
        <v>4.7669361743366417E-2</v>
      </c>
      <c r="EP12">
        <v>5.316687607335599E-3</v>
      </c>
      <c r="EQ12">
        <v>1.6432649326291562E-3</v>
      </c>
      <c r="ER12">
        <v>7.9481386873511538E-3</v>
      </c>
      <c r="ES12">
        <v>1.2041765034834057E-2</v>
      </c>
      <c r="ET12">
        <v>6.2978885570752078E-3</v>
      </c>
      <c r="EU12">
        <v>9.599969145761892E-3</v>
      </c>
      <c r="EV12">
        <v>3.615901208680241E-3</v>
      </c>
      <c r="EW12">
        <v>0</v>
      </c>
      <c r="EX12">
        <v>0</v>
      </c>
      <c r="EY12">
        <v>0</v>
      </c>
      <c r="EZ12">
        <v>1.6028405623461112E-3</v>
      </c>
      <c r="FA12">
        <v>6.6863746668889322E-3</v>
      </c>
      <c r="FB12">
        <v>9.0844736332954552E-3</v>
      </c>
      <c r="FC12">
        <v>1.2723331137972471E-2</v>
      </c>
      <c r="FD12">
        <v>2.6490229938896367E-2</v>
      </c>
      <c r="FE12">
        <v>3.376650326392603E-2</v>
      </c>
      <c r="FF12">
        <v>3.186245422110677E-2</v>
      </c>
      <c r="FG12">
        <v>3.6576923826228062E-2</v>
      </c>
      <c r="FH12">
        <v>3.1609812202583187E-2</v>
      </c>
      <c r="FI12">
        <v>9.0316718382549514E-3</v>
      </c>
      <c r="FJ12">
        <v>1.477415516588961E-2</v>
      </c>
      <c r="FK12">
        <v>1.767407668162848E-2</v>
      </c>
      <c r="FL12">
        <v>1.8260797229358257E-2</v>
      </c>
      <c r="FM12">
        <v>5.4418320248313954E-3</v>
      </c>
      <c r="FN12">
        <v>1.5485589446716946E-4</v>
      </c>
      <c r="FO12">
        <v>1.4651017542693342E-3</v>
      </c>
      <c r="FP12">
        <v>0</v>
      </c>
      <c r="FQ12">
        <v>0</v>
      </c>
      <c r="FR12">
        <v>3.672506374359103E-3</v>
      </c>
      <c r="FS12">
        <v>1.8042876938035239E-3</v>
      </c>
      <c r="FT12">
        <v>3.8260365027528954E-3</v>
      </c>
      <c r="FU12">
        <v>7.2022108607884246E-3</v>
      </c>
      <c r="FV12">
        <v>7.114606507273637E-3</v>
      </c>
      <c r="FW12">
        <v>1.1716591421806807E-2</v>
      </c>
      <c r="FX12">
        <v>1.170271824327053E-2</v>
      </c>
      <c r="FY12">
        <v>3.4454849894309026E-3</v>
      </c>
      <c r="FZ12">
        <v>9.7242708004722234E-3</v>
      </c>
      <c r="GA12">
        <v>2.0036937394199265E-2</v>
      </c>
      <c r="GB12">
        <v>3.9993777829264457E-2</v>
      </c>
      <c r="GC12">
        <v>7.3496448020013636E-2</v>
      </c>
      <c r="GD12">
        <v>5.5591196907766288E-2</v>
      </c>
      <c r="GE12">
        <v>9.3954960905936954E-3</v>
      </c>
      <c r="GF12">
        <v>2.4285064663131998E-3</v>
      </c>
      <c r="GG12">
        <v>1.5707898191698953E-4</v>
      </c>
      <c r="GH12">
        <v>5.5326033220991855E-3</v>
      </c>
      <c r="GI12">
        <v>6.5065642793982071E-3</v>
      </c>
      <c r="GJ12">
        <v>4.9596269636773091E-4</v>
      </c>
      <c r="GK12">
        <v>1.0816898493406918E-2</v>
      </c>
      <c r="GL12">
        <v>5.0817037486679581E-2</v>
      </c>
      <c r="GM12">
        <v>8.2816209002746985E-2</v>
      </c>
      <c r="GN12">
        <v>0.1132022226212456</v>
      </c>
      <c r="GO12">
        <v>8.9186765287616043E-2</v>
      </c>
      <c r="GP12">
        <v>3.9431354201297897E-2</v>
      </c>
      <c r="GQ12">
        <v>2.3252140215330435E-2</v>
      </c>
      <c r="GR12">
        <v>9.9533083429889976E-3</v>
      </c>
      <c r="GS12">
        <v>1.5447888486658371E-2</v>
      </c>
      <c r="GT12">
        <v>1.4660218187596269E-2</v>
      </c>
      <c r="GU12">
        <v>3.6988766820857194E-2</v>
      </c>
      <c r="GV12">
        <v>3.6769660615607512E-2</v>
      </c>
      <c r="GW12">
        <v>0</v>
      </c>
      <c r="GX12">
        <v>6.3411582847062487E-6</v>
      </c>
      <c r="GY12">
        <v>1.183895697980746E-3</v>
      </c>
      <c r="GZ12">
        <v>0</v>
      </c>
      <c r="HA12">
        <v>0</v>
      </c>
      <c r="HB12">
        <v>0</v>
      </c>
      <c r="HC12">
        <v>0</v>
      </c>
      <c r="HD12">
        <v>2.4146152241392737E-3</v>
      </c>
      <c r="HE12">
        <v>1.2461795131191845E-2</v>
      </c>
      <c r="HF12">
        <v>2.7836649726012682E-2</v>
      </c>
      <c r="HG12">
        <v>3.2676548928918261E-2</v>
      </c>
      <c r="HH12">
        <v>7.0070706190597616E-3</v>
      </c>
      <c r="HI12">
        <v>0</v>
      </c>
      <c r="HJ12">
        <v>0</v>
      </c>
      <c r="HK12">
        <v>3.3677543243065804E-3</v>
      </c>
      <c r="HL12">
        <v>7.2895354114579126E-3</v>
      </c>
      <c r="HM12">
        <v>1.3102302551825358E-2</v>
      </c>
      <c r="HN12">
        <v>1.5273557587088039E-3</v>
      </c>
      <c r="HP12" t="s">
        <v>325</v>
      </c>
      <c r="HQ12" t="s">
        <v>327</v>
      </c>
      <c r="HR12">
        <v>1.1203575787941714E-2</v>
      </c>
      <c r="HS12">
        <v>9.545310115007118E-3</v>
      </c>
      <c r="HT12">
        <v>1.0365507151628435E-2</v>
      </c>
      <c r="HU12">
        <v>8.1834640244033592E-3</v>
      </c>
      <c r="HV12">
        <v>9.7643734630775015E-3</v>
      </c>
      <c r="HW12">
        <v>1.4841865007852466E-2</v>
      </c>
      <c r="HX12">
        <v>9.1182417011525119E-3</v>
      </c>
      <c r="HY12">
        <v>1.5944659792808652E-2</v>
      </c>
      <c r="HZ12">
        <v>2.0737432781338046E-2</v>
      </c>
      <c r="IA12">
        <v>2.48702378828962E-2</v>
      </c>
      <c r="IB12">
        <v>2.8238366064561694E-2</v>
      </c>
      <c r="IC12">
        <v>0</v>
      </c>
      <c r="ID12">
        <v>1.4657944798688686E-2</v>
      </c>
      <c r="IE12">
        <v>7.3618318083508612E-3</v>
      </c>
      <c r="IF12">
        <v>3.1148301039888741E-4</v>
      </c>
      <c r="IG12">
        <v>3.4031910265365701E-3</v>
      </c>
      <c r="IH12">
        <v>5.8791882473530109E-3</v>
      </c>
      <c r="II12">
        <v>1.9540106787751556E-2</v>
      </c>
      <c r="IJ12">
        <v>1.1033472091191964E-2</v>
      </c>
      <c r="IK12">
        <v>1.7778743145943913E-2</v>
      </c>
      <c r="IL12">
        <v>3.0423792748901043E-2</v>
      </c>
      <c r="IM12">
        <v>3.8724377081564364E-2</v>
      </c>
      <c r="IN12">
        <v>5.8057943797706561E-2</v>
      </c>
      <c r="IO12">
        <v>5.0196575100299762E-2</v>
      </c>
      <c r="IP12">
        <v>3.9677675164472438E-2</v>
      </c>
      <c r="IQ12">
        <v>5.716104111707633E-4</v>
      </c>
      <c r="IR12">
        <v>0</v>
      </c>
      <c r="IS12">
        <v>0</v>
      </c>
      <c r="IT12">
        <v>6.2210438445541687E-2</v>
      </c>
      <c r="IU12">
        <v>0.11316494761210555</v>
      </c>
      <c r="IV12">
        <v>0.16389698337748745</v>
      </c>
      <c r="IW12">
        <v>0.16329304025413274</v>
      </c>
      <c r="IX12">
        <v>0.11082456296357276</v>
      </c>
      <c r="IY12">
        <v>4.5012958389423659E-2</v>
      </c>
      <c r="IZ12">
        <v>1.9088133399982703E-2</v>
      </c>
      <c r="JA12">
        <v>1.6457915171374161E-2</v>
      </c>
      <c r="JB12">
        <v>1.8276434230867038E-2</v>
      </c>
      <c r="JC12">
        <v>2.2145635310847425E-2</v>
      </c>
      <c r="JD12">
        <v>2.8384459958009971E-2</v>
      </c>
      <c r="JE12">
        <v>1.7820526546903762E-2</v>
      </c>
      <c r="JF12">
        <v>1.395181738339755E-2</v>
      </c>
      <c r="JG12">
        <v>8.8366158454803497E-3</v>
      </c>
      <c r="JH12">
        <v>2.3826608177637872E-3</v>
      </c>
      <c r="JI12">
        <v>0</v>
      </c>
      <c r="JJ12">
        <v>0</v>
      </c>
      <c r="JK12">
        <v>0</v>
      </c>
      <c r="JL12">
        <v>1.1858036730483076E-2</v>
      </c>
      <c r="JM12">
        <v>1.5494095463111328E-2</v>
      </c>
      <c r="JN12">
        <v>1.0184074366291337E-2</v>
      </c>
      <c r="JO12">
        <v>1.2853349047549211E-2</v>
      </c>
      <c r="JP12">
        <v>1.953305738642323E-2</v>
      </c>
      <c r="JQ12">
        <v>9.6579950126324202E-3</v>
      </c>
      <c r="JR12">
        <v>7.2928706881497463E-3</v>
      </c>
      <c r="JS12">
        <v>1.4240239171377601E-2</v>
      </c>
      <c r="JT12">
        <v>6.986826331734898E-2</v>
      </c>
      <c r="JU12">
        <v>1.9940551806878867E-2</v>
      </c>
      <c r="JV12">
        <v>1.8241345710786012E-2</v>
      </c>
      <c r="JW12">
        <v>6.5786152850884341E-3</v>
      </c>
      <c r="JX12">
        <v>5.6862114594427972E-3</v>
      </c>
      <c r="JY12">
        <v>3.3118186977440967E-3</v>
      </c>
      <c r="JZ12">
        <v>6.7186859159043934E-3</v>
      </c>
      <c r="KA12">
        <v>1.1353757537067518E-2</v>
      </c>
      <c r="KB12">
        <v>0</v>
      </c>
      <c r="KC12">
        <v>6.2982577811033598E-3</v>
      </c>
      <c r="KD12">
        <v>7.0172940639069061E-3</v>
      </c>
      <c r="KE12">
        <v>1.3353136938678338E-2</v>
      </c>
      <c r="KF12">
        <v>1.7175949495436413E-2</v>
      </c>
      <c r="KG12">
        <v>5.6203499659876581E-3</v>
      </c>
      <c r="KH12">
        <v>0</v>
      </c>
      <c r="KI12">
        <v>0</v>
      </c>
      <c r="KJ12">
        <v>0</v>
      </c>
      <c r="KK12">
        <v>4.0307298813189417E-2</v>
      </c>
      <c r="KL12">
        <v>4.132319152018786E-2</v>
      </c>
      <c r="KM12">
        <v>2.4477391868395815E-2</v>
      </c>
      <c r="KN12">
        <v>1.8217907554849755E-2</v>
      </c>
      <c r="KO12">
        <v>1.407009353983326E-2</v>
      </c>
      <c r="KP12">
        <v>1.3323351341839896E-2</v>
      </c>
      <c r="KQ12">
        <v>2.0529182441641546E-2</v>
      </c>
      <c r="KR12">
        <v>1.1143611070493196E-2</v>
      </c>
      <c r="KS12">
        <v>0</v>
      </c>
      <c r="KT12">
        <v>0</v>
      </c>
      <c r="KU12">
        <v>0</v>
      </c>
      <c r="KV12">
        <v>4.6890818954958322E-2</v>
      </c>
      <c r="KW12">
        <v>0.10486681427333372</v>
      </c>
      <c r="KX12">
        <v>0.1136378667466714</v>
      </c>
      <c r="KY12">
        <v>0.10859876074286436</v>
      </c>
      <c r="KZ12">
        <v>7.3704603227071966E-2</v>
      </c>
      <c r="LA12">
        <v>6.0031632842467188E-2</v>
      </c>
      <c r="LB12">
        <v>2.7791972836783425E-2</v>
      </c>
      <c r="LC12">
        <v>3.3798216493920105E-2</v>
      </c>
      <c r="LD12">
        <v>6.0628924593530004E-3</v>
      </c>
      <c r="LE12">
        <v>1.8489718993394569E-3</v>
      </c>
      <c r="LF12">
        <v>1.341922883960387E-3</v>
      </c>
      <c r="LG12">
        <v>2.8997573489017089E-3</v>
      </c>
      <c r="LH12">
        <v>7.4850859353875572E-3</v>
      </c>
      <c r="LI12">
        <v>1.4664012819047974E-2</v>
      </c>
      <c r="LJ12">
        <v>2.1247806631658043E-2</v>
      </c>
      <c r="LK12">
        <v>3.2626708488105373E-2</v>
      </c>
      <c r="LL12">
        <v>1.9948642623173213E-2</v>
      </c>
      <c r="LM12">
        <v>0</v>
      </c>
      <c r="LN12">
        <v>0</v>
      </c>
      <c r="LO12">
        <v>2.0915457129688356E-2</v>
      </c>
      <c r="LP12">
        <v>1.9086294671369949E-2</v>
      </c>
      <c r="LQ12">
        <v>1.0778112238090222E-2</v>
      </c>
      <c r="LR12">
        <v>8.636745612288459E-3</v>
      </c>
      <c r="LS12">
        <v>9.0730693809366048E-3</v>
      </c>
      <c r="LT12">
        <v>3.9742644455441059E-3</v>
      </c>
      <c r="LU12">
        <v>6.9884942082393091E-3</v>
      </c>
      <c r="LW12" t="s">
        <v>251</v>
      </c>
      <c r="LX12">
        <v>0</v>
      </c>
      <c r="LY12">
        <v>0</v>
      </c>
      <c r="LZ12">
        <v>0</v>
      </c>
      <c r="MA12">
        <v>0.1582729441826177</v>
      </c>
      <c r="MB12">
        <v>0.36125410302280458</v>
      </c>
      <c r="MC12">
        <v>0.52721437172649843</v>
      </c>
      <c r="MD12">
        <v>0.61056532450476531</v>
      </c>
      <c r="ME12">
        <v>0.65863432364940067</v>
      </c>
      <c r="MF12">
        <v>0.6577880808412605</v>
      </c>
      <c r="MG12">
        <v>0.65244159771642074</v>
      </c>
      <c r="MH12">
        <v>0.63417205258860443</v>
      </c>
      <c r="MI12">
        <v>0.58169527079912897</v>
      </c>
      <c r="MJ12">
        <v>0.49436895388188984</v>
      </c>
      <c r="MK12">
        <v>0.34125884448957633</v>
      </c>
      <c r="ML12">
        <v>0.14979689165691593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0.12992456062553198</v>
      </c>
      <c r="MT12">
        <v>0.29840079201452735</v>
      </c>
      <c r="MU12">
        <v>0.43210632400302829</v>
      </c>
      <c r="MV12">
        <v>0.52530716522499388</v>
      </c>
      <c r="MW12">
        <v>0.60157876224157325</v>
      </c>
      <c r="MX12">
        <v>0.63205709111892794</v>
      </c>
      <c r="MY12">
        <v>0.62245628945818832</v>
      </c>
      <c r="MZ12">
        <v>0.57503580403137589</v>
      </c>
      <c r="NA12">
        <v>0.48758759662064682</v>
      </c>
      <c r="NB12">
        <v>0.3836966105458367</v>
      </c>
      <c r="NC12">
        <v>0.23054308270025584</v>
      </c>
      <c r="ND12">
        <v>0.10368242847933824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9.5986185009630277E-3</v>
      </c>
      <c r="NK12">
        <v>0.12238778561574329</v>
      </c>
      <c r="NL12">
        <v>0.27013295807959248</v>
      </c>
      <c r="NM12">
        <v>0.37295251166047283</v>
      </c>
      <c r="NN12">
        <v>0.44642633775994223</v>
      </c>
      <c r="NO12">
        <v>0.48913783044534981</v>
      </c>
      <c r="NP12">
        <v>0.51922870811622857</v>
      </c>
      <c r="NQ12">
        <v>0.51672534968762018</v>
      </c>
      <c r="NR12">
        <v>0.47963565933028585</v>
      </c>
      <c r="NS12">
        <v>0.41351933308765071</v>
      </c>
      <c r="NT12">
        <v>0.3072769885811934</v>
      </c>
      <c r="NU12">
        <v>0.20006298804914574</v>
      </c>
      <c r="NV12">
        <v>9.8626364513384857E-2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7.6602984953061573E-2</v>
      </c>
      <c r="OD12">
        <v>0.18363018564703748</v>
      </c>
      <c r="OE12">
        <v>0.26025693266066874</v>
      </c>
      <c r="OF12">
        <v>0.32931490448263862</v>
      </c>
      <c r="OG12">
        <v>0.39351899100659743</v>
      </c>
      <c r="OH12">
        <v>0.44065783279617099</v>
      </c>
      <c r="OI12">
        <v>0.4425159014809053</v>
      </c>
      <c r="OJ12">
        <v>0.42994165455850275</v>
      </c>
      <c r="OK12">
        <v>0.37614445345541553</v>
      </c>
      <c r="OL12">
        <v>0.3051341932094444</v>
      </c>
      <c r="OM12">
        <v>0.20640894921276992</v>
      </c>
      <c r="ON12">
        <v>0.11682502832430725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8.8795604044577037E-2</v>
      </c>
      <c r="OV12">
        <v>0.24716230090407501</v>
      </c>
      <c r="OW12">
        <v>0.35736675071755331</v>
      </c>
      <c r="OX12">
        <v>0.45266623063345601</v>
      </c>
      <c r="OY12">
        <v>0.50756069182570518</v>
      </c>
      <c r="OZ12">
        <v>0.53739234549517612</v>
      </c>
      <c r="PA12">
        <v>0.5404273570702337</v>
      </c>
      <c r="PB12">
        <v>0.51532707078315965</v>
      </c>
      <c r="PC12">
        <v>0.45024355998376797</v>
      </c>
      <c r="PD12">
        <v>0.34864375903842432</v>
      </c>
      <c r="PE12">
        <v>0.21018737763570042</v>
      </c>
      <c r="PF12">
        <v>5.1219983352258663E-2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0.15087885361366463</v>
      </c>
      <c r="PN12">
        <v>0.36582727963840128</v>
      </c>
      <c r="PO12">
        <v>0.54340267188796121</v>
      </c>
      <c r="PP12">
        <v>0.61430120800567067</v>
      </c>
      <c r="PQ12">
        <v>0.65105211592050227</v>
      </c>
      <c r="PR12">
        <v>0.62957965414552963</v>
      </c>
      <c r="PS12">
        <v>0.63089712483961591</v>
      </c>
      <c r="PT12">
        <v>0.61167793464230569</v>
      </c>
      <c r="PU12">
        <v>0.56453572996108425</v>
      </c>
      <c r="PV12">
        <v>0.46688401122851031</v>
      </c>
      <c r="PW12">
        <v>0.28733015966049497</v>
      </c>
      <c r="PX12">
        <v>8.4404985448555657E-5</v>
      </c>
      <c r="PY12">
        <v>0</v>
      </c>
      <c r="PZ12">
        <v>0</v>
      </c>
      <c r="QA12">
        <v>0</v>
      </c>
      <c r="QC12" t="s">
        <v>251</v>
      </c>
      <c r="QD12" t="s">
        <v>330</v>
      </c>
      <c r="QE12" t="s">
        <v>331</v>
      </c>
      <c r="QF12">
        <v>0.42285670848550005</v>
      </c>
    </row>
    <row r="13" spans="2:448" x14ac:dyDescent="0.45">
      <c r="B13" t="s">
        <v>252</v>
      </c>
      <c r="C13" t="s">
        <v>31</v>
      </c>
      <c r="D13">
        <v>0</v>
      </c>
      <c r="E13">
        <v>0</v>
      </c>
      <c r="F13">
        <v>0</v>
      </c>
      <c r="G13">
        <v>0.27329785531058581</v>
      </c>
      <c r="H13">
        <v>0.16377876841207936</v>
      </c>
      <c r="I13">
        <v>0.10555891710425236</v>
      </c>
      <c r="J13">
        <v>8.0609142545069484E-2</v>
      </c>
      <c r="K13">
        <v>6.0286081601642644E-2</v>
      </c>
      <c r="L13">
        <v>4.1603047506484858E-2</v>
      </c>
      <c r="M13">
        <v>3.8029833738792825E-2</v>
      </c>
      <c r="N13">
        <v>4.7038274325550106E-2</v>
      </c>
      <c r="O13">
        <v>5.907893504210656E-2</v>
      </c>
      <c r="P13">
        <v>7.566798126407058E-2</v>
      </c>
      <c r="Q13">
        <v>0.10672979831511098</v>
      </c>
      <c r="R13">
        <v>0.13616612914091525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0.19628752616964165</v>
      </c>
      <c r="Z13">
        <v>0.1155371683594419</v>
      </c>
      <c r="AA13">
        <v>8.4844097180109851E-2</v>
      </c>
      <c r="AB13">
        <v>7.5211694514406111E-2</v>
      </c>
      <c r="AC13">
        <v>6.6521491174361999E-2</v>
      </c>
      <c r="AD13">
        <v>6.5062146706027446E-2</v>
      </c>
      <c r="AE13">
        <v>5.6735094045590212E-2</v>
      </c>
      <c r="AF13">
        <v>6.5911558078361618E-2</v>
      </c>
      <c r="AG13">
        <v>6.8486845849640196E-2</v>
      </c>
      <c r="AH13">
        <v>9.4826727647492018E-2</v>
      </c>
      <c r="AI13">
        <v>0.13942685860807416</v>
      </c>
      <c r="AJ13">
        <v>0.19297556039060063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0.2601169460160509</v>
      </c>
      <c r="AR13">
        <v>0.15368239438592929</v>
      </c>
      <c r="AS13">
        <v>0.10834787450884746</v>
      </c>
      <c r="AT13">
        <v>9.5459391510844649E-2</v>
      </c>
      <c r="AU13">
        <v>8.3488772487341489E-2</v>
      </c>
      <c r="AV13">
        <v>7.7636239458875891E-2</v>
      </c>
      <c r="AW13">
        <v>7.9381722229449517E-2</v>
      </c>
      <c r="AX13">
        <v>8.7911443974046211E-2</v>
      </c>
      <c r="AY13">
        <v>0.10680768248116192</v>
      </c>
      <c r="AZ13">
        <v>0.12757192365200942</v>
      </c>
      <c r="BA13">
        <v>0.1582729829973171</v>
      </c>
      <c r="BB13">
        <v>0.2418744553371252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0.29332430109892199</v>
      </c>
      <c r="BJ13">
        <v>0.18912088722519987</v>
      </c>
      <c r="BK13">
        <v>0.12170601193945008</v>
      </c>
      <c r="BL13">
        <v>0.10625555369388458</v>
      </c>
      <c r="BM13">
        <v>0.10936200322709796</v>
      </c>
      <c r="BN13">
        <v>0.11163124402535526</v>
      </c>
      <c r="BO13">
        <v>0.11341890296129259</v>
      </c>
      <c r="BP13">
        <v>0.11213869782390398</v>
      </c>
      <c r="BQ13">
        <v>0.10226543670082534</v>
      </c>
      <c r="BR13">
        <v>0.12807700999446983</v>
      </c>
      <c r="BS13">
        <v>0.16111195267807818</v>
      </c>
      <c r="BT13">
        <v>0.21536114453459143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0.25015842911790803</v>
      </c>
      <c r="CB13">
        <v>0.15546391893829703</v>
      </c>
      <c r="CC13">
        <v>0.13797821011639841</v>
      </c>
      <c r="CD13">
        <v>0.10617488921019706</v>
      </c>
      <c r="CE13">
        <v>9.1901201599212376E-2</v>
      </c>
      <c r="CF13">
        <v>8.7497177753513553E-2</v>
      </c>
      <c r="CG13">
        <v>8.2315361110879101E-2</v>
      </c>
      <c r="CH13">
        <v>9.3832849424515669E-2</v>
      </c>
      <c r="CI13">
        <v>0.10762765878332753</v>
      </c>
      <c r="CJ13">
        <v>0.13672541444745437</v>
      </c>
      <c r="CK13">
        <v>0.17781914860582351</v>
      </c>
      <c r="CL13">
        <v>0.56084599064912477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0.24959278508884963</v>
      </c>
      <c r="CT13">
        <v>0.11492502370227105</v>
      </c>
      <c r="CU13">
        <v>7.0702229194810409E-2</v>
      </c>
      <c r="CV13">
        <v>6.5211072413272911E-2</v>
      </c>
      <c r="CW13">
        <v>5.3309337837819673E-2</v>
      </c>
      <c r="CX13">
        <v>3.5641927064045391E-2</v>
      </c>
      <c r="CY13">
        <v>3.5199010901576448E-2</v>
      </c>
      <c r="CZ13">
        <v>4.8524253957033511E-2</v>
      </c>
      <c r="DA13">
        <v>6.1440204904256987E-2</v>
      </c>
      <c r="DB13">
        <v>9.5897307834253293E-2</v>
      </c>
      <c r="DC13">
        <v>0.1414757508410488</v>
      </c>
      <c r="DD13">
        <v>0.83606557377049173</v>
      </c>
      <c r="DE13">
        <v>0</v>
      </c>
      <c r="DF13">
        <v>0</v>
      </c>
      <c r="DG13">
        <v>0</v>
      </c>
      <c r="DI13" t="s">
        <v>326</v>
      </c>
      <c r="DJ13" t="s">
        <v>324</v>
      </c>
      <c r="DK13">
        <v>2.2404795293456167E-2</v>
      </c>
      <c r="DL13">
        <v>9.2949511724176592E-3</v>
      </c>
      <c r="DM13">
        <v>2.0334232929651885E-3</v>
      </c>
      <c r="DN13">
        <v>1.1245192491579291E-2</v>
      </c>
      <c r="DO13">
        <v>2.0778803427067734E-2</v>
      </c>
      <c r="DP13">
        <v>4.2452077846736082E-2</v>
      </c>
      <c r="DQ13">
        <v>6.3921690981473281E-2</v>
      </c>
      <c r="DR13">
        <v>8.2796423165597377E-2</v>
      </c>
      <c r="DS13">
        <v>9.8991676437759371E-2</v>
      </c>
      <c r="DT13">
        <v>7.303587077375065E-2</v>
      </c>
      <c r="DU13">
        <v>7.3446092952487552E-2</v>
      </c>
      <c r="DV13">
        <v>2.4880456257995738E-2</v>
      </c>
      <c r="DW13">
        <v>1.5272666075825189E-2</v>
      </c>
      <c r="DX13">
        <v>2.5291656794811563E-2</v>
      </c>
      <c r="DY13">
        <v>4.5709090494967693E-2</v>
      </c>
      <c r="DZ13">
        <v>5.1634744621390401E-2</v>
      </c>
      <c r="EA13">
        <v>5.550128690648734E-2</v>
      </c>
      <c r="EB13">
        <v>1.622319029518195E-2</v>
      </c>
      <c r="EC13">
        <v>3.2162168135308845E-2</v>
      </c>
      <c r="ED13">
        <v>3.3977833440428304E-2</v>
      </c>
      <c r="EE13">
        <v>1.5105095433667509E-2</v>
      </c>
      <c r="EF13">
        <v>2.8267504236438337E-2</v>
      </c>
      <c r="EG13">
        <v>7.6785270926652532E-3</v>
      </c>
      <c r="EH13">
        <v>2.8769310541625764E-3</v>
      </c>
      <c r="EI13">
        <v>4.2156112832001935E-3</v>
      </c>
      <c r="EJ13">
        <v>7.7585187297286896E-3</v>
      </c>
      <c r="EK13">
        <v>2.2203286943121729E-2</v>
      </c>
      <c r="EL13">
        <v>3.2613151757782385E-2</v>
      </c>
      <c r="EM13">
        <v>2.3585296735372029E-2</v>
      </c>
      <c r="EN13">
        <v>4.1637042663900121E-2</v>
      </c>
      <c r="EO13">
        <v>6.1229342055775134E-2</v>
      </c>
      <c r="EP13">
        <v>4.9534693524127454E-2</v>
      </c>
      <c r="EQ13">
        <v>5.1055321081274238E-2</v>
      </c>
      <c r="ER13">
        <v>6.1061125780555482E-2</v>
      </c>
      <c r="ES13">
        <v>6.7662261536715812E-2</v>
      </c>
      <c r="ET13">
        <v>4.1729423255243168E-2</v>
      </c>
      <c r="EU13">
        <v>4.7753003505504057E-2</v>
      </c>
      <c r="EV13">
        <v>1.0208185163466249E-2</v>
      </c>
      <c r="EW13">
        <v>2.3752387620760086E-3</v>
      </c>
      <c r="EX13">
        <v>6.5780945859692181E-3</v>
      </c>
      <c r="EY13">
        <v>1.0931151137629094E-2</v>
      </c>
      <c r="EZ13">
        <v>1.4463479641454604E-2</v>
      </c>
      <c r="FA13">
        <v>4.7904576536859221E-2</v>
      </c>
      <c r="FB13">
        <v>3.1090977895163924E-2</v>
      </c>
      <c r="FC13">
        <v>2.4563063610997846E-2</v>
      </c>
      <c r="FD13">
        <v>2.0587704378983652E-2</v>
      </c>
      <c r="FE13">
        <v>1.6162465231225855E-2</v>
      </c>
      <c r="FF13">
        <v>1.5765569700784302E-2</v>
      </c>
      <c r="FG13">
        <v>1.4073141066194509E-2</v>
      </c>
      <c r="FH13">
        <v>2.3248694640073758E-2</v>
      </c>
      <c r="FI13">
        <v>3.8650012072565999E-2</v>
      </c>
      <c r="FJ13">
        <v>3.9465051589340244E-2</v>
      </c>
      <c r="FK13">
        <v>3.9713651800677936E-2</v>
      </c>
      <c r="FL13">
        <v>6.999129795007826E-2</v>
      </c>
      <c r="FM13">
        <v>4.6994731522429119E-3</v>
      </c>
      <c r="FN13">
        <v>1.800146142995445E-3</v>
      </c>
      <c r="FO13">
        <v>6.81566813235553E-4</v>
      </c>
      <c r="FP13">
        <v>4.3740083778045728E-3</v>
      </c>
      <c r="FQ13">
        <v>7.4784436733208084E-3</v>
      </c>
      <c r="FR13">
        <v>8.9280080761681216E-3</v>
      </c>
      <c r="FS13">
        <v>0</v>
      </c>
      <c r="FT13">
        <v>5.7029127183532357E-4</v>
      </c>
      <c r="FU13">
        <v>2.4369033128013033E-3</v>
      </c>
      <c r="FV13">
        <v>6.32032870381372E-3</v>
      </c>
      <c r="FW13">
        <v>1.3039271732365932E-2</v>
      </c>
      <c r="FX13">
        <v>4.1143419160630792E-3</v>
      </c>
      <c r="FY13">
        <v>5.6599778290299047E-3</v>
      </c>
      <c r="FZ13">
        <v>7.4008002740682984E-3</v>
      </c>
      <c r="GA13">
        <v>8.7668199962203427E-3</v>
      </c>
      <c r="GB13">
        <v>6.4107050971507675E-3</v>
      </c>
      <c r="GC13">
        <v>4.4245054310540141E-3</v>
      </c>
      <c r="GD13">
        <v>1.704392188110836E-3</v>
      </c>
      <c r="GE13">
        <v>8.5519117362140643E-3</v>
      </c>
      <c r="GF13">
        <v>0</v>
      </c>
      <c r="GG13">
        <v>0</v>
      </c>
      <c r="GH13">
        <v>0</v>
      </c>
      <c r="GI13">
        <v>4.7640939105425724E-3</v>
      </c>
      <c r="GJ13">
        <v>8.8135943488754816E-3</v>
      </c>
      <c r="GK13">
        <v>2.0134217125768666E-2</v>
      </c>
      <c r="GL13">
        <v>7.4741885290978702E-3</v>
      </c>
      <c r="GM13">
        <v>5.6570839663734737E-3</v>
      </c>
      <c r="GN13">
        <v>6.5506112812271384E-3</v>
      </c>
      <c r="GO13">
        <v>1.2484190454791719E-2</v>
      </c>
      <c r="GP13">
        <v>9.5224614550420399E-3</v>
      </c>
      <c r="GQ13">
        <v>1.2417211772590187E-2</v>
      </c>
      <c r="GR13">
        <v>1.3350607835568745E-2</v>
      </c>
      <c r="GS13">
        <v>8.2490632570918297E-3</v>
      </c>
      <c r="GT13">
        <v>9.3563976259951904E-3</v>
      </c>
      <c r="GU13">
        <v>2.7129342742571318E-2</v>
      </c>
      <c r="GV13">
        <v>2.5591477370175909E-2</v>
      </c>
      <c r="GW13">
        <v>1.1235004615266411E-2</v>
      </c>
      <c r="GX13">
        <v>8.8235167850637224E-3</v>
      </c>
      <c r="GY13">
        <v>0</v>
      </c>
      <c r="GZ13">
        <v>8.9369555114934677E-4</v>
      </c>
      <c r="HA13">
        <v>9.3667659023611433E-3</v>
      </c>
      <c r="HB13">
        <v>1.9698687078665653E-2</v>
      </c>
      <c r="HC13">
        <v>5.1757595107364683E-2</v>
      </c>
      <c r="HD13">
        <v>5.8634613812695101E-2</v>
      </c>
      <c r="HE13">
        <v>6.96430023983233E-2</v>
      </c>
      <c r="HF13">
        <v>6.5183690762090976E-2</v>
      </c>
      <c r="HG13">
        <v>6.9491314842251573E-2</v>
      </c>
      <c r="HH13">
        <v>3.2358873911161753E-2</v>
      </c>
      <c r="HI13">
        <v>4.0267224487123887E-2</v>
      </c>
      <c r="HJ13">
        <v>4.1017578774496168E-2</v>
      </c>
      <c r="HK13">
        <v>3.8406294755547639E-2</v>
      </c>
      <c r="HL13">
        <v>1.654294138970358E-2</v>
      </c>
      <c r="HM13">
        <v>2.1459041681695282E-2</v>
      </c>
      <c r="HN13">
        <v>3.995897446253182E-2</v>
      </c>
      <c r="HP13" t="s">
        <v>326</v>
      </c>
      <c r="HQ13" t="s">
        <v>327</v>
      </c>
      <c r="HR13">
        <v>3.4973997523689196E-2</v>
      </c>
      <c r="HS13">
        <v>6.2826646822118484E-2</v>
      </c>
      <c r="HT13">
        <v>6.2183689720489148E-2</v>
      </c>
      <c r="HU13">
        <v>5.4835253693166205E-2</v>
      </c>
      <c r="HV13">
        <v>6.8431496366724853E-2</v>
      </c>
      <c r="HW13">
        <v>2.2158743305170956E-2</v>
      </c>
      <c r="HX13">
        <v>4.1449529552471664E-2</v>
      </c>
      <c r="HY13">
        <v>2.1825139289459055E-3</v>
      </c>
      <c r="HZ13">
        <v>0</v>
      </c>
      <c r="IA13">
        <v>1.9605811847643921E-2</v>
      </c>
      <c r="IB13">
        <v>0</v>
      </c>
      <c r="IC13">
        <v>4.3323897735313054E-2</v>
      </c>
      <c r="ID13">
        <v>4.6480197126334007E-2</v>
      </c>
      <c r="IE13">
        <v>3.771154377545332E-2</v>
      </c>
      <c r="IF13">
        <v>3.3590992598682194E-2</v>
      </c>
      <c r="IG13">
        <v>4.3575769930975512E-2</v>
      </c>
      <c r="IH13">
        <v>2.0785265901484683E-2</v>
      </c>
      <c r="II13">
        <v>2.6543041088297911E-2</v>
      </c>
      <c r="IJ13">
        <v>8.2384515633762506E-2</v>
      </c>
      <c r="IK13">
        <v>2.8764977567632088E-2</v>
      </c>
      <c r="IL13">
        <v>5.783334693755976E-2</v>
      </c>
      <c r="IM13">
        <v>5.9248368553276851E-2</v>
      </c>
      <c r="IN13">
        <v>8.1642553177018601E-2</v>
      </c>
      <c r="IO13">
        <v>7.5715276691056405E-2</v>
      </c>
      <c r="IP13">
        <v>8.5734611860572255E-2</v>
      </c>
      <c r="IQ13">
        <v>6.749990099584266E-2</v>
      </c>
      <c r="IR13">
        <v>5.0727397538711208E-2</v>
      </c>
      <c r="IS13">
        <v>9.034862671427917E-5</v>
      </c>
      <c r="IT13">
        <v>2.8800566700797947E-2</v>
      </c>
      <c r="IU13">
        <v>2.6826450915783909E-2</v>
      </c>
      <c r="IV13">
        <v>1.7193617912767065E-2</v>
      </c>
      <c r="IW13">
        <v>3.7955628857888293E-2</v>
      </c>
      <c r="IX13">
        <v>5.4749838295153168E-2</v>
      </c>
      <c r="IY13">
        <v>3.9856129559398018E-2</v>
      </c>
      <c r="IZ13">
        <v>4.3893130997129874E-2</v>
      </c>
      <c r="JA13">
        <v>6.0607905369817305E-2</v>
      </c>
      <c r="JB13">
        <v>8.2315599702232956E-2</v>
      </c>
      <c r="JC13">
        <v>9.8019737744754851E-2</v>
      </c>
      <c r="JD13">
        <v>0.10332703995087798</v>
      </c>
      <c r="JE13">
        <v>9.2166458308447802E-2</v>
      </c>
      <c r="JF13">
        <v>5.2514125697494966E-2</v>
      </c>
      <c r="JG13">
        <v>3.5632750646192299E-2</v>
      </c>
      <c r="JH13">
        <v>3.7430166951459572E-2</v>
      </c>
      <c r="JI13">
        <v>2.4663582142696286E-3</v>
      </c>
      <c r="JJ13">
        <v>1.5288265337017796E-2</v>
      </c>
      <c r="JK13">
        <v>2.6755306820330466E-2</v>
      </c>
      <c r="JL13">
        <v>2.241910062195078E-2</v>
      </c>
      <c r="JM13">
        <v>2.3443810666523471E-2</v>
      </c>
      <c r="JN13">
        <v>2.1933465273858262E-2</v>
      </c>
      <c r="JO13">
        <v>0</v>
      </c>
      <c r="JP13">
        <v>3.8021861408760057E-3</v>
      </c>
      <c r="JQ13">
        <v>1.9405686555458237E-2</v>
      </c>
      <c r="JR13">
        <v>3.3004116819489088E-2</v>
      </c>
      <c r="JS13">
        <v>4.1371341012406825E-2</v>
      </c>
      <c r="JT13">
        <v>7.3442036987256482E-3</v>
      </c>
      <c r="JU13">
        <v>6.2953739099896227E-3</v>
      </c>
      <c r="JV13">
        <v>1.0501711628856634E-2</v>
      </c>
      <c r="JW13">
        <v>1.2777489789103834E-2</v>
      </c>
      <c r="JX13">
        <v>1.5366517339483373E-2</v>
      </c>
      <c r="JY13">
        <v>6.498042960375516E-3</v>
      </c>
      <c r="JZ13">
        <v>2.0187264395124759E-2</v>
      </c>
      <c r="KA13">
        <v>1.2882397042214711E-2</v>
      </c>
      <c r="KB13">
        <v>1.2956706252033389E-2</v>
      </c>
      <c r="KC13">
        <v>1.4019948544016834E-2</v>
      </c>
      <c r="KD13">
        <v>1.7685990655157299E-2</v>
      </c>
      <c r="KE13">
        <v>1.5452315979207548E-2</v>
      </c>
      <c r="KF13">
        <v>1.7384489092440822E-2</v>
      </c>
      <c r="KG13">
        <v>1.1132218361588885E-2</v>
      </c>
      <c r="KH13">
        <v>8.0407931193983949E-3</v>
      </c>
      <c r="KI13">
        <v>9.0186995335299353E-3</v>
      </c>
      <c r="KJ13">
        <v>5.2753116069136933E-3</v>
      </c>
      <c r="KK13">
        <v>7.8063967479864924E-3</v>
      </c>
      <c r="KL13">
        <v>1.404328946034631E-2</v>
      </c>
      <c r="KM13">
        <v>6.259212392064218E-3</v>
      </c>
      <c r="KN13">
        <v>2.3419748388681925E-3</v>
      </c>
      <c r="KO13">
        <v>0</v>
      </c>
      <c r="KP13">
        <v>0</v>
      </c>
      <c r="KQ13">
        <v>0</v>
      </c>
      <c r="KR13">
        <v>3.3397011869818548E-2</v>
      </c>
      <c r="KS13">
        <v>6.6338631853815513E-2</v>
      </c>
      <c r="KT13">
        <v>8.3537721288057268E-2</v>
      </c>
      <c r="KU13">
        <v>8.577753236902072E-2</v>
      </c>
      <c r="KV13">
        <v>8.1071364900830556E-2</v>
      </c>
      <c r="KW13">
        <v>5.9163222323037626E-2</v>
      </c>
      <c r="KX13">
        <v>1.3930683150833963E-2</v>
      </c>
      <c r="KY13">
        <v>0</v>
      </c>
      <c r="KZ13">
        <v>0</v>
      </c>
      <c r="LA13">
        <v>4.8656090046807288E-3</v>
      </c>
      <c r="LB13">
        <v>9.0871069870830153E-3</v>
      </c>
      <c r="LC13">
        <v>2.3876828541251054E-2</v>
      </c>
      <c r="LD13">
        <v>3.9624528379801065E-2</v>
      </c>
      <c r="LE13">
        <v>4.6543752160148784E-2</v>
      </c>
      <c r="LF13">
        <v>1.4336795887788866E-2</v>
      </c>
      <c r="LG13">
        <v>1.1076760034308037E-2</v>
      </c>
      <c r="LH13">
        <v>1.2166054969661808E-2</v>
      </c>
      <c r="LI13">
        <v>2.1289469873063023E-2</v>
      </c>
      <c r="LJ13">
        <v>8.6183279199540976E-3</v>
      </c>
      <c r="LK13">
        <v>6.0701093004278759E-3</v>
      </c>
      <c r="LL13">
        <v>5.2478392523406863E-3</v>
      </c>
      <c r="LM13">
        <v>8.4924754154254746E-3</v>
      </c>
      <c r="LN13">
        <v>3.1846030977275282E-3</v>
      </c>
      <c r="LO13">
        <v>4.7237438204791059E-2</v>
      </c>
      <c r="LP13">
        <v>4.8726572351283977E-2</v>
      </c>
      <c r="LQ13">
        <v>5.0305869269628996E-2</v>
      </c>
      <c r="LR13">
        <v>5.694040583734869E-2</v>
      </c>
      <c r="LS13">
        <v>7.3942680606287989E-2</v>
      </c>
      <c r="LT13">
        <v>2.0155653410275785E-2</v>
      </c>
      <c r="LU13">
        <v>1.0933976126943083E-2</v>
      </c>
      <c r="LW13" t="s">
        <v>252</v>
      </c>
      <c r="LX13">
        <v>0</v>
      </c>
      <c r="LY13">
        <v>0</v>
      </c>
      <c r="LZ13">
        <v>0</v>
      </c>
      <c r="MA13">
        <v>0.12877718636439686</v>
      </c>
      <c r="MB13">
        <v>0.31115681966120523</v>
      </c>
      <c r="MC13">
        <v>0.47250259710634213</v>
      </c>
      <c r="MD13">
        <v>0.5576129880795393</v>
      </c>
      <c r="ME13">
        <v>0.61088558902509627</v>
      </c>
      <c r="MF13">
        <v>0.62804215743268466</v>
      </c>
      <c r="MG13">
        <v>0.63525581600264069</v>
      </c>
      <c r="MH13">
        <v>0.62077070224203523</v>
      </c>
      <c r="MI13">
        <v>0.57134669061420018</v>
      </c>
      <c r="MJ13">
        <v>0.48550635088369842</v>
      </c>
      <c r="MK13">
        <v>0.33674705690335371</v>
      </c>
      <c r="ML13">
        <v>0.16584523808633286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0.12264442406599349</v>
      </c>
      <c r="MT13">
        <v>0.28118057436996441</v>
      </c>
      <c r="MU13">
        <v>0.3949262576251798</v>
      </c>
      <c r="MV13">
        <v>0.47404348245651284</v>
      </c>
      <c r="MW13">
        <v>0.53295838167377607</v>
      </c>
      <c r="MX13">
        <v>0.57341535080474737</v>
      </c>
      <c r="MY13">
        <v>0.58481018637419369</v>
      </c>
      <c r="MZ13">
        <v>0.55148413377899697</v>
      </c>
      <c r="NA13">
        <v>0.48088359304706901</v>
      </c>
      <c r="NB13">
        <v>0.37526261548321138</v>
      </c>
      <c r="NC13">
        <v>0.24534582025927837</v>
      </c>
      <c r="ND13">
        <v>0.11753067804389045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0.12054825545074939</v>
      </c>
      <c r="NL13">
        <v>0.25691166432267853</v>
      </c>
      <c r="NM13">
        <v>0.35043808216153327</v>
      </c>
      <c r="NN13">
        <v>0.40955778218448791</v>
      </c>
      <c r="NO13">
        <v>0.45395995632224512</v>
      </c>
      <c r="NP13">
        <v>0.48914983375395976</v>
      </c>
      <c r="NQ13">
        <v>0.48210139074574909</v>
      </c>
      <c r="NR13">
        <v>0.44031111155662639</v>
      </c>
      <c r="NS13">
        <v>0.37015185615129631</v>
      </c>
      <c r="NT13">
        <v>0.28103340186820697</v>
      </c>
      <c r="NU13">
        <v>0.18283130784454268</v>
      </c>
      <c r="NV13">
        <v>9.4045421342591168E-2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7.2209660070993109E-2</v>
      </c>
      <c r="OD13">
        <v>0.17207245946761507</v>
      </c>
      <c r="OE13">
        <v>0.25659121704170673</v>
      </c>
      <c r="OF13">
        <v>0.32114135603448996</v>
      </c>
      <c r="OG13">
        <v>0.3805421254309263</v>
      </c>
      <c r="OH13">
        <v>0.42663303745134523</v>
      </c>
      <c r="OI13">
        <v>0.4267585414652057</v>
      </c>
      <c r="OJ13">
        <v>0.3993864466216383</v>
      </c>
      <c r="OK13">
        <v>0.3517229015330437</v>
      </c>
      <c r="OL13">
        <v>0.28029394271860014</v>
      </c>
      <c r="OM13">
        <v>0.19889890556513887</v>
      </c>
      <c r="ON13">
        <v>0.11930838538738753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7.4251737996583897E-2</v>
      </c>
      <c r="OV13">
        <v>0.22543221683177336</v>
      </c>
      <c r="OW13">
        <v>0.30642949629357358</v>
      </c>
      <c r="OX13">
        <v>0.36870803804951718</v>
      </c>
      <c r="OY13">
        <v>0.43004111946888018</v>
      </c>
      <c r="OZ13">
        <v>0.46642456094440887</v>
      </c>
      <c r="PA13">
        <v>0.50114389865861331</v>
      </c>
      <c r="PB13">
        <v>0.48774162740583782</v>
      </c>
      <c r="PC13">
        <v>0.42989787187678646</v>
      </c>
      <c r="PD13">
        <v>0.34061097211576041</v>
      </c>
      <c r="PE13">
        <v>0.20473643393299037</v>
      </c>
      <c r="PF13">
        <v>6.4578138894048467E-2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0.11264259524678553</v>
      </c>
      <c r="PN13">
        <v>0.29632300649978216</v>
      </c>
      <c r="PO13">
        <v>0.4521753539194987</v>
      </c>
      <c r="PP13">
        <v>0.52067181348588054</v>
      </c>
      <c r="PQ13">
        <v>0.57751964251088594</v>
      </c>
      <c r="PR13">
        <v>0.59301964410866692</v>
      </c>
      <c r="PS13">
        <v>0.607859859542631</v>
      </c>
      <c r="PT13">
        <v>0.58720528525956972</v>
      </c>
      <c r="PU13">
        <v>0.53052504026273906</v>
      </c>
      <c r="PV13">
        <v>0.42190638337792985</v>
      </c>
      <c r="PW13">
        <v>0.26034782348892721</v>
      </c>
      <c r="PX13">
        <v>1.689589750552202E-2</v>
      </c>
      <c r="PY13">
        <v>0</v>
      </c>
      <c r="PZ13">
        <v>0</v>
      </c>
      <c r="QA13">
        <v>0</v>
      </c>
      <c r="QC13" t="s">
        <v>252</v>
      </c>
      <c r="QD13" t="s">
        <v>330</v>
      </c>
      <c r="QE13" t="s">
        <v>331</v>
      </c>
      <c r="QF13">
        <v>0.30668672276440184</v>
      </c>
    </row>
    <row r="14" spans="2:448" x14ac:dyDescent="0.45">
      <c r="B14" t="s">
        <v>253</v>
      </c>
      <c r="C14" t="s">
        <v>31</v>
      </c>
      <c r="D14">
        <v>0</v>
      </c>
      <c r="E14">
        <v>0</v>
      </c>
      <c r="F14">
        <v>0</v>
      </c>
      <c r="G14">
        <v>0.19610799610689694</v>
      </c>
      <c r="H14">
        <v>0.12791507194762589</v>
      </c>
      <c r="I14">
        <v>9.0334737707067458E-2</v>
      </c>
      <c r="J14">
        <v>7.5009381622746063E-2</v>
      </c>
      <c r="K14">
        <v>6.3260182561408154E-2</v>
      </c>
      <c r="L14">
        <v>4.8799687197501447E-2</v>
      </c>
      <c r="M14">
        <v>4.4930201989548446E-2</v>
      </c>
      <c r="N14">
        <v>5.4568464770513705E-2</v>
      </c>
      <c r="O14">
        <v>7.5439412721368324E-2</v>
      </c>
      <c r="P14">
        <v>9.7989316258973072E-2</v>
      </c>
      <c r="Q14">
        <v>0.12297441037943377</v>
      </c>
      <c r="R14">
        <v>0.1340953690102657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0.16143346292155619</v>
      </c>
      <c r="Z14">
        <v>0.11869448086218294</v>
      </c>
      <c r="AA14">
        <v>8.1895738538017862E-2</v>
      </c>
      <c r="AB14">
        <v>6.8213829896551989E-2</v>
      </c>
      <c r="AC14">
        <v>6.0162995800214163E-2</v>
      </c>
      <c r="AD14">
        <v>5.7955615708799195E-2</v>
      </c>
      <c r="AE14">
        <v>5.9076603346552084E-2</v>
      </c>
      <c r="AF14">
        <v>7.99558349986393E-2</v>
      </c>
      <c r="AG14">
        <v>9.0118871291901756E-2</v>
      </c>
      <c r="AH14">
        <v>0.10200104455250698</v>
      </c>
      <c r="AI14">
        <v>0.1374681426751089</v>
      </c>
      <c r="AJ14">
        <v>0.19526687329243606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0.22958528837208619</v>
      </c>
      <c r="AR14">
        <v>0.16870725780647158</v>
      </c>
      <c r="AS14">
        <v>0.12729035145986789</v>
      </c>
      <c r="AT14">
        <v>0.1080834602739283</v>
      </c>
      <c r="AU14">
        <v>9.370828527012573E-2</v>
      </c>
      <c r="AV14">
        <v>8.9135730563431659E-2</v>
      </c>
      <c r="AW14">
        <v>9.0516438416523293E-2</v>
      </c>
      <c r="AX14">
        <v>8.9353468498252597E-2</v>
      </c>
      <c r="AY14">
        <v>0.10258291200343038</v>
      </c>
      <c r="AZ14">
        <v>0.13480975025905997</v>
      </c>
      <c r="BA14">
        <v>0.18869645060160697</v>
      </c>
      <c r="BB14">
        <v>0.27714185899041954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0.2189498743007583</v>
      </c>
      <c r="BJ14">
        <v>0.17436554974088406</v>
      </c>
      <c r="BK14">
        <v>0.11294155282028025</v>
      </c>
      <c r="BL14">
        <v>8.794787654339456E-2</v>
      </c>
      <c r="BM14">
        <v>8.3313340609215289E-2</v>
      </c>
      <c r="BN14">
        <v>9.153989685566126E-2</v>
      </c>
      <c r="BO14">
        <v>8.8259945811078794E-2</v>
      </c>
      <c r="BP14">
        <v>9.1261625639502852E-2</v>
      </c>
      <c r="BQ14">
        <v>0.10799720586241085</v>
      </c>
      <c r="BR14">
        <v>0.12828895028940887</v>
      </c>
      <c r="BS14">
        <v>0.18132597216677246</v>
      </c>
      <c r="BT14">
        <v>0.22652117161487448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0.18111854639438571</v>
      </c>
      <c r="CB14">
        <v>0.14406205043459086</v>
      </c>
      <c r="CC14">
        <v>0.12510469649212747</v>
      </c>
      <c r="CD14">
        <v>9.9259220385852984E-2</v>
      </c>
      <c r="CE14">
        <v>9.1902935755629772E-2</v>
      </c>
      <c r="CF14">
        <v>8.4972314484545217E-2</v>
      </c>
      <c r="CG14">
        <v>7.5605776574709432E-2</v>
      </c>
      <c r="CH14">
        <v>9.3173185174216938E-2</v>
      </c>
      <c r="CI14">
        <v>9.8398430306686657E-2</v>
      </c>
      <c r="CJ14">
        <v>0.15721507361106032</v>
      </c>
      <c r="CK14">
        <v>0.17733529651049032</v>
      </c>
      <c r="CL14">
        <v>0.54874765553591787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0.15685661881858826</v>
      </c>
      <c r="CT14">
        <v>0.11658047469843588</v>
      </c>
      <c r="CU14">
        <v>6.930038160470374E-2</v>
      </c>
      <c r="CV14">
        <v>5.6174568348292771E-2</v>
      </c>
      <c r="CW14">
        <v>5.3105287798185588E-2</v>
      </c>
      <c r="CX14">
        <v>4.8010981100588365E-2</v>
      </c>
      <c r="CY14">
        <v>5.4642498675802786E-2</v>
      </c>
      <c r="CZ14">
        <v>7.1784699055606249E-2</v>
      </c>
      <c r="DA14">
        <v>0.10140629637681305</v>
      </c>
      <c r="DB14">
        <v>0.1278430872581349</v>
      </c>
      <c r="DC14">
        <v>0.15888724681853972</v>
      </c>
      <c r="DD14">
        <v>0.80069649756449013</v>
      </c>
      <c r="DE14">
        <v>0</v>
      </c>
      <c r="DF14">
        <v>0</v>
      </c>
      <c r="DG14">
        <v>0</v>
      </c>
      <c r="LW14" t="s">
        <v>253</v>
      </c>
      <c r="LX14">
        <v>0</v>
      </c>
      <c r="LY14">
        <v>0</v>
      </c>
      <c r="LZ14">
        <v>0</v>
      </c>
      <c r="MA14">
        <v>0.12325944844299717</v>
      </c>
      <c r="MB14">
        <v>0.28642228313440804</v>
      </c>
      <c r="MC14">
        <v>0.44026168570888174</v>
      </c>
      <c r="MD14">
        <v>0.53067388360665235</v>
      </c>
      <c r="ME14">
        <v>0.57846769032197731</v>
      </c>
      <c r="MF14">
        <v>0.59786991637116083</v>
      </c>
      <c r="MG14">
        <v>0.60764668898023677</v>
      </c>
      <c r="MH14">
        <v>0.59267218689696954</v>
      </c>
      <c r="MI14">
        <v>0.53246986956051268</v>
      </c>
      <c r="MJ14">
        <v>0.45165590314431497</v>
      </c>
      <c r="MK14">
        <v>0.31688797476842395</v>
      </c>
      <c r="ML14">
        <v>0.16050786992360633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0.15040528118713856</v>
      </c>
      <c r="MT14">
        <v>0.30046859283981153</v>
      </c>
      <c r="MU14">
        <v>0.40377627664594468</v>
      </c>
      <c r="MV14">
        <v>0.47966215467589846</v>
      </c>
      <c r="MW14">
        <v>0.5230340816544663</v>
      </c>
      <c r="MX14">
        <v>0.5500912653981036</v>
      </c>
      <c r="MY14">
        <v>0.54321485206634934</v>
      </c>
      <c r="MZ14">
        <v>0.49932711937322954</v>
      </c>
      <c r="NA14">
        <v>0.42913474042744426</v>
      </c>
      <c r="NB14">
        <v>0.34103108325729464</v>
      </c>
      <c r="NC14">
        <v>0.25508831300919338</v>
      </c>
      <c r="ND14">
        <v>0.13323920285557089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0.14077013822982651</v>
      </c>
      <c r="NL14">
        <v>0.26041186893075624</v>
      </c>
      <c r="NM14">
        <v>0.33623376771397884</v>
      </c>
      <c r="NN14">
        <v>0.39325710734705982</v>
      </c>
      <c r="NO14">
        <v>0.44180548744384268</v>
      </c>
      <c r="NP14">
        <v>0.47550249709368098</v>
      </c>
      <c r="NQ14">
        <v>0.45409116635615349</v>
      </c>
      <c r="NR14">
        <v>0.40625136102631471</v>
      </c>
      <c r="NS14">
        <v>0.33499758041889016</v>
      </c>
      <c r="NT14">
        <v>0.25328558398411793</v>
      </c>
      <c r="NU14">
        <v>0.16384410802790608</v>
      </c>
      <c r="NV14">
        <v>8.200422989521855E-2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0.11304456804535429</v>
      </c>
      <c r="OD14">
        <v>0.21406721286398087</v>
      </c>
      <c r="OE14">
        <v>0.29363084155308089</v>
      </c>
      <c r="OF14">
        <v>0.35295418940714496</v>
      </c>
      <c r="OG14">
        <v>0.40053324672346541</v>
      </c>
      <c r="OH14">
        <v>0.42884570255950732</v>
      </c>
      <c r="OI14">
        <v>0.42945062768589781</v>
      </c>
      <c r="OJ14">
        <v>0.38742366582926285</v>
      </c>
      <c r="OK14">
        <v>0.34165337156277148</v>
      </c>
      <c r="OL14">
        <v>0.27613690830017712</v>
      </c>
      <c r="OM14">
        <v>0.19373477977697115</v>
      </c>
      <c r="ON14">
        <v>0.11985229077097916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0.14294641388970336</v>
      </c>
      <c r="OV14">
        <v>0.28651126175066827</v>
      </c>
      <c r="OW14">
        <v>0.3622269172816277</v>
      </c>
      <c r="OX14">
        <v>0.4002145216336721</v>
      </c>
      <c r="OY14">
        <v>0.45008564348537178</v>
      </c>
      <c r="OZ14">
        <v>0.46481367712613098</v>
      </c>
      <c r="PA14">
        <v>0.4676513823664033</v>
      </c>
      <c r="PB14">
        <v>0.4380313998876525</v>
      </c>
      <c r="PC14">
        <v>0.36908099416764517</v>
      </c>
      <c r="PD14">
        <v>0.28607543953407977</v>
      </c>
      <c r="PE14">
        <v>0.18978237374827001</v>
      </c>
      <c r="PF14">
        <v>5.9562355751525436E-2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0.15648067810493416</v>
      </c>
      <c r="PN14">
        <v>0.31279516848377081</v>
      </c>
      <c r="PO14">
        <v>0.43578126442696691</v>
      </c>
      <c r="PP14">
        <v>0.50714669887015773</v>
      </c>
      <c r="PQ14">
        <v>0.54479073437411885</v>
      </c>
      <c r="PR14">
        <v>0.54240441423079766</v>
      </c>
      <c r="PS14">
        <v>0.54737291034874747</v>
      </c>
      <c r="PT14">
        <v>0.5239746702123943</v>
      </c>
      <c r="PU14">
        <v>0.4573163611444761</v>
      </c>
      <c r="PV14">
        <v>0.36342122761895385</v>
      </c>
      <c r="PW14">
        <v>0.23179233166326327</v>
      </c>
      <c r="PX14">
        <v>2.327370872131956E-2</v>
      </c>
      <c r="PY14">
        <v>0</v>
      </c>
      <c r="PZ14">
        <v>0</v>
      </c>
      <c r="QA14">
        <v>0</v>
      </c>
      <c r="QC14" t="s">
        <v>253</v>
      </c>
      <c r="QD14" t="s">
        <v>330</v>
      </c>
      <c r="QE14" t="s">
        <v>331</v>
      </c>
      <c r="QF14">
        <v>0.33110067298000301</v>
      </c>
    </row>
    <row r="15" spans="2:448" x14ac:dyDescent="0.45">
      <c r="B15" t="s">
        <v>254</v>
      </c>
      <c r="C15" t="s">
        <v>31</v>
      </c>
      <c r="D15">
        <v>0</v>
      </c>
      <c r="E15">
        <v>0</v>
      </c>
      <c r="F15">
        <v>0</v>
      </c>
      <c r="G15">
        <v>0.29376091767621143</v>
      </c>
      <c r="H15">
        <v>0.15128267327312733</v>
      </c>
      <c r="I15">
        <v>0.11709123145178509</v>
      </c>
      <c r="J15">
        <v>8.7083134015427374E-2</v>
      </c>
      <c r="K15">
        <v>7.4918771780057056E-2</v>
      </c>
      <c r="L15">
        <v>5.6892973990621716E-2</v>
      </c>
      <c r="M15">
        <v>6.575360275581503E-2</v>
      </c>
      <c r="N15">
        <v>7.9161700476004626E-2</v>
      </c>
      <c r="O15">
        <v>9.9271702045840238E-2</v>
      </c>
      <c r="P15">
        <v>0.14049190848200349</v>
      </c>
      <c r="Q15">
        <v>0.17052147786021535</v>
      </c>
      <c r="R15">
        <v>0.27998253398630329</v>
      </c>
      <c r="S15">
        <v>0</v>
      </c>
      <c r="T15">
        <v>0</v>
      </c>
      <c r="U15">
        <v>0</v>
      </c>
      <c r="V15">
        <v>0</v>
      </c>
      <c r="W15">
        <v>0</v>
      </c>
      <c r="X15">
        <v>0.98360655737704905</v>
      </c>
      <c r="Y15">
        <v>0.20168602786517448</v>
      </c>
      <c r="Z15">
        <v>0.12593957252337201</v>
      </c>
      <c r="AA15">
        <v>8.6543799073421468E-2</v>
      </c>
      <c r="AB15">
        <v>6.3359105288194065E-2</v>
      </c>
      <c r="AC15">
        <v>5.8756348246821591E-2</v>
      </c>
      <c r="AD15">
        <v>5.8605214480399508E-2</v>
      </c>
      <c r="AE15">
        <v>7.3584238852315076E-2</v>
      </c>
      <c r="AF15">
        <v>9.1472248255600089E-2</v>
      </c>
      <c r="AG15">
        <v>0.13377825371401375</v>
      </c>
      <c r="AH15">
        <v>0.16288313769224072</v>
      </c>
      <c r="AI15">
        <v>0.20392442450504072</v>
      </c>
      <c r="AJ15">
        <v>0.28853388551616638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0.53739293313497594</v>
      </c>
      <c r="AQ15">
        <v>0.27100102201924992</v>
      </c>
      <c r="AR15">
        <v>0.17168885407178863</v>
      </c>
      <c r="AS15">
        <v>0.14163387711279174</v>
      </c>
      <c r="AT15">
        <v>0.1224388261331919</v>
      </c>
      <c r="AU15">
        <v>0.10284750299630123</v>
      </c>
      <c r="AV15">
        <v>9.7848825385125737E-2</v>
      </c>
      <c r="AW15">
        <v>8.7699448379906467E-2</v>
      </c>
      <c r="AX15">
        <v>0.10612087963272586</v>
      </c>
      <c r="AY15">
        <v>0.12604974974001981</v>
      </c>
      <c r="AZ15">
        <v>0.16283055579152855</v>
      </c>
      <c r="BA15">
        <v>0.21847721918440904</v>
      </c>
      <c r="BB15">
        <v>0.31497899290801779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0.24372389808332667</v>
      </c>
      <c r="BJ15">
        <v>0.20112160013080577</v>
      </c>
      <c r="BK15">
        <v>0.15026069618378576</v>
      </c>
      <c r="BL15">
        <v>0.12027167430409287</v>
      </c>
      <c r="BM15">
        <v>0.12173954538557606</v>
      </c>
      <c r="BN15">
        <v>0.11606081735159685</v>
      </c>
      <c r="BO15">
        <v>0.11080596952090087</v>
      </c>
      <c r="BP15">
        <v>0.12718189169426997</v>
      </c>
      <c r="BQ15">
        <v>0.1341200405542243</v>
      </c>
      <c r="BR15">
        <v>0.15238418860295749</v>
      </c>
      <c r="BS15">
        <v>0.1959285933398793</v>
      </c>
      <c r="BT15">
        <v>0.27710557750033971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0.72221465500795046</v>
      </c>
      <c r="CA15">
        <v>0.27003257360270383</v>
      </c>
      <c r="CB15">
        <v>0.18521679737106334</v>
      </c>
      <c r="CC15">
        <v>0.14604716588407796</v>
      </c>
      <c r="CD15">
        <v>0.11692993414763646</v>
      </c>
      <c r="CE15">
        <v>9.8675386728124329E-2</v>
      </c>
      <c r="CF15">
        <v>0.10042737364851695</v>
      </c>
      <c r="CG15">
        <v>9.3864433354235305E-2</v>
      </c>
      <c r="CH15">
        <v>0.10292210436627323</v>
      </c>
      <c r="CI15">
        <v>0.13767248814341934</v>
      </c>
      <c r="CJ15">
        <v>0.15730423157002682</v>
      </c>
      <c r="CK15">
        <v>0.23746917441720544</v>
      </c>
      <c r="CL15">
        <v>0.69556083869183805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0.98360655737704938</v>
      </c>
      <c r="CS15">
        <v>0.28218049192933176</v>
      </c>
      <c r="CT15">
        <v>0.15800572599145055</v>
      </c>
      <c r="CU15">
        <v>9.3916995379955251E-2</v>
      </c>
      <c r="CV15">
        <v>7.8506257632596971E-2</v>
      </c>
      <c r="CW15">
        <v>6.8908176255835521E-2</v>
      </c>
      <c r="CX15">
        <v>6.9330286281964415E-2</v>
      </c>
      <c r="CY15">
        <v>7.2754224278451615E-2</v>
      </c>
      <c r="CZ15">
        <v>0.10028049044253194</v>
      </c>
      <c r="DA15">
        <v>0.14834676793988683</v>
      </c>
      <c r="DB15">
        <v>0.21688347680285791</v>
      </c>
      <c r="DC15">
        <v>0.24973492782244799</v>
      </c>
      <c r="DD15">
        <v>0</v>
      </c>
      <c r="DE15">
        <v>0</v>
      </c>
      <c r="DF15">
        <v>0</v>
      </c>
      <c r="DG15">
        <v>0</v>
      </c>
      <c r="LW15" t="s">
        <v>254</v>
      </c>
      <c r="LX15">
        <v>0</v>
      </c>
      <c r="LY15">
        <v>0</v>
      </c>
      <c r="LZ15">
        <v>0</v>
      </c>
      <c r="MA15">
        <v>9.7874332216160695E-2</v>
      </c>
      <c r="MB15">
        <v>0.26112064828892223</v>
      </c>
      <c r="MC15">
        <v>0.40964841802150459</v>
      </c>
      <c r="MD15">
        <v>0.50593401789138059</v>
      </c>
      <c r="ME15">
        <v>0.56041616162230068</v>
      </c>
      <c r="MF15">
        <v>0.5808100881997339</v>
      </c>
      <c r="MG15">
        <v>0.5862705326968165</v>
      </c>
      <c r="MH15">
        <v>0.56089925245019023</v>
      </c>
      <c r="MI15">
        <v>0.49917789533447054</v>
      </c>
      <c r="MJ15">
        <v>0.40055521062647298</v>
      </c>
      <c r="MK15">
        <v>0.27064982307006819</v>
      </c>
      <c r="ML15">
        <v>0.11554839789576092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1.0763357391571116E-5</v>
      </c>
      <c r="MS15">
        <v>0.11353927411323761</v>
      </c>
      <c r="MT15">
        <v>0.26686162792428042</v>
      </c>
      <c r="MU15">
        <v>0.37584784790031611</v>
      </c>
      <c r="MV15">
        <v>0.46458149364691637</v>
      </c>
      <c r="MW15">
        <v>0.52055619274950904</v>
      </c>
      <c r="MX15">
        <v>0.54392696761783765</v>
      </c>
      <c r="MY15">
        <v>0.5189367727731089</v>
      </c>
      <c r="MZ15">
        <v>0.46111290324726567</v>
      </c>
      <c r="NA15">
        <v>0.37077473864781851</v>
      </c>
      <c r="NB15">
        <v>0.28472197393320947</v>
      </c>
      <c r="NC15">
        <v>0.1742266803659111</v>
      </c>
      <c r="ND15">
        <v>8.2325878804806601E-2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2.2241006569678673E-2</v>
      </c>
      <c r="NK15">
        <v>0.10536009366096946</v>
      </c>
      <c r="NL15">
        <v>0.22351767325023469</v>
      </c>
      <c r="NM15">
        <v>0.31912602095235015</v>
      </c>
      <c r="NN15">
        <v>0.37313480570273477</v>
      </c>
      <c r="NO15">
        <v>0.43411110595146829</v>
      </c>
      <c r="NP15">
        <v>0.46879084424906181</v>
      </c>
      <c r="NQ15">
        <v>0.45131304064664862</v>
      </c>
      <c r="NR15">
        <v>0.38859460181964522</v>
      </c>
      <c r="NS15">
        <v>0.31265890710789779</v>
      </c>
      <c r="NT15">
        <v>0.20851295819141194</v>
      </c>
      <c r="NU15">
        <v>0.11979541744764105</v>
      </c>
      <c r="NV15">
        <v>5.6668282549639667E-2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7.2099283383976254E-2</v>
      </c>
      <c r="OD15">
        <v>0.16476620768117273</v>
      </c>
      <c r="OE15">
        <v>0.24191091035350876</v>
      </c>
      <c r="OF15">
        <v>0.30716433286338762</v>
      </c>
      <c r="OG15">
        <v>0.36363841512848327</v>
      </c>
      <c r="OH15">
        <v>0.40020010823884072</v>
      </c>
      <c r="OI15">
        <v>0.41103966589965318</v>
      </c>
      <c r="OJ15">
        <v>0.3693922870989797</v>
      </c>
      <c r="OK15">
        <v>0.31543072673681344</v>
      </c>
      <c r="OL15">
        <v>0.24388310313241435</v>
      </c>
      <c r="OM15">
        <v>0.16523845665086881</v>
      </c>
      <c r="ON15">
        <v>9.2989094277867196E-2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4.1617533580195478E-3</v>
      </c>
      <c r="OU15">
        <v>9.2140646466276163E-2</v>
      </c>
      <c r="OV15">
        <v>0.22329283580044743</v>
      </c>
      <c r="OW15">
        <v>0.31747441138155252</v>
      </c>
      <c r="OX15">
        <v>0.4078389449099748</v>
      </c>
      <c r="OY15">
        <v>0.46238969523678569</v>
      </c>
      <c r="OZ15">
        <v>0.46258876867508869</v>
      </c>
      <c r="PA15">
        <v>0.44555299215790684</v>
      </c>
      <c r="PB15">
        <v>0.4021548396890639</v>
      </c>
      <c r="PC15">
        <v>0.33109830465596923</v>
      </c>
      <c r="PD15">
        <v>0.23628542665576371</v>
      </c>
      <c r="PE15">
        <v>0.13792620424056196</v>
      </c>
      <c r="PF15">
        <v>2.7627002347015012E-2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5.6376632750093881E-5</v>
      </c>
      <c r="PM15">
        <v>0.10663004200200422</v>
      </c>
      <c r="PN15">
        <v>0.2707590635990616</v>
      </c>
      <c r="PO15">
        <v>0.4243656043326966</v>
      </c>
      <c r="PP15">
        <v>0.48321406557110896</v>
      </c>
      <c r="PQ15">
        <v>0.53658745510984407</v>
      </c>
      <c r="PR15">
        <v>0.54018598832109477</v>
      </c>
      <c r="PS15">
        <v>0.54639159843003682</v>
      </c>
      <c r="PT15">
        <v>0.50744945304722511</v>
      </c>
      <c r="PU15">
        <v>0.41707684830138925</v>
      </c>
      <c r="PV15">
        <v>0.29921792141253323</v>
      </c>
      <c r="PW15">
        <v>0.18147924521808878</v>
      </c>
      <c r="PX15">
        <v>0</v>
      </c>
      <c r="PY15">
        <v>0</v>
      </c>
      <c r="PZ15">
        <v>0</v>
      </c>
      <c r="QA15">
        <v>0</v>
      </c>
      <c r="QC15" t="s">
        <v>254</v>
      </c>
      <c r="QD15" t="s">
        <v>330</v>
      </c>
      <c r="QE15" t="s">
        <v>331</v>
      </c>
      <c r="QF15">
        <v>0.3779025290125626</v>
      </c>
    </row>
    <row r="16" spans="2:448" x14ac:dyDescent="0.45">
      <c r="B16" t="s">
        <v>255</v>
      </c>
      <c r="C16" t="s">
        <v>31</v>
      </c>
      <c r="D16">
        <v>0</v>
      </c>
      <c r="E16">
        <v>0</v>
      </c>
      <c r="F16">
        <v>0</v>
      </c>
      <c r="G16">
        <v>0.20695771931284643</v>
      </c>
      <c r="H16">
        <v>0.13684174209757605</v>
      </c>
      <c r="I16">
        <v>9.798258306487681E-2</v>
      </c>
      <c r="J16">
        <v>7.570042487389618E-2</v>
      </c>
      <c r="K16">
        <v>6.6011807957900653E-2</v>
      </c>
      <c r="L16">
        <v>5.5110682158950458E-2</v>
      </c>
      <c r="M16">
        <v>6.2420039807292382E-2</v>
      </c>
      <c r="N16">
        <v>7.9956600952743581E-2</v>
      </c>
      <c r="O16">
        <v>9.8979165016174639E-2</v>
      </c>
      <c r="P16">
        <v>0.12474893551191667</v>
      </c>
      <c r="Q16">
        <v>0.15526648397669937</v>
      </c>
      <c r="R16">
        <v>0.22394583574953342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0.18883951593046563</v>
      </c>
      <c r="Z16">
        <v>0.13768135336527385</v>
      </c>
      <c r="AA16">
        <v>9.2668658586609276E-2</v>
      </c>
      <c r="AB16">
        <v>7.8109456221430326E-2</v>
      </c>
      <c r="AC16">
        <v>7.3297200186133213E-2</v>
      </c>
      <c r="AD16">
        <v>6.2863656994621167E-2</v>
      </c>
      <c r="AE16">
        <v>7.6906172066376247E-2</v>
      </c>
      <c r="AF16">
        <v>9.8188560883335857E-2</v>
      </c>
      <c r="AG16">
        <v>0.11434425835610548</v>
      </c>
      <c r="AH16">
        <v>0.13927476037960138</v>
      </c>
      <c r="AI16">
        <v>0.18629932447250305</v>
      </c>
      <c r="AJ16">
        <v>0.27706614200883611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0.92848160309098671</v>
      </c>
      <c r="AQ16">
        <v>0.23686472512569115</v>
      </c>
      <c r="AR16">
        <v>0.1653284686827928</v>
      </c>
      <c r="AS16">
        <v>0.14867605335776435</v>
      </c>
      <c r="AT16">
        <v>0.13467870786436159</v>
      </c>
      <c r="AU16">
        <v>0.1064983876812825</v>
      </c>
      <c r="AV16">
        <v>0.10178829331807834</v>
      </c>
      <c r="AW16">
        <v>9.5144867013717868E-2</v>
      </c>
      <c r="AX16">
        <v>0.11241877887768241</v>
      </c>
      <c r="AY16">
        <v>0.13645847567818098</v>
      </c>
      <c r="AZ16">
        <v>0.16863452706248777</v>
      </c>
      <c r="BA16">
        <v>0.21688158131486471</v>
      </c>
      <c r="BB16">
        <v>0.303995503281486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0.22162708386113403</v>
      </c>
      <c r="BJ16">
        <v>0.21103914738050575</v>
      </c>
      <c r="BK16">
        <v>0.15624632516483233</v>
      </c>
      <c r="BL16">
        <v>0.13485625293830877</v>
      </c>
      <c r="BM16">
        <v>0.11214779051161344</v>
      </c>
      <c r="BN16">
        <v>0.12089719809554478</v>
      </c>
      <c r="BO16">
        <v>0.11391811208434593</v>
      </c>
      <c r="BP16">
        <v>0.12811324537568541</v>
      </c>
      <c r="BQ16">
        <v>0.14104014442921567</v>
      </c>
      <c r="BR16">
        <v>0.1691533283914432</v>
      </c>
      <c r="BS16">
        <v>0.21478489794938438</v>
      </c>
      <c r="BT16">
        <v>0.25924155044227382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0.25314523879816692</v>
      </c>
      <c r="CB16">
        <v>0.18911874768064488</v>
      </c>
      <c r="CC16">
        <v>0.15169764579917208</v>
      </c>
      <c r="CD16">
        <v>0.12365691963305434</v>
      </c>
      <c r="CE16">
        <v>9.5397415065408123E-2</v>
      </c>
      <c r="CF16">
        <v>9.9976761598182695E-2</v>
      </c>
      <c r="CG16">
        <v>0.10964054290859374</v>
      </c>
      <c r="CH16">
        <v>0.12375295207914951</v>
      </c>
      <c r="CI16">
        <v>0.13279886360780646</v>
      </c>
      <c r="CJ16">
        <v>0.17755494061348698</v>
      </c>
      <c r="CK16">
        <v>0.22525253511192031</v>
      </c>
      <c r="CL16">
        <v>0.69497405077307606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0.16511551322887225</v>
      </c>
      <c r="CT16">
        <v>0.1333572222153209</v>
      </c>
      <c r="CU16">
        <v>8.2962442383959806E-2</v>
      </c>
      <c r="CV16">
        <v>7.507132771229022E-2</v>
      </c>
      <c r="CW16">
        <v>6.8032014451227987E-2</v>
      </c>
      <c r="CX16">
        <v>6.8148425590898329E-2</v>
      </c>
      <c r="CY16">
        <v>7.1622418134420648E-2</v>
      </c>
      <c r="CZ16">
        <v>9.847336789993856E-2</v>
      </c>
      <c r="DA16">
        <v>0.14471675757445124</v>
      </c>
      <c r="DB16">
        <v>0.18898618640631731</v>
      </c>
      <c r="DC16">
        <v>0.21032798118266077</v>
      </c>
      <c r="DD16">
        <v>0.96370956232215133</v>
      </c>
      <c r="DE16">
        <v>0</v>
      </c>
      <c r="DF16">
        <v>0</v>
      </c>
      <c r="DG16">
        <v>0</v>
      </c>
      <c r="LW16" t="s">
        <v>255</v>
      </c>
      <c r="LX16">
        <v>0</v>
      </c>
      <c r="LY16">
        <v>0</v>
      </c>
      <c r="LZ16">
        <v>0</v>
      </c>
      <c r="MA16">
        <v>0.12921387547196386</v>
      </c>
      <c r="MB16">
        <v>0.29137135085111349</v>
      </c>
      <c r="MC16">
        <v>0.4315899701716347</v>
      </c>
      <c r="MD16">
        <v>0.51289783390789989</v>
      </c>
      <c r="ME16">
        <v>0.56146277126930233</v>
      </c>
      <c r="MF16">
        <v>0.57936570377577479</v>
      </c>
      <c r="MG16">
        <v>0.5764132473920357</v>
      </c>
      <c r="MH16">
        <v>0.55409726421839078</v>
      </c>
      <c r="MI16">
        <v>0.50020790728679987</v>
      </c>
      <c r="MJ16">
        <v>0.40747921503726797</v>
      </c>
      <c r="MK16">
        <v>0.27798966679880466</v>
      </c>
      <c r="ML16">
        <v>0.13303574467567114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0.15305631709282239</v>
      </c>
      <c r="MT16">
        <v>0.29442534663484821</v>
      </c>
      <c r="MU16">
        <v>0.40180147370189917</v>
      </c>
      <c r="MV16">
        <v>0.48307848680481646</v>
      </c>
      <c r="MW16">
        <v>0.52681903318517131</v>
      </c>
      <c r="MX16">
        <v>0.54253521785142245</v>
      </c>
      <c r="MY16">
        <v>0.51450302059393449</v>
      </c>
      <c r="MZ16">
        <v>0.4620619040463757</v>
      </c>
      <c r="NA16">
        <v>0.39239083674153236</v>
      </c>
      <c r="NB16">
        <v>0.31994757236014842</v>
      </c>
      <c r="NC16">
        <v>0.21552318016895863</v>
      </c>
      <c r="ND16">
        <v>0.10386488081517291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4.9915357266420307E-4</v>
      </c>
      <c r="NK16">
        <v>0.13377521173717674</v>
      </c>
      <c r="NL16">
        <v>0.23738827256373962</v>
      </c>
      <c r="NM16">
        <v>0.32351582510085169</v>
      </c>
      <c r="NN16">
        <v>0.38014580124263753</v>
      </c>
      <c r="NO16">
        <v>0.43658588558724531</v>
      </c>
      <c r="NP16">
        <v>0.47045854203576015</v>
      </c>
      <c r="NQ16">
        <v>0.4458698931819432</v>
      </c>
      <c r="NR16">
        <v>0.39129801067679276</v>
      </c>
      <c r="NS16">
        <v>0.31086792912861294</v>
      </c>
      <c r="NT16">
        <v>0.2247356956255446</v>
      </c>
      <c r="NU16">
        <v>0.13331098205467051</v>
      </c>
      <c r="NV16">
        <v>6.633552423774676E-2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0.1124769336827804</v>
      </c>
      <c r="OD16">
        <v>0.19609209227273222</v>
      </c>
      <c r="OE16">
        <v>0.27263146568288832</v>
      </c>
      <c r="OF16">
        <v>0.32639112773297918</v>
      </c>
      <c r="OG16">
        <v>0.37759690230748605</v>
      </c>
      <c r="OH16">
        <v>0.40749844038140226</v>
      </c>
      <c r="OI16">
        <v>0.4127960070829983</v>
      </c>
      <c r="OJ16">
        <v>0.37461262359960296</v>
      </c>
      <c r="OK16">
        <v>0.32074804995204764</v>
      </c>
      <c r="OL16">
        <v>0.25041891868223559</v>
      </c>
      <c r="OM16">
        <v>0.18026581126967869</v>
      </c>
      <c r="ON16">
        <v>0.10649279754965027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0.13629774858043445</v>
      </c>
      <c r="OV16">
        <v>0.26071142770236311</v>
      </c>
      <c r="OW16">
        <v>0.35556910650243478</v>
      </c>
      <c r="OX16">
        <v>0.42953697590099121</v>
      </c>
      <c r="OY16">
        <v>0.48095904862748612</v>
      </c>
      <c r="OZ16">
        <v>0.46527809742903936</v>
      </c>
      <c r="PA16">
        <v>0.44294901383828794</v>
      </c>
      <c r="PB16">
        <v>0.38680043124766689</v>
      </c>
      <c r="PC16">
        <v>0.32117589360495569</v>
      </c>
      <c r="PD16">
        <v>0.24556988659951198</v>
      </c>
      <c r="PE16">
        <v>0.15756927872402809</v>
      </c>
      <c r="PF16">
        <v>3.4907882099531093E-2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0.15993686831201434</v>
      </c>
      <c r="PN16">
        <v>0.30580936619895843</v>
      </c>
      <c r="PO16">
        <v>0.44714999432857372</v>
      </c>
      <c r="PP16">
        <v>0.50748027604804857</v>
      </c>
      <c r="PQ16">
        <v>0.54388172414805225</v>
      </c>
      <c r="PR16">
        <v>0.52965191518880761</v>
      </c>
      <c r="PS16">
        <v>0.53341447301075495</v>
      </c>
      <c r="PT16">
        <v>0.49356201533404997</v>
      </c>
      <c r="PU16">
        <v>0.41479804530561359</v>
      </c>
      <c r="PV16">
        <v>0.31243207373672133</v>
      </c>
      <c r="PW16">
        <v>0.1954417433482924</v>
      </c>
      <c r="PX16">
        <v>4.3405011495478306E-4</v>
      </c>
      <c r="PY16">
        <v>0</v>
      </c>
      <c r="PZ16">
        <v>0</v>
      </c>
      <c r="QA16">
        <v>0</v>
      </c>
      <c r="QC16" t="s">
        <v>255</v>
      </c>
      <c r="QD16" t="s">
        <v>330</v>
      </c>
      <c r="QE16" t="s">
        <v>331</v>
      </c>
      <c r="QF16">
        <v>0.39050369045708383</v>
      </c>
    </row>
    <row r="17" spans="2:448" x14ac:dyDescent="0.45">
      <c r="B17" t="s">
        <v>256</v>
      </c>
      <c r="C17" t="s">
        <v>31</v>
      </c>
      <c r="D17">
        <v>0</v>
      </c>
      <c r="E17">
        <v>0</v>
      </c>
      <c r="F17">
        <v>0</v>
      </c>
      <c r="G17">
        <v>0.14526148647784184</v>
      </c>
      <c r="H17">
        <v>0.10941881500417414</v>
      </c>
      <c r="I17">
        <v>7.7228296466442359E-2</v>
      </c>
      <c r="J17">
        <v>7.0996141754726752E-2</v>
      </c>
      <c r="K17">
        <v>5.7451154333782756E-2</v>
      </c>
      <c r="L17">
        <v>4.6576041136542477E-2</v>
      </c>
      <c r="M17">
        <v>4.6996012902133531E-2</v>
      </c>
      <c r="N17">
        <v>5.9866977541141328E-2</v>
      </c>
      <c r="O17">
        <v>7.2628298414019743E-2</v>
      </c>
      <c r="P17">
        <v>9.5238620540304658E-2</v>
      </c>
      <c r="Q17">
        <v>0.13535546425995607</v>
      </c>
      <c r="R17">
        <v>0.48441714390809998</v>
      </c>
      <c r="S17">
        <v>0</v>
      </c>
      <c r="T17">
        <v>0</v>
      </c>
      <c r="U17">
        <v>0</v>
      </c>
      <c r="V17">
        <v>0</v>
      </c>
      <c r="W17">
        <v>0</v>
      </c>
      <c r="X17">
        <v>0.74383674216254447</v>
      </c>
      <c r="Y17">
        <v>0.24596847861260204</v>
      </c>
      <c r="Z17">
        <v>0.17333072860953133</v>
      </c>
      <c r="AA17">
        <v>0.14686136997407184</v>
      </c>
      <c r="AB17">
        <v>0.10870774693743802</v>
      </c>
      <c r="AC17">
        <v>9.3251435553499989E-2</v>
      </c>
      <c r="AD17">
        <v>8.6002557740590707E-2</v>
      </c>
      <c r="AE17">
        <v>8.7433643958151105E-2</v>
      </c>
      <c r="AF17">
        <v>0.10173974189483699</v>
      </c>
      <c r="AG17">
        <v>0.13158107820724477</v>
      </c>
      <c r="AH17">
        <v>0.17990757027069931</v>
      </c>
      <c r="AI17">
        <v>0.25374276600848311</v>
      </c>
      <c r="AJ17">
        <v>0.66955247761147008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0.37985606883008527</v>
      </c>
      <c r="AQ17">
        <v>0.28781950373637361</v>
      </c>
      <c r="AR17">
        <v>0.24566764389244708</v>
      </c>
      <c r="AS17">
        <v>0.1950473271805036</v>
      </c>
      <c r="AT17">
        <v>0.17876730270342805</v>
      </c>
      <c r="AU17">
        <v>0.16673093603849815</v>
      </c>
      <c r="AV17">
        <v>0.15469276929685566</v>
      </c>
      <c r="AW17">
        <v>0.15887266823689769</v>
      </c>
      <c r="AX17">
        <v>0.16929536625679173</v>
      </c>
      <c r="AY17">
        <v>0.19062196792307373</v>
      </c>
      <c r="AZ17">
        <v>0.24088158951933381</v>
      </c>
      <c r="BA17">
        <v>0.292744961002043</v>
      </c>
      <c r="BB17">
        <v>0.67127504698377127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0.6433447651559443</v>
      </c>
      <c r="BI17">
        <v>0.3160251149102189</v>
      </c>
      <c r="BJ17">
        <v>0.22440276471616441</v>
      </c>
      <c r="BK17">
        <v>0.1766322351844663</v>
      </c>
      <c r="BL17">
        <v>0.15971306227767376</v>
      </c>
      <c r="BM17">
        <v>0.13283644920974888</v>
      </c>
      <c r="BN17">
        <v>0.15326514115999573</v>
      </c>
      <c r="BO17">
        <v>0.16396171553679353</v>
      </c>
      <c r="BP17">
        <v>0.17066073941583862</v>
      </c>
      <c r="BQ17">
        <v>0.1850782462591446</v>
      </c>
      <c r="BR17">
        <v>0.22634278501606767</v>
      </c>
      <c r="BS17">
        <v>0.30860420931417437</v>
      </c>
      <c r="BT17">
        <v>0.409667867983458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0.30431050130829279</v>
      </c>
      <c r="CA17">
        <v>0.28621559420567844</v>
      </c>
      <c r="CB17">
        <v>0.20180838283912478</v>
      </c>
      <c r="CC17">
        <v>0.15808236376063431</v>
      </c>
      <c r="CD17">
        <v>0.12388614381934956</v>
      </c>
      <c r="CE17">
        <v>0.12166762712826122</v>
      </c>
      <c r="CF17">
        <v>0.12557164448796052</v>
      </c>
      <c r="CG17">
        <v>0.10922105005483015</v>
      </c>
      <c r="CH17">
        <v>0.13170729898020608</v>
      </c>
      <c r="CI17">
        <v>0.16896231302114392</v>
      </c>
      <c r="CJ17">
        <v>0.21676616584656791</v>
      </c>
      <c r="CK17">
        <v>0.27013119335573205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0.49294090469052787</v>
      </c>
      <c r="CS17">
        <v>0.17014517443461152</v>
      </c>
      <c r="CT17">
        <v>0.15031601428923017</v>
      </c>
      <c r="CU17">
        <v>0.1288341782801963</v>
      </c>
      <c r="CV17">
        <v>0.10355359950090334</v>
      </c>
      <c r="CW17">
        <v>8.9490027133945882E-2</v>
      </c>
      <c r="CX17">
        <v>9.0273790760164799E-2</v>
      </c>
      <c r="CY17">
        <v>8.6983585753344445E-2</v>
      </c>
      <c r="CZ17">
        <v>0.11141821869754846</v>
      </c>
      <c r="DA17">
        <v>0.12651843410179942</v>
      </c>
      <c r="DB17">
        <v>0.16881102214405533</v>
      </c>
      <c r="DC17">
        <v>0.21769566392341724</v>
      </c>
      <c r="DD17">
        <v>0</v>
      </c>
      <c r="DE17">
        <v>0</v>
      </c>
      <c r="DF17">
        <v>0</v>
      </c>
      <c r="DG17">
        <v>0</v>
      </c>
      <c r="LW17" t="s">
        <v>256</v>
      </c>
      <c r="LX17">
        <v>0</v>
      </c>
      <c r="LY17">
        <v>0</v>
      </c>
      <c r="LZ17">
        <v>0</v>
      </c>
      <c r="MA17">
        <v>0.16742251162902907</v>
      </c>
      <c r="MB17">
        <v>0.31716907009828837</v>
      </c>
      <c r="MC17">
        <v>0.44527862999463769</v>
      </c>
      <c r="MD17">
        <v>0.5191892536432976</v>
      </c>
      <c r="ME17">
        <v>0.5591979659676426</v>
      </c>
      <c r="MF17">
        <v>0.5731266353942136</v>
      </c>
      <c r="MG17">
        <v>0.58734553700059333</v>
      </c>
      <c r="MH17">
        <v>0.56525407282771878</v>
      </c>
      <c r="MI17">
        <v>0.50666865410303463</v>
      </c>
      <c r="MJ17">
        <v>0.41554806589802268</v>
      </c>
      <c r="MK17">
        <v>0.26739203139127399</v>
      </c>
      <c r="ML17">
        <v>8.9240139523454179E-2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2.4794100373003225E-2</v>
      </c>
      <c r="MS17">
        <v>0.16479851097167267</v>
      </c>
      <c r="MT17">
        <v>0.28141511309968553</v>
      </c>
      <c r="MU17">
        <v>0.37847592387591167</v>
      </c>
      <c r="MV17">
        <v>0.45761816458313737</v>
      </c>
      <c r="MW17">
        <v>0.51678719013277896</v>
      </c>
      <c r="MX17">
        <v>0.538387652293839</v>
      </c>
      <c r="MY17">
        <v>0.51257381291559556</v>
      </c>
      <c r="MZ17">
        <v>0.46262206136543482</v>
      </c>
      <c r="NA17">
        <v>0.38225045248462491</v>
      </c>
      <c r="NB17">
        <v>0.28961763312440858</v>
      </c>
      <c r="NC17">
        <v>0.17073807737727195</v>
      </c>
      <c r="ND17">
        <v>4.6899278591125963E-2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4.593016655424717E-2</v>
      </c>
      <c r="NK17">
        <v>0.1176536737003267</v>
      </c>
      <c r="NL17">
        <v>0.20824158068075674</v>
      </c>
      <c r="NM17">
        <v>0.28594321800625855</v>
      </c>
      <c r="NN17">
        <v>0.34292749570209125</v>
      </c>
      <c r="NO17">
        <v>0.40416144529569348</v>
      </c>
      <c r="NP17">
        <v>0.43074993501258962</v>
      </c>
      <c r="NQ17">
        <v>0.4094922768938829</v>
      </c>
      <c r="NR17">
        <v>0.36659594725395156</v>
      </c>
      <c r="NS17">
        <v>0.2881136006030578</v>
      </c>
      <c r="NT17">
        <v>0.19782146132621414</v>
      </c>
      <c r="NU17">
        <v>0.10793392433758822</v>
      </c>
      <c r="NV17">
        <v>1.8702576332413116E-2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4.0496673755471002E-3</v>
      </c>
      <c r="OC17">
        <v>8.7075635166507639E-2</v>
      </c>
      <c r="OD17">
        <v>0.16332125396799918</v>
      </c>
      <c r="OE17">
        <v>0.2445009224338987</v>
      </c>
      <c r="OF17">
        <v>0.31061033129914173</v>
      </c>
      <c r="OG17">
        <v>0.36963998406352572</v>
      </c>
      <c r="OH17">
        <v>0.38254011140777666</v>
      </c>
      <c r="OI17">
        <v>0.37599336146624823</v>
      </c>
      <c r="OJ17">
        <v>0.33797886024619439</v>
      </c>
      <c r="OK17">
        <v>0.2751979415241787</v>
      </c>
      <c r="OL17">
        <v>0.21041457759870863</v>
      </c>
      <c r="OM17">
        <v>0.12985609806493498</v>
      </c>
      <c r="ON17">
        <v>7.0007115601545239E-2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7.9862724935858137E-2</v>
      </c>
      <c r="OU17">
        <v>0.145666237146237</v>
      </c>
      <c r="OV17">
        <v>0.25041383991739335</v>
      </c>
      <c r="OW17">
        <v>0.34998712779119856</v>
      </c>
      <c r="OX17">
        <v>0.43713075057457101</v>
      </c>
      <c r="OY17">
        <v>0.46028969325386293</v>
      </c>
      <c r="OZ17">
        <v>0.45217357796356078</v>
      </c>
      <c r="PA17">
        <v>0.44472117530781091</v>
      </c>
      <c r="PB17">
        <v>0.39974317582938962</v>
      </c>
      <c r="PC17">
        <v>0.32138214263556386</v>
      </c>
      <c r="PD17">
        <v>0.24388927486001674</v>
      </c>
      <c r="PE17">
        <v>0.13253247555499684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5.0561790405513438E-2</v>
      </c>
      <c r="PM17">
        <v>0.19177558343094481</v>
      </c>
      <c r="PN17">
        <v>0.32071521309382089</v>
      </c>
      <c r="PO17">
        <v>0.42215714724401987</v>
      </c>
      <c r="PP17">
        <v>0.47769984354980061</v>
      </c>
      <c r="PQ17">
        <v>0.51729122045966147</v>
      </c>
      <c r="PR17">
        <v>0.5052601159100536</v>
      </c>
      <c r="PS17">
        <v>0.49988661143413532</v>
      </c>
      <c r="PT17">
        <v>0.45370847940116216</v>
      </c>
      <c r="PU17">
        <v>0.39674776820413965</v>
      </c>
      <c r="PV17">
        <v>0.28658851472359864</v>
      </c>
      <c r="PW17">
        <v>0.16182201979456884</v>
      </c>
      <c r="PX17">
        <v>0</v>
      </c>
      <c r="PY17">
        <v>0</v>
      </c>
      <c r="PZ17">
        <v>0</v>
      </c>
      <c r="QA17">
        <v>0</v>
      </c>
      <c r="QC17" t="s">
        <v>256</v>
      </c>
      <c r="QD17" t="s">
        <v>330</v>
      </c>
      <c r="QE17" t="s">
        <v>331</v>
      </c>
      <c r="QF17">
        <v>0.42041816360433348</v>
      </c>
    </row>
    <row r="18" spans="2:448" x14ac:dyDescent="0.45">
      <c r="B18" t="s">
        <v>257</v>
      </c>
      <c r="C18" t="s">
        <v>31</v>
      </c>
      <c r="D18">
        <v>0</v>
      </c>
      <c r="E18">
        <v>0</v>
      </c>
      <c r="F18">
        <v>0</v>
      </c>
      <c r="G18">
        <v>0.17385453307590712</v>
      </c>
      <c r="H18">
        <v>0.1063266400567455</v>
      </c>
      <c r="I18">
        <v>8.2136437292500031E-2</v>
      </c>
      <c r="J18">
        <v>7.4511653687349813E-2</v>
      </c>
      <c r="K18">
        <v>6.4364875003191754E-2</v>
      </c>
      <c r="L18">
        <v>5.6551356141492086E-2</v>
      </c>
      <c r="M18">
        <v>6.4576717737266157E-2</v>
      </c>
      <c r="N18">
        <v>7.3854978032349999E-2</v>
      </c>
      <c r="O18">
        <v>9.9348622414286061E-2</v>
      </c>
      <c r="P18">
        <v>0.14380045773937156</v>
      </c>
      <c r="Q18">
        <v>0.17622764301454802</v>
      </c>
      <c r="R18">
        <v>0.404577410432297</v>
      </c>
      <c r="S18">
        <v>0</v>
      </c>
      <c r="T18">
        <v>0</v>
      </c>
      <c r="U18">
        <v>0</v>
      </c>
      <c r="V18">
        <v>0</v>
      </c>
      <c r="W18">
        <v>0</v>
      </c>
      <c r="X18">
        <v>0.75605102269381164</v>
      </c>
      <c r="Y18">
        <v>0.22472261096271734</v>
      </c>
      <c r="Z18">
        <v>0.14657881494783334</v>
      </c>
      <c r="AA18">
        <v>0.11432323279504052</v>
      </c>
      <c r="AB18">
        <v>9.8435650441279082E-2</v>
      </c>
      <c r="AC18">
        <v>8.8641437641437906E-2</v>
      </c>
      <c r="AD18">
        <v>8.4303618747106387E-2</v>
      </c>
      <c r="AE18">
        <v>9.9600904477277458E-2</v>
      </c>
      <c r="AF18">
        <v>0.12449339180598713</v>
      </c>
      <c r="AG18">
        <v>0.15802784480996493</v>
      </c>
      <c r="AH18">
        <v>0.20251201650784251</v>
      </c>
      <c r="AI18">
        <v>0.2860082782533564</v>
      </c>
      <c r="AJ18">
        <v>0.43211538442251707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0.36531444980153893</v>
      </c>
      <c r="AQ18">
        <v>0.27528449390850807</v>
      </c>
      <c r="AR18">
        <v>0.19472808030196637</v>
      </c>
      <c r="AS18">
        <v>0.15135154824723143</v>
      </c>
      <c r="AT18">
        <v>0.13954276372619204</v>
      </c>
      <c r="AU18">
        <v>0.12676376693781274</v>
      </c>
      <c r="AV18">
        <v>0.12569943481515872</v>
      </c>
      <c r="AW18">
        <v>0.13589139240579381</v>
      </c>
      <c r="AX18">
        <v>0.14583155074046741</v>
      </c>
      <c r="AY18">
        <v>0.16120302806540002</v>
      </c>
      <c r="AZ18">
        <v>0.21345417048282631</v>
      </c>
      <c r="BA18">
        <v>0.27976379013105129</v>
      </c>
      <c r="BB18">
        <v>0.43413001113991734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0.76247884016805678</v>
      </c>
      <c r="BI18">
        <v>0.28184842946002603</v>
      </c>
      <c r="BJ18">
        <v>0.20481879363492689</v>
      </c>
      <c r="BK18">
        <v>0.15223420930691275</v>
      </c>
      <c r="BL18">
        <v>0.12991763870015907</v>
      </c>
      <c r="BM18">
        <v>0.10921599743248449</v>
      </c>
      <c r="BN18">
        <v>0.11604966635684677</v>
      </c>
      <c r="BO18">
        <v>0.12404229205266364</v>
      </c>
      <c r="BP18">
        <v>0.13845248833690088</v>
      </c>
      <c r="BQ18">
        <v>0.16681763577511854</v>
      </c>
      <c r="BR18">
        <v>0.20284918937488405</v>
      </c>
      <c r="BS18">
        <v>0.24373532723692304</v>
      </c>
      <c r="BT18">
        <v>0.33240612991392882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0.35155316934501296</v>
      </c>
      <c r="CA18">
        <v>0.30078390623308437</v>
      </c>
      <c r="CB18">
        <v>0.21432014216617329</v>
      </c>
      <c r="CC18">
        <v>0.17588352890704578</v>
      </c>
      <c r="CD18">
        <v>0.14397018305932421</v>
      </c>
      <c r="CE18">
        <v>0.11784662282923092</v>
      </c>
      <c r="CF18">
        <v>0.116654790118514</v>
      </c>
      <c r="CG18">
        <v>0.11646647640840865</v>
      </c>
      <c r="CH18">
        <v>0.13330975793500527</v>
      </c>
      <c r="CI18">
        <v>0.17824147468634138</v>
      </c>
      <c r="CJ18">
        <v>0.19790834289448297</v>
      </c>
      <c r="CK18">
        <v>0.26949465442877069</v>
      </c>
      <c r="CL18">
        <v>0.93320536016628275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0.59171414885163409</v>
      </c>
      <c r="CS18">
        <v>0.19982897358498425</v>
      </c>
      <c r="CT18">
        <v>0.12790857950453827</v>
      </c>
      <c r="CU18">
        <v>0.10075123308028654</v>
      </c>
      <c r="CV18">
        <v>8.3402472790674892E-2</v>
      </c>
      <c r="CW18">
        <v>7.9802632417725977E-2</v>
      </c>
      <c r="CX18">
        <v>7.4477981463477297E-2</v>
      </c>
      <c r="CY18">
        <v>9.5185008398055576E-2</v>
      </c>
      <c r="CZ18">
        <v>0.12914481023504229</v>
      </c>
      <c r="DA18">
        <v>0.18093869109250377</v>
      </c>
      <c r="DB18">
        <v>0.25916330545558758</v>
      </c>
      <c r="DC18">
        <v>0.33397502564333592</v>
      </c>
      <c r="DD18">
        <v>0</v>
      </c>
      <c r="DE18">
        <v>0</v>
      </c>
      <c r="DF18">
        <v>0</v>
      </c>
      <c r="DG18">
        <v>0</v>
      </c>
      <c r="LW18" t="s">
        <v>257</v>
      </c>
      <c r="LX18">
        <v>0</v>
      </c>
      <c r="LY18">
        <v>0</v>
      </c>
      <c r="LZ18">
        <v>0</v>
      </c>
      <c r="MA18">
        <v>0.14449285766896128</v>
      </c>
      <c r="MB18">
        <v>0.30538814297106104</v>
      </c>
      <c r="MC18">
        <v>0.42960095640037282</v>
      </c>
      <c r="MD18">
        <v>0.50291122022079826</v>
      </c>
      <c r="ME18">
        <v>0.55433304178815346</v>
      </c>
      <c r="MF18">
        <v>0.56198441010926559</v>
      </c>
      <c r="MG18">
        <v>0.56685378624048599</v>
      </c>
      <c r="MH18">
        <v>0.54743796712570447</v>
      </c>
      <c r="MI18">
        <v>0.47422970534816788</v>
      </c>
      <c r="MJ18">
        <v>0.37344637042441692</v>
      </c>
      <c r="MK18">
        <v>0.2482798967780652</v>
      </c>
      <c r="ML18">
        <v>8.5766592746313403E-2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1.3092278650186313E-2</v>
      </c>
      <c r="MS18">
        <v>0.17283595920024347</v>
      </c>
      <c r="MT18">
        <v>0.31511154723381979</v>
      </c>
      <c r="MU18">
        <v>0.39588267727933718</v>
      </c>
      <c r="MV18">
        <v>0.45286483543321454</v>
      </c>
      <c r="MW18">
        <v>0.49554090612031571</v>
      </c>
      <c r="MX18">
        <v>0.51876396033337424</v>
      </c>
      <c r="MY18">
        <v>0.48755824897421574</v>
      </c>
      <c r="MZ18">
        <v>0.42331678396227251</v>
      </c>
      <c r="NA18">
        <v>0.3222400989659942</v>
      </c>
      <c r="NB18">
        <v>0.22817039344739068</v>
      </c>
      <c r="NC18">
        <v>0.13031441653413234</v>
      </c>
      <c r="ND18">
        <v>5.9549697993303688E-2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6.030039329623918E-2</v>
      </c>
      <c r="NK18">
        <v>0.12354276872028655</v>
      </c>
      <c r="NL18">
        <v>0.22845909315126633</v>
      </c>
      <c r="NM18">
        <v>0.31048537596396558</v>
      </c>
      <c r="NN18">
        <v>0.35942650838448131</v>
      </c>
      <c r="NO18">
        <v>0.41149477698885056</v>
      </c>
      <c r="NP18">
        <v>0.42304845237118616</v>
      </c>
      <c r="NQ18">
        <v>0.3928569336390022</v>
      </c>
      <c r="NR18">
        <v>0.33163030812400845</v>
      </c>
      <c r="NS18">
        <v>0.26483558285332165</v>
      </c>
      <c r="NT18">
        <v>0.1753120353553474</v>
      </c>
      <c r="NU18">
        <v>9.229094764845347E-2</v>
      </c>
      <c r="NV18">
        <v>3.5086014372906316E-2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1.9466380371764536E-3</v>
      </c>
      <c r="OC18">
        <v>8.6781400141206055E-2</v>
      </c>
      <c r="OD18">
        <v>0.16720812560401885</v>
      </c>
      <c r="OE18">
        <v>0.25405714007879499</v>
      </c>
      <c r="OF18">
        <v>0.31872479521891106</v>
      </c>
      <c r="OG18">
        <v>0.36914487527386364</v>
      </c>
      <c r="OH18">
        <v>0.37080276291004444</v>
      </c>
      <c r="OI18">
        <v>0.35193397584002523</v>
      </c>
      <c r="OJ18">
        <v>0.32048254465336939</v>
      </c>
      <c r="OK18">
        <v>0.25025423486576809</v>
      </c>
      <c r="OL18">
        <v>0.18893416113355263</v>
      </c>
      <c r="OM18">
        <v>0.11638947448598769</v>
      </c>
      <c r="ON18">
        <v>5.8539786077115331E-2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6.5607752089565416E-2</v>
      </c>
      <c r="OU18">
        <v>0.134733067858304</v>
      </c>
      <c r="OV18">
        <v>0.24589058082299975</v>
      </c>
      <c r="OW18">
        <v>0.3329128462786049</v>
      </c>
      <c r="OX18">
        <v>0.40345862307761171</v>
      </c>
      <c r="OY18">
        <v>0.4491648020560135</v>
      </c>
      <c r="OZ18">
        <v>0.43811795982333579</v>
      </c>
      <c r="PA18">
        <v>0.41785482568583276</v>
      </c>
      <c r="PB18">
        <v>0.3575313897078477</v>
      </c>
      <c r="PC18">
        <v>0.26610162714928298</v>
      </c>
      <c r="PD18">
        <v>0.17649139488102522</v>
      </c>
      <c r="PE18">
        <v>9.0699275867231741E-2</v>
      </c>
      <c r="PF18">
        <v>1.6395074857468433E-3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3.7015998043489436E-2</v>
      </c>
      <c r="PM18">
        <v>0.1806975891597874</v>
      </c>
      <c r="PN18">
        <v>0.31588295317304943</v>
      </c>
      <c r="PO18">
        <v>0.42557188633162601</v>
      </c>
      <c r="PP18">
        <v>0.47600651738987221</v>
      </c>
      <c r="PQ18">
        <v>0.51327241058645845</v>
      </c>
      <c r="PR18">
        <v>0.51747519528265884</v>
      </c>
      <c r="PS18">
        <v>0.49300284402849054</v>
      </c>
      <c r="PT18">
        <v>0.44552439788204967</v>
      </c>
      <c r="PU18">
        <v>0.35959836239287785</v>
      </c>
      <c r="PV18">
        <v>0.24610732168617802</v>
      </c>
      <c r="PW18">
        <v>0.1424629306063504</v>
      </c>
      <c r="PX18">
        <v>0</v>
      </c>
      <c r="PY18">
        <v>0</v>
      </c>
      <c r="PZ18">
        <v>0</v>
      </c>
      <c r="QA18">
        <v>0</v>
      </c>
      <c r="QC18" t="s">
        <v>257</v>
      </c>
      <c r="QD18" t="s">
        <v>330</v>
      </c>
      <c r="QE18" t="s">
        <v>331</v>
      </c>
      <c r="QF18">
        <v>0.36089529707121121</v>
      </c>
    </row>
    <row r="19" spans="2:448" x14ac:dyDescent="0.45">
      <c r="B19" t="s">
        <v>258</v>
      </c>
      <c r="C19" t="s">
        <v>31</v>
      </c>
      <c r="D19">
        <v>0</v>
      </c>
      <c r="E19">
        <v>0</v>
      </c>
      <c r="F19">
        <v>0</v>
      </c>
      <c r="G19">
        <v>0.16095263005121982</v>
      </c>
      <c r="H19">
        <v>0.10206314564993359</v>
      </c>
      <c r="I19">
        <v>7.2732265576842606E-2</v>
      </c>
      <c r="J19">
        <v>6.45729002832309E-2</v>
      </c>
      <c r="K19">
        <v>6.0839820975068008E-2</v>
      </c>
      <c r="L19">
        <v>6.6392636006134889E-2</v>
      </c>
      <c r="M19">
        <v>8.6166446995210449E-2</v>
      </c>
      <c r="N19">
        <v>0.11100802517875036</v>
      </c>
      <c r="O19">
        <v>0.13184118736524353</v>
      </c>
      <c r="P19">
        <v>0.1620460506112254</v>
      </c>
      <c r="Q19">
        <v>0.18077625199091746</v>
      </c>
      <c r="R19">
        <v>0.27371701105943153</v>
      </c>
      <c r="S19">
        <v>0</v>
      </c>
      <c r="T19">
        <v>0</v>
      </c>
      <c r="U19">
        <v>0</v>
      </c>
      <c r="V19">
        <v>0</v>
      </c>
      <c r="W19">
        <v>0</v>
      </c>
      <c r="X19">
        <v>0.96721311475409855</v>
      </c>
      <c r="Y19">
        <v>0.195349673305902</v>
      </c>
      <c r="Z19">
        <v>0.13411535882964967</v>
      </c>
      <c r="AA19">
        <v>9.2675139883371116E-2</v>
      </c>
      <c r="AB19">
        <v>8.3475052341864975E-2</v>
      </c>
      <c r="AC19">
        <v>7.9432504497241388E-2</v>
      </c>
      <c r="AD19">
        <v>7.9796361307861177E-2</v>
      </c>
      <c r="AE19">
        <v>0.10746604053324348</v>
      </c>
      <c r="AF19">
        <v>0.12237575433536675</v>
      </c>
      <c r="AG19">
        <v>0.16695847985800719</v>
      </c>
      <c r="AH19">
        <v>0.22162500816469682</v>
      </c>
      <c r="AI19">
        <v>0.27273189768146722</v>
      </c>
      <c r="AJ19">
        <v>0.36686835366388287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0.53112354274711748</v>
      </c>
      <c r="AQ19">
        <v>0.26913779059074777</v>
      </c>
      <c r="AR19">
        <v>0.19782162213520108</v>
      </c>
      <c r="AS19">
        <v>0.14536308002494425</v>
      </c>
      <c r="AT19">
        <v>0.13642062177624203</v>
      </c>
      <c r="AU19">
        <v>0.113939154281425</v>
      </c>
      <c r="AV19">
        <v>0.10995263538308095</v>
      </c>
      <c r="AW19">
        <v>0.10946578244358049</v>
      </c>
      <c r="AX19">
        <v>0.12456823163222508</v>
      </c>
      <c r="AY19">
        <v>0.14160667651452136</v>
      </c>
      <c r="AZ19">
        <v>0.18405167109796539</v>
      </c>
      <c r="BA19">
        <v>0.27256768972227846</v>
      </c>
      <c r="BB19">
        <v>0.4053627045842178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0.28155062055789098</v>
      </c>
      <c r="BJ19">
        <v>0.22415876307952565</v>
      </c>
      <c r="BK19">
        <v>0.17298533564915025</v>
      </c>
      <c r="BL19">
        <v>0.16186322958280749</v>
      </c>
      <c r="BM19">
        <v>0.13939831858056165</v>
      </c>
      <c r="BN19">
        <v>0.12706733390300781</v>
      </c>
      <c r="BO19">
        <v>0.11723972414553833</v>
      </c>
      <c r="BP19">
        <v>0.13099258331111255</v>
      </c>
      <c r="BQ19">
        <v>0.15602299316015822</v>
      </c>
      <c r="BR19">
        <v>0.19423536976850042</v>
      </c>
      <c r="BS19">
        <v>0.24366447628797386</v>
      </c>
      <c r="BT19">
        <v>0.33379717629914646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0.58461752809449918</v>
      </c>
      <c r="CA19">
        <v>0.27832254686454011</v>
      </c>
      <c r="CB19">
        <v>0.22839500832629397</v>
      </c>
      <c r="CC19">
        <v>0.18733265852070774</v>
      </c>
      <c r="CD19">
        <v>0.15703103478677935</v>
      </c>
      <c r="CE19">
        <v>0.11911783753826524</v>
      </c>
      <c r="CF19">
        <v>0.1119272451831569</v>
      </c>
      <c r="CG19">
        <v>0.10055350367601318</v>
      </c>
      <c r="CH19">
        <v>0.13075018712042544</v>
      </c>
      <c r="CI19">
        <v>0.1710122256364997</v>
      </c>
      <c r="CJ19">
        <v>0.22304850977317114</v>
      </c>
      <c r="CK19">
        <v>0.28231065154359608</v>
      </c>
      <c r="CL19">
        <v>0.79543133858869586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0.77823355432843122</v>
      </c>
      <c r="CS19">
        <v>0.18382663733663934</v>
      </c>
      <c r="CT19">
        <v>0.11060241085323423</v>
      </c>
      <c r="CU19">
        <v>8.4982845491571174E-2</v>
      </c>
      <c r="CV19">
        <v>6.2660135554204743E-2</v>
      </c>
      <c r="CW19">
        <v>5.8338351812973609E-2</v>
      </c>
      <c r="CX19">
        <v>6.9836100103694759E-2</v>
      </c>
      <c r="CY19">
        <v>9.2409698844998334E-2</v>
      </c>
      <c r="CZ19">
        <v>0.13387986175840003</v>
      </c>
      <c r="DA19">
        <v>0.19801829251595707</v>
      </c>
      <c r="DB19">
        <v>0.26429739271500574</v>
      </c>
      <c r="DC19">
        <v>0.31251070684478005</v>
      </c>
      <c r="DD19">
        <v>0</v>
      </c>
      <c r="DE19">
        <v>0</v>
      </c>
      <c r="DF19">
        <v>0</v>
      </c>
      <c r="DG19">
        <v>0</v>
      </c>
      <c r="LW19" t="s">
        <v>258</v>
      </c>
      <c r="LX19">
        <v>0</v>
      </c>
      <c r="LY19">
        <v>0</v>
      </c>
      <c r="LZ19">
        <v>0</v>
      </c>
      <c r="MA19">
        <v>0.14548559975288247</v>
      </c>
      <c r="MB19">
        <v>0.32521249140489289</v>
      </c>
      <c r="MC19">
        <v>0.44079796489218176</v>
      </c>
      <c r="MD19">
        <v>0.50738191058731763</v>
      </c>
      <c r="ME19">
        <v>0.55664078214948143</v>
      </c>
      <c r="MF19">
        <v>0.55238564811325741</v>
      </c>
      <c r="MG19">
        <v>0.53691412420977846</v>
      </c>
      <c r="MH19">
        <v>0.50062623564424225</v>
      </c>
      <c r="MI19">
        <v>0.44578377269560393</v>
      </c>
      <c r="MJ19">
        <v>0.36364670504115137</v>
      </c>
      <c r="MK19">
        <v>0.24494115376134745</v>
      </c>
      <c r="ML19">
        <v>0.11284273890784616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1.123293615186264E-5</v>
      </c>
      <c r="MS19">
        <v>0.1965113611807876</v>
      </c>
      <c r="MT19">
        <v>0.34231063491088909</v>
      </c>
      <c r="MU19">
        <v>0.41649728468697206</v>
      </c>
      <c r="MV19">
        <v>0.47907959031104624</v>
      </c>
      <c r="MW19">
        <v>0.51447881415520624</v>
      </c>
      <c r="MX19">
        <v>0.52300178184594093</v>
      </c>
      <c r="MY19">
        <v>0.4843262209184</v>
      </c>
      <c r="MZ19">
        <v>0.40954264109431182</v>
      </c>
      <c r="NA19">
        <v>0.3231793305254852</v>
      </c>
      <c r="NB19">
        <v>0.2294229962489715</v>
      </c>
      <c r="NC19">
        <v>0.14687088078924307</v>
      </c>
      <c r="ND19">
        <v>7.3967616509899553E-2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3.1601657316659572E-2</v>
      </c>
      <c r="NK19">
        <v>0.1340771769288584</v>
      </c>
      <c r="NL19">
        <v>0.23612933332967032</v>
      </c>
      <c r="NM19">
        <v>0.31953050033996849</v>
      </c>
      <c r="NN19">
        <v>0.38212812778768068</v>
      </c>
      <c r="NO19">
        <v>0.42417222450962794</v>
      </c>
      <c r="NP19">
        <v>0.43666637653834622</v>
      </c>
      <c r="NQ19">
        <v>0.39868171624473892</v>
      </c>
      <c r="NR19">
        <v>0.34098840468085778</v>
      </c>
      <c r="NS19">
        <v>0.25935932779174048</v>
      </c>
      <c r="NT19">
        <v>0.16964691302682511</v>
      </c>
      <c r="NU19">
        <v>0.10085705837617094</v>
      </c>
      <c r="NV19">
        <v>4.5585050467567376E-2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0.10317918362297597</v>
      </c>
      <c r="OD19">
        <v>0.18764986524807611</v>
      </c>
      <c r="OE19">
        <v>0.26241616401346024</v>
      </c>
      <c r="OF19">
        <v>0.31707407952536093</v>
      </c>
      <c r="OG19">
        <v>0.35171985064969197</v>
      </c>
      <c r="OH19">
        <v>0.36645365870021995</v>
      </c>
      <c r="OI19">
        <v>0.35828469627968768</v>
      </c>
      <c r="OJ19">
        <v>0.31517201040752985</v>
      </c>
      <c r="OK19">
        <v>0.26534503789499903</v>
      </c>
      <c r="OL19">
        <v>0.2059685649456986</v>
      </c>
      <c r="OM19">
        <v>0.13402418124782847</v>
      </c>
      <c r="ON19">
        <v>7.1495855694180044E-2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3.7506882500794453E-2</v>
      </c>
      <c r="OU19">
        <v>0.15268564558810693</v>
      </c>
      <c r="OV19">
        <v>0.26997122978837423</v>
      </c>
      <c r="OW19">
        <v>0.35355802516705992</v>
      </c>
      <c r="OX19">
        <v>0.41646994911135926</v>
      </c>
      <c r="OY19">
        <v>0.45285687246120265</v>
      </c>
      <c r="OZ19">
        <v>0.4175063959282902</v>
      </c>
      <c r="PA19">
        <v>0.39435340094664778</v>
      </c>
      <c r="PB19">
        <v>0.3273668834609002</v>
      </c>
      <c r="PC19">
        <v>0.26086939192668668</v>
      </c>
      <c r="PD19">
        <v>0.18384785012633326</v>
      </c>
      <c r="PE19">
        <v>0.10661738028222562</v>
      </c>
      <c r="PF19">
        <v>1.8054745755293346E-2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9.8602925599316181E-3</v>
      </c>
      <c r="PM19">
        <v>0.20091329358171811</v>
      </c>
      <c r="PN19">
        <v>0.36123402711409464</v>
      </c>
      <c r="PO19">
        <v>0.46720556352759124</v>
      </c>
      <c r="PP19">
        <v>0.52244975791963622</v>
      </c>
      <c r="PQ19">
        <v>0.53869630928163903</v>
      </c>
      <c r="PR19">
        <v>0.51934075904125676</v>
      </c>
      <c r="PS19">
        <v>0.48392267332629907</v>
      </c>
      <c r="PT19">
        <v>0.42666445456955687</v>
      </c>
      <c r="PU19">
        <v>0.33285152122433909</v>
      </c>
      <c r="PV19">
        <v>0.24498394193092024</v>
      </c>
      <c r="PW19">
        <v>0.14474920091749613</v>
      </c>
      <c r="PX19">
        <v>0</v>
      </c>
      <c r="PY19">
        <v>0</v>
      </c>
      <c r="PZ19">
        <v>0</v>
      </c>
      <c r="QA19">
        <v>0</v>
      </c>
      <c r="QC19" t="s">
        <v>258</v>
      </c>
      <c r="QD19" t="s">
        <v>330</v>
      </c>
      <c r="QE19" t="s">
        <v>331</v>
      </c>
      <c r="QF19">
        <v>0.36768967896060711</v>
      </c>
    </row>
    <row r="20" spans="2:448" x14ac:dyDescent="0.45">
      <c r="B20" t="s">
        <v>259</v>
      </c>
      <c r="C20" t="s">
        <v>31</v>
      </c>
      <c r="D20">
        <v>0</v>
      </c>
      <c r="E20">
        <v>0</v>
      </c>
      <c r="F20">
        <v>0</v>
      </c>
      <c r="G20">
        <v>0.21903162287899636</v>
      </c>
      <c r="H20">
        <v>0.13845124125620639</v>
      </c>
      <c r="I20">
        <v>0.10032128263900587</v>
      </c>
      <c r="J20">
        <v>8.5176775567676735E-2</v>
      </c>
      <c r="K20">
        <v>8.1156927505661197E-2</v>
      </c>
      <c r="L20">
        <v>6.5927641171345946E-2</v>
      </c>
      <c r="M20">
        <v>8.2962371966299284E-2</v>
      </c>
      <c r="N20">
        <v>9.7130895342274565E-2</v>
      </c>
      <c r="O20">
        <v>0.12317521285800764</v>
      </c>
      <c r="P20">
        <v>0.1579204590910161</v>
      </c>
      <c r="Q20">
        <v>0.18622028577332833</v>
      </c>
      <c r="R20">
        <v>0.29181073179765876</v>
      </c>
      <c r="S20">
        <v>0</v>
      </c>
      <c r="T20">
        <v>0</v>
      </c>
      <c r="U20">
        <v>0</v>
      </c>
      <c r="V20">
        <v>0</v>
      </c>
      <c r="W20">
        <v>0</v>
      </c>
      <c r="X20">
        <v>0.92168096967944824</v>
      </c>
      <c r="Y20">
        <v>0.21975360421514542</v>
      </c>
      <c r="Z20">
        <v>0.13292900192994522</v>
      </c>
      <c r="AA20">
        <v>9.5573092473455204E-2</v>
      </c>
      <c r="AB20">
        <v>7.7138894738851896E-2</v>
      </c>
      <c r="AC20">
        <v>7.8207396764069806E-2</v>
      </c>
      <c r="AD20">
        <v>7.3492218158082975E-2</v>
      </c>
      <c r="AE20">
        <v>9.1944229870802321E-2</v>
      </c>
      <c r="AF20">
        <v>0.1115147914997192</v>
      </c>
      <c r="AG20">
        <v>0.16141988382423217</v>
      </c>
      <c r="AH20">
        <v>0.19708432972841483</v>
      </c>
      <c r="AI20">
        <v>0.279247378732004</v>
      </c>
      <c r="AJ20">
        <v>0.38985458962327352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0.45062511274140771</v>
      </c>
      <c r="AQ20">
        <v>0.27446707244113644</v>
      </c>
      <c r="AR20">
        <v>0.20071696604181227</v>
      </c>
      <c r="AS20">
        <v>0.14626046268398085</v>
      </c>
      <c r="AT20">
        <v>0.13084209528052079</v>
      </c>
      <c r="AU20">
        <v>0.10387573582208587</v>
      </c>
      <c r="AV20">
        <v>0.104451530426956</v>
      </c>
      <c r="AW20">
        <v>0.10043966962547943</v>
      </c>
      <c r="AX20">
        <v>0.12117853051816006</v>
      </c>
      <c r="AY20">
        <v>0.13924591662609115</v>
      </c>
      <c r="AZ20">
        <v>0.19604488828557493</v>
      </c>
      <c r="BA20">
        <v>0.26872334713557311</v>
      </c>
      <c r="BB20">
        <v>0.3938083581838453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0.28360790824546422</v>
      </c>
      <c r="BJ20">
        <v>0.22305935829974158</v>
      </c>
      <c r="BK20">
        <v>0.17367062024307769</v>
      </c>
      <c r="BL20">
        <v>0.14533399629801125</v>
      </c>
      <c r="BM20">
        <v>0.13319828673820935</v>
      </c>
      <c r="BN20">
        <v>0.11699467993176223</v>
      </c>
      <c r="BO20">
        <v>0.11330493824572667</v>
      </c>
      <c r="BP20">
        <v>0.12445589655570156</v>
      </c>
      <c r="BQ20">
        <v>0.15229837329427184</v>
      </c>
      <c r="BR20">
        <v>0.19329289683481646</v>
      </c>
      <c r="BS20">
        <v>0.22455630116244038</v>
      </c>
      <c r="BT20">
        <v>0.32479170792280249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0.54215339257632278</v>
      </c>
      <c r="CA20">
        <v>0.30271255391918006</v>
      </c>
      <c r="CB20">
        <v>0.22658763445401642</v>
      </c>
      <c r="CC20">
        <v>0.17557795651024172</v>
      </c>
      <c r="CD20">
        <v>0.14986793641647075</v>
      </c>
      <c r="CE20">
        <v>0.11899376418827731</v>
      </c>
      <c r="CF20">
        <v>0.11464418722128809</v>
      </c>
      <c r="CG20">
        <v>9.2679918124665625E-2</v>
      </c>
      <c r="CH20">
        <v>0.11328275806862173</v>
      </c>
      <c r="CI20">
        <v>0.16111339387479917</v>
      </c>
      <c r="CJ20">
        <v>0.2032853198417362</v>
      </c>
      <c r="CK20">
        <v>0.29316657151175063</v>
      </c>
      <c r="CL20">
        <v>0.77010283902130194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0.7987710039574365</v>
      </c>
      <c r="CS20">
        <v>0.24699663295683943</v>
      </c>
      <c r="CT20">
        <v>0.15995469654928049</v>
      </c>
      <c r="CU20">
        <v>0.10286049775167379</v>
      </c>
      <c r="CV20">
        <v>8.5378126693386194E-2</v>
      </c>
      <c r="CW20">
        <v>6.9423329868061684E-2</v>
      </c>
      <c r="CX20">
        <v>7.4696768945973144E-2</v>
      </c>
      <c r="CY20">
        <v>9.2395584256436042E-2</v>
      </c>
      <c r="CZ20">
        <v>0.13514599965472568</v>
      </c>
      <c r="DA20">
        <v>0.19642679080035011</v>
      </c>
      <c r="DB20">
        <v>0.27710708667947825</v>
      </c>
      <c r="DC20">
        <v>0.34073978948685657</v>
      </c>
      <c r="DD20">
        <v>0</v>
      </c>
      <c r="DE20">
        <v>0</v>
      </c>
      <c r="DF20">
        <v>0</v>
      </c>
      <c r="DG20">
        <v>0</v>
      </c>
      <c r="LW20" t="s">
        <v>259</v>
      </c>
      <c r="LX20">
        <v>0</v>
      </c>
      <c r="LY20">
        <v>0</v>
      </c>
      <c r="LZ20">
        <v>0</v>
      </c>
      <c r="MA20">
        <v>0.11142803676331269</v>
      </c>
      <c r="MB20">
        <v>0.27759949952910745</v>
      </c>
      <c r="MC20">
        <v>0.41353209196299257</v>
      </c>
      <c r="MD20">
        <v>0.49231966189851961</v>
      </c>
      <c r="ME20">
        <v>0.54800653564103019</v>
      </c>
      <c r="MF20">
        <v>0.55940290261834358</v>
      </c>
      <c r="MG20">
        <v>0.5598760487205624</v>
      </c>
      <c r="MH20">
        <v>0.53375230730189249</v>
      </c>
      <c r="MI20">
        <v>0.470812133842478</v>
      </c>
      <c r="MJ20">
        <v>0.37647434947716313</v>
      </c>
      <c r="MK20">
        <v>0.25396419002363635</v>
      </c>
      <c r="ML20">
        <v>0.1055729760074112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1.7350178411973049E-3</v>
      </c>
      <c r="MS20">
        <v>0.16557581066626223</v>
      </c>
      <c r="MT20">
        <v>0.32011693663535118</v>
      </c>
      <c r="MU20">
        <v>0.40345134380507558</v>
      </c>
      <c r="MV20">
        <v>0.47220538638534437</v>
      </c>
      <c r="MW20">
        <v>0.50828659284243682</v>
      </c>
      <c r="MX20">
        <v>0.52485739121301866</v>
      </c>
      <c r="MY20">
        <v>0.49234704643441946</v>
      </c>
      <c r="MZ20">
        <v>0.41966455787303913</v>
      </c>
      <c r="NA20">
        <v>0.3221491284246043</v>
      </c>
      <c r="NB20">
        <v>0.23028482866827235</v>
      </c>
      <c r="NC20">
        <v>0.13762345135522974</v>
      </c>
      <c r="ND20">
        <v>6.6893045127670372E-2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5.4301401927846764E-2</v>
      </c>
      <c r="NK20">
        <v>0.12710722665051352</v>
      </c>
      <c r="NL20">
        <v>0.22475491339837561</v>
      </c>
      <c r="NM20">
        <v>0.31954543774755495</v>
      </c>
      <c r="NN20">
        <v>0.37686101004837613</v>
      </c>
      <c r="NO20">
        <v>0.43239353594243501</v>
      </c>
      <c r="NP20">
        <v>0.45106038760481865</v>
      </c>
      <c r="NQ20">
        <v>0.42306714004535251</v>
      </c>
      <c r="NR20">
        <v>0.34914347101697646</v>
      </c>
      <c r="NS20">
        <v>0.27840125113433056</v>
      </c>
      <c r="NT20">
        <v>0.18042177237491192</v>
      </c>
      <c r="NU20">
        <v>0.10049166889971266</v>
      </c>
      <c r="NV20">
        <v>4.4577311827811196E-2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8.9064929628364681E-2</v>
      </c>
      <c r="OD20">
        <v>0.16953706386850581</v>
      </c>
      <c r="OE20">
        <v>0.24670744595349425</v>
      </c>
      <c r="OF20">
        <v>0.30705147967956664</v>
      </c>
      <c r="OG20">
        <v>0.35401651671227302</v>
      </c>
      <c r="OH20">
        <v>0.38777828505555839</v>
      </c>
      <c r="OI20">
        <v>0.38544615603268534</v>
      </c>
      <c r="OJ20">
        <v>0.349673886323214</v>
      </c>
      <c r="OK20">
        <v>0.28554482266025583</v>
      </c>
      <c r="OL20">
        <v>0.21267865177319881</v>
      </c>
      <c r="OM20">
        <v>0.13891573654981462</v>
      </c>
      <c r="ON20">
        <v>7.7581973654151787E-2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4.1528682534344018E-2</v>
      </c>
      <c r="OU20">
        <v>0.12348559146343532</v>
      </c>
      <c r="OV20">
        <v>0.24231257347056395</v>
      </c>
      <c r="OW20">
        <v>0.34037140952377171</v>
      </c>
      <c r="OX20">
        <v>0.41392120896849849</v>
      </c>
      <c r="OY20">
        <v>0.46374270002275464</v>
      </c>
      <c r="OZ20">
        <v>0.44439703398145391</v>
      </c>
      <c r="PA20">
        <v>0.42194191465983499</v>
      </c>
      <c r="PB20">
        <v>0.35924847939135707</v>
      </c>
      <c r="PC20">
        <v>0.28243295047316752</v>
      </c>
      <c r="PD20">
        <v>0.19677646980193819</v>
      </c>
      <c r="PE20">
        <v>0.10767522370514995</v>
      </c>
      <c r="PF20">
        <v>1.7167817081813256E-2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7.8792274637589903E-3</v>
      </c>
      <c r="PM20">
        <v>0.14335371392909321</v>
      </c>
      <c r="PN20">
        <v>0.29849738401415715</v>
      </c>
      <c r="PO20">
        <v>0.43527601748531963</v>
      </c>
      <c r="PP20">
        <v>0.48570531483573415</v>
      </c>
      <c r="PQ20">
        <v>0.52865407469959047</v>
      </c>
      <c r="PR20">
        <v>0.52974760359770812</v>
      </c>
      <c r="PS20">
        <v>0.51947477712632739</v>
      </c>
      <c r="PT20">
        <v>0.4651176602839503</v>
      </c>
      <c r="PU20">
        <v>0.36892583486075547</v>
      </c>
      <c r="PV20">
        <v>0.25759682892649632</v>
      </c>
      <c r="PW20">
        <v>0.15384987955228058</v>
      </c>
      <c r="PX20">
        <v>0</v>
      </c>
      <c r="PY20">
        <v>0</v>
      </c>
      <c r="PZ20">
        <v>0</v>
      </c>
      <c r="QA20">
        <v>0</v>
      </c>
      <c r="QC20" t="s">
        <v>259</v>
      </c>
      <c r="QD20" t="s">
        <v>330</v>
      </c>
      <c r="QE20" t="s">
        <v>331</v>
      </c>
      <c r="QF20">
        <v>0.4041215030577382</v>
      </c>
    </row>
    <row r="21" spans="2:448" x14ac:dyDescent="0.45">
      <c r="B21" t="s">
        <v>260</v>
      </c>
      <c r="C21" t="s">
        <v>31</v>
      </c>
      <c r="D21">
        <v>0</v>
      </c>
      <c r="E21">
        <v>0</v>
      </c>
      <c r="F21">
        <v>0</v>
      </c>
      <c r="G21">
        <v>0.27730357307506442</v>
      </c>
      <c r="H21">
        <v>0.1582074581498244</v>
      </c>
      <c r="I21">
        <v>0.12044316628914521</v>
      </c>
      <c r="J21">
        <v>0.10116127014129699</v>
      </c>
      <c r="K21">
        <v>8.3306322287845194E-2</v>
      </c>
      <c r="L21">
        <v>5.9444288788379519E-2</v>
      </c>
      <c r="M21">
        <v>6.267345903103827E-2</v>
      </c>
      <c r="N21">
        <v>5.6875842499660371E-2</v>
      </c>
      <c r="O21">
        <v>7.1873306795458197E-2</v>
      </c>
      <c r="P21">
        <v>0.10180912394721534</v>
      </c>
      <c r="Q21">
        <v>0.13770607073011742</v>
      </c>
      <c r="R21">
        <v>0.31510814125143544</v>
      </c>
      <c r="S21">
        <v>0</v>
      </c>
      <c r="T21">
        <v>0</v>
      </c>
      <c r="U21">
        <v>0</v>
      </c>
      <c r="V21">
        <v>0</v>
      </c>
      <c r="W21">
        <v>0</v>
      </c>
      <c r="X21">
        <v>0.69901094447027667</v>
      </c>
      <c r="Y21">
        <v>0.23040829127210793</v>
      </c>
      <c r="Z21">
        <v>0.11737773985970898</v>
      </c>
      <c r="AA21">
        <v>8.5537538812536618E-2</v>
      </c>
      <c r="AB21">
        <v>6.5763252420293988E-2</v>
      </c>
      <c r="AC21">
        <v>6.3920692487106717E-2</v>
      </c>
      <c r="AD21">
        <v>6.0843626287136923E-2</v>
      </c>
      <c r="AE21">
        <v>7.2899590910927223E-2</v>
      </c>
      <c r="AF21">
        <v>8.8293770396531496E-2</v>
      </c>
      <c r="AG21">
        <v>0.11964493794217712</v>
      </c>
      <c r="AH21">
        <v>0.16053442727958947</v>
      </c>
      <c r="AI21">
        <v>0.23617797387865594</v>
      </c>
      <c r="AJ21">
        <v>0.34360899804263456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0.35373796649031986</v>
      </c>
      <c r="AQ21">
        <v>0.26317250707053841</v>
      </c>
      <c r="AR21">
        <v>0.16636469116495894</v>
      </c>
      <c r="AS21">
        <v>0.11164855852529258</v>
      </c>
      <c r="AT21">
        <v>9.8211663995945345E-2</v>
      </c>
      <c r="AU21">
        <v>9.1149442321800195E-2</v>
      </c>
      <c r="AV21">
        <v>8.5707810568140155E-2</v>
      </c>
      <c r="AW21">
        <v>9.2201944406195183E-2</v>
      </c>
      <c r="AX21">
        <v>0.10192620947340388</v>
      </c>
      <c r="AY21">
        <v>0.11952075946525885</v>
      </c>
      <c r="AZ21">
        <v>0.18084217451339649</v>
      </c>
      <c r="BA21">
        <v>0.23736294211392231</v>
      </c>
      <c r="BB21">
        <v>0.37569683475945548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0.58178754201931149</v>
      </c>
      <c r="BI21">
        <v>0.22837212038090665</v>
      </c>
      <c r="BJ21">
        <v>0.18399319215899765</v>
      </c>
      <c r="BK21">
        <v>0.12465400989410269</v>
      </c>
      <c r="BL21">
        <v>0.10771380525911281</v>
      </c>
      <c r="BM21">
        <v>0.10745489194265306</v>
      </c>
      <c r="BN21">
        <v>0.11011122635565057</v>
      </c>
      <c r="BO21">
        <v>0.10335817423664642</v>
      </c>
      <c r="BP21">
        <v>9.0211903231871213E-2</v>
      </c>
      <c r="BQ21">
        <v>0.11679040445855582</v>
      </c>
      <c r="BR21">
        <v>0.16340347534545746</v>
      </c>
      <c r="BS21">
        <v>0.20441868746519831</v>
      </c>
      <c r="BT21">
        <v>0.28343006292083389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0.39157398496836543</v>
      </c>
      <c r="CA21">
        <v>0.30846099645278352</v>
      </c>
      <c r="CB21">
        <v>0.2068773686880909</v>
      </c>
      <c r="CC21">
        <v>0.15169429955057673</v>
      </c>
      <c r="CD21">
        <v>0.12301410492354391</v>
      </c>
      <c r="CE21">
        <v>0.10874868740939538</v>
      </c>
      <c r="CF21">
        <v>9.9657735018394172E-2</v>
      </c>
      <c r="CG21">
        <v>8.720524550652213E-2</v>
      </c>
      <c r="CH21">
        <v>9.044240924019302E-2</v>
      </c>
      <c r="CI21">
        <v>0.12101991931183537</v>
      </c>
      <c r="CJ21">
        <v>0.16320188443734071</v>
      </c>
      <c r="CK21">
        <v>0.22220678005422692</v>
      </c>
      <c r="CL21">
        <v>0.82602221998514025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0.70646534570664954</v>
      </c>
      <c r="CS21">
        <v>0.29892641180627977</v>
      </c>
      <c r="CT21">
        <v>0.16158655820321763</v>
      </c>
      <c r="CU21">
        <v>0.11084009405896506</v>
      </c>
      <c r="CV21">
        <v>0.10882833078495452</v>
      </c>
      <c r="CW21">
        <v>9.6405115165254088E-2</v>
      </c>
      <c r="CX21">
        <v>8.0741700620919982E-2</v>
      </c>
      <c r="CY21">
        <v>7.6200193861915205E-2</v>
      </c>
      <c r="CZ21">
        <v>8.8848482040344068E-2</v>
      </c>
      <c r="DA21">
        <v>0.12745912093108955</v>
      </c>
      <c r="DB21">
        <v>0.18361839564835059</v>
      </c>
      <c r="DC21">
        <v>0.27250619060331599</v>
      </c>
      <c r="DD21">
        <v>0</v>
      </c>
      <c r="DE21">
        <v>0</v>
      </c>
      <c r="DF21">
        <v>0</v>
      </c>
      <c r="DG21">
        <v>0</v>
      </c>
      <c r="LW21" t="s">
        <v>260</v>
      </c>
      <c r="LX21">
        <v>0</v>
      </c>
      <c r="LY21">
        <v>0</v>
      </c>
      <c r="LZ21">
        <v>0</v>
      </c>
      <c r="MA21">
        <v>0.113656715097358</v>
      </c>
      <c r="MB21">
        <v>0.27373092404473498</v>
      </c>
      <c r="MC21">
        <v>0.41817692481803875</v>
      </c>
      <c r="MD21">
        <v>0.50320695186653408</v>
      </c>
      <c r="ME21">
        <v>0.56421211374061331</v>
      </c>
      <c r="MF21">
        <v>0.58568301830861225</v>
      </c>
      <c r="MG21">
        <v>0.60270383299531871</v>
      </c>
      <c r="MH21">
        <v>0.59468268366919241</v>
      </c>
      <c r="MI21">
        <v>0.5364427833852482</v>
      </c>
      <c r="MJ21">
        <v>0.43432470013388291</v>
      </c>
      <c r="MK21">
        <v>0.28400419252331754</v>
      </c>
      <c r="ML21">
        <v>9.8282872356078896E-2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1.1618615745008555E-2</v>
      </c>
      <c r="MS21">
        <v>0.13941820494294416</v>
      </c>
      <c r="MT21">
        <v>0.29250786197500844</v>
      </c>
      <c r="MU21">
        <v>0.38513978035384366</v>
      </c>
      <c r="MV21">
        <v>0.45268520983672733</v>
      </c>
      <c r="MW21">
        <v>0.5000275662900161</v>
      </c>
      <c r="MX21">
        <v>0.53343937715841006</v>
      </c>
      <c r="MY21">
        <v>0.52864405724828767</v>
      </c>
      <c r="MZ21">
        <v>0.48804410344017107</v>
      </c>
      <c r="NA21">
        <v>0.3934681656852787</v>
      </c>
      <c r="NB21">
        <v>0.29076118915781846</v>
      </c>
      <c r="NC21">
        <v>0.16496116947259046</v>
      </c>
      <c r="ND21">
        <v>7.6802323201125733E-2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5.1417558218617015E-2</v>
      </c>
      <c r="NK21">
        <v>0.12174399524562969</v>
      </c>
      <c r="NL21">
        <v>0.226697840976018</v>
      </c>
      <c r="NM21">
        <v>0.31457080961167788</v>
      </c>
      <c r="NN21">
        <v>0.3785020161373171</v>
      </c>
      <c r="NO21">
        <v>0.43818496058008921</v>
      </c>
      <c r="NP21">
        <v>0.46577582050895072</v>
      </c>
      <c r="NQ21">
        <v>0.45001109156845392</v>
      </c>
      <c r="NR21">
        <v>0.38426788261139905</v>
      </c>
      <c r="NS21">
        <v>0.30819782352390751</v>
      </c>
      <c r="NT21">
        <v>0.2128999495881857</v>
      </c>
      <c r="NU21">
        <v>0.11146660113106663</v>
      </c>
      <c r="NV21">
        <v>4.5532237821358269E-2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4.8606367894032951E-3</v>
      </c>
      <c r="OC21">
        <v>7.3966193421599533E-2</v>
      </c>
      <c r="OD21">
        <v>0.15321721750643566</v>
      </c>
      <c r="OE21">
        <v>0.23832037863082711</v>
      </c>
      <c r="OF21">
        <v>0.31593590563237245</v>
      </c>
      <c r="OG21">
        <v>0.37874651253514152</v>
      </c>
      <c r="OH21">
        <v>0.41337233057759426</v>
      </c>
      <c r="OI21">
        <v>0.40773781063394376</v>
      </c>
      <c r="OJ21">
        <v>0.37439152141718723</v>
      </c>
      <c r="OK21">
        <v>0.31702819330081783</v>
      </c>
      <c r="OL21">
        <v>0.23826767453077805</v>
      </c>
      <c r="OM21">
        <v>0.14650120063483851</v>
      </c>
      <c r="ON21">
        <v>7.79265094769582E-2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3.3628738089634014E-2</v>
      </c>
      <c r="OU21">
        <v>0.10488037203379383</v>
      </c>
      <c r="OV21">
        <v>0.21404569768081572</v>
      </c>
      <c r="OW21">
        <v>0.30106687475468702</v>
      </c>
      <c r="OX21">
        <v>0.37849732372492345</v>
      </c>
      <c r="OY21">
        <v>0.43546964983955833</v>
      </c>
      <c r="OZ21">
        <v>0.46441118358137157</v>
      </c>
      <c r="PA21">
        <v>0.46062120839142651</v>
      </c>
      <c r="PB21">
        <v>0.43379425763800628</v>
      </c>
      <c r="PC21">
        <v>0.36013686210021428</v>
      </c>
      <c r="PD21">
        <v>0.24965201789745214</v>
      </c>
      <c r="PE21">
        <v>0.13411544082206595</v>
      </c>
      <c r="PF21">
        <v>1.1034571544045016E-2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8.2888888601253853E-3</v>
      </c>
      <c r="PM21">
        <v>0.12254208298184448</v>
      </c>
      <c r="PN21">
        <v>0.2692126469102375</v>
      </c>
      <c r="PO21">
        <v>0.38528643541112073</v>
      </c>
      <c r="PP21">
        <v>0.45448733351853121</v>
      </c>
      <c r="PQ21">
        <v>0.5059809271383563</v>
      </c>
      <c r="PR21">
        <v>0.53245376087393004</v>
      </c>
      <c r="PS21">
        <v>0.54857351102444063</v>
      </c>
      <c r="PT21">
        <v>0.53113177575574</v>
      </c>
      <c r="PU21">
        <v>0.45886156842821363</v>
      </c>
      <c r="PV21">
        <v>0.33414158903038216</v>
      </c>
      <c r="PW21">
        <v>0.18111681350332196</v>
      </c>
      <c r="PX21">
        <v>0</v>
      </c>
      <c r="PY21">
        <v>0</v>
      </c>
      <c r="PZ21">
        <v>0</v>
      </c>
      <c r="QA21">
        <v>0</v>
      </c>
      <c r="QC21" t="s">
        <v>260</v>
      </c>
      <c r="QD21" t="s">
        <v>330</v>
      </c>
      <c r="QE21" t="s">
        <v>331</v>
      </c>
      <c r="QF21">
        <v>0.3294556563032377</v>
      </c>
    </row>
    <row r="22" spans="2:448" x14ac:dyDescent="0.45">
      <c r="B22" t="s">
        <v>261</v>
      </c>
      <c r="C22" t="s">
        <v>31</v>
      </c>
      <c r="D22">
        <v>0</v>
      </c>
      <c r="E22">
        <v>0</v>
      </c>
      <c r="F22">
        <v>0</v>
      </c>
      <c r="G22">
        <v>0.19425867886410067</v>
      </c>
      <c r="H22">
        <v>0.14823763422850667</v>
      </c>
      <c r="I22">
        <v>8.2641430974471478E-2</v>
      </c>
      <c r="J22">
        <v>7.7077468642522989E-2</v>
      </c>
      <c r="K22">
        <v>6.0790532841366672E-2</v>
      </c>
      <c r="L22">
        <v>4.5100503068861965E-2</v>
      </c>
      <c r="M22">
        <v>4.7957395924698651E-2</v>
      </c>
      <c r="N22">
        <v>5.1407916610050203E-2</v>
      </c>
      <c r="O22">
        <v>5.2808733610776142E-2</v>
      </c>
      <c r="P22">
        <v>0.10425706039013621</v>
      </c>
      <c r="Q22">
        <v>0.13068512034534693</v>
      </c>
      <c r="R22">
        <v>0.56670748675868621</v>
      </c>
      <c r="S22">
        <v>0</v>
      </c>
      <c r="T22">
        <v>0</v>
      </c>
      <c r="U22">
        <v>0</v>
      </c>
      <c r="V22">
        <v>0</v>
      </c>
      <c r="W22">
        <v>0</v>
      </c>
      <c r="X22">
        <v>0.72425986517607921</v>
      </c>
      <c r="Y22">
        <v>0.29252639103076572</v>
      </c>
      <c r="Z22">
        <v>0.18051272646210503</v>
      </c>
      <c r="AA22">
        <v>0.13230868320330466</v>
      </c>
      <c r="AB22">
        <v>0.11967671224254436</v>
      </c>
      <c r="AC22">
        <v>9.1487270525783745E-2</v>
      </c>
      <c r="AD22">
        <v>9.2919794660928548E-2</v>
      </c>
      <c r="AE22">
        <v>0.10799680226628025</v>
      </c>
      <c r="AF22">
        <v>0.11449093478654501</v>
      </c>
      <c r="AG22">
        <v>0.15363733092245888</v>
      </c>
      <c r="AH22">
        <v>0.19814489111786451</v>
      </c>
      <c r="AI22">
        <v>0.28018263395521331</v>
      </c>
      <c r="AJ22">
        <v>0.77532375927151898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0.40761309015823777</v>
      </c>
      <c r="AQ22">
        <v>0.30342707353661058</v>
      </c>
      <c r="AR22">
        <v>0.23049454707202699</v>
      </c>
      <c r="AS22">
        <v>0.19394086155113155</v>
      </c>
      <c r="AT22">
        <v>0.15808417606797617</v>
      </c>
      <c r="AU22">
        <v>0.15315438994967756</v>
      </c>
      <c r="AV22">
        <v>0.13838330321261436</v>
      </c>
      <c r="AW22">
        <v>0.13684291395220935</v>
      </c>
      <c r="AX22">
        <v>0.12774308420511257</v>
      </c>
      <c r="AY22">
        <v>0.15750475038646147</v>
      </c>
      <c r="AZ22">
        <v>0.22731895958865664</v>
      </c>
      <c r="BA22">
        <v>0.3021082292714925</v>
      </c>
      <c r="BB22">
        <v>0.75256712226858113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0.53949623106482203</v>
      </c>
      <c r="BI22">
        <v>0.34068215939943103</v>
      </c>
      <c r="BJ22">
        <v>0.2429726766290668</v>
      </c>
      <c r="BK22">
        <v>0.21214176952118918</v>
      </c>
      <c r="BL22">
        <v>0.1797144252342793</v>
      </c>
      <c r="BM22">
        <v>0.16909524005653531</v>
      </c>
      <c r="BN22">
        <v>0.16551058100557883</v>
      </c>
      <c r="BO22">
        <v>0.15693355775957915</v>
      </c>
      <c r="BP22">
        <v>0.16622682333916572</v>
      </c>
      <c r="BQ22">
        <v>0.18538557626588573</v>
      </c>
      <c r="BR22">
        <v>0.22205102473226399</v>
      </c>
      <c r="BS22">
        <v>0.26353724367841219</v>
      </c>
      <c r="BT22">
        <v>0.45822101601363702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0.37669880705384834</v>
      </c>
      <c r="CA22">
        <v>0.30974010795750501</v>
      </c>
      <c r="CB22">
        <v>0.21498328385944634</v>
      </c>
      <c r="CC22">
        <v>0.17802090808159082</v>
      </c>
      <c r="CD22">
        <v>0.15040620551333206</v>
      </c>
      <c r="CE22">
        <v>0.1383139981097159</v>
      </c>
      <c r="CF22">
        <v>0.12418737229867789</v>
      </c>
      <c r="CG22">
        <v>0.12788134567214532</v>
      </c>
      <c r="CH22">
        <v>0.13937855241813082</v>
      </c>
      <c r="CI22">
        <v>0.16911771111912485</v>
      </c>
      <c r="CJ22">
        <v>0.23590808009871014</v>
      </c>
      <c r="CK22">
        <v>0.3447924520084325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0.53215103624372362</v>
      </c>
      <c r="CS22">
        <v>0.24194970382332026</v>
      </c>
      <c r="CT22">
        <v>0.16548239211592297</v>
      </c>
      <c r="CU22">
        <v>0.12783287031764481</v>
      </c>
      <c r="CV22">
        <v>9.439293305597854E-2</v>
      </c>
      <c r="CW22">
        <v>8.3905659490349213E-2</v>
      </c>
      <c r="CX22">
        <v>8.3070167333878411E-2</v>
      </c>
      <c r="CY22">
        <v>0.10155511744776943</v>
      </c>
      <c r="CZ22">
        <v>0.14313168652098773</v>
      </c>
      <c r="DA22">
        <v>0.20125326361130241</v>
      </c>
      <c r="DB22">
        <v>0.25894504421482811</v>
      </c>
      <c r="DC22">
        <v>0.31572597119204582</v>
      </c>
      <c r="DD22">
        <v>0</v>
      </c>
      <c r="DE22">
        <v>0</v>
      </c>
      <c r="DF22">
        <v>0</v>
      </c>
      <c r="DG22">
        <v>0</v>
      </c>
      <c r="LW22" t="s">
        <v>261</v>
      </c>
      <c r="LX22">
        <v>0</v>
      </c>
      <c r="LY22">
        <v>0</v>
      </c>
      <c r="LZ22">
        <v>0</v>
      </c>
      <c r="MA22">
        <v>0.12385524413540232</v>
      </c>
      <c r="MB22">
        <v>0.28315071821347249</v>
      </c>
      <c r="MC22">
        <v>0.42385104672413648</v>
      </c>
      <c r="MD22">
        <v>0.50085128183952143</v>
      </c>
      <c r="ME22">
        <v>0.56390680573961349</v>
      </c>
      <c r="MF22">
        <v>0.57848978666764717</v>
      </c>
      <c r="MG22">
        <v>0.60184542126804297</v>
      </c>
      <c r="MH22">
        <v>0.5876224381908417</v>
      </c>
      <c r="MI22">
        <v>0.53700360013103143</v>
      </c>
      <c r="MJ22">
        <v>0.40944617148185786</v>
      </c>
      <c r="MK22">
        <v>0.25105877638949198</v>
      </c>
      <c r="ML22">
        <v>6.8078712294058291E-2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3.1979207069887799E-2</v>
      </c>
      <c r="MS22">
        <v>0.13233671775642034</v>
      </c>
      <c r="MT22">
        <v>0.26078684037954486</v>
      </c>
      <c r="MU22">
        <v>0.34632983795943495</v>
      </c>
      <c r="MV22">
        <v>0.4237138455854309</v>
      </c>
      <c r="MW22">
        <v>0.48144079925441258</v>
      </c>
      <c r="MX22">
        <v>0.50361003929213277</v>
      </c>
      <c r="MY22">
        <v>0.49252371547334317</v>
      </c>
      <c r="MZ22">
        <v>0.44386560332881897</v>
      </c>
      <c r="NA22">
        <v>0.34889389514119035</v>
      </c>
      <c r="NB22">
        <v>0.23307654281204096</v>
      </c>
      <c r="NC22">
        <v>0.11880008862990446</v>
      </c>
      <c r="ND22">
        <v>2.664646107704927E-2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3.6241935987680239E-2</v>
      </c>
      <c r="NK22">
        <v>0.10370402177571011</v>
      </c>
      <c r="NL22">
        <v>0.19668289893203511</v>
      </c>
      <c r="NM22">
        <v>0.28385087503012157</v>
      </c>
      <c r="NN22">
        <v>0.35786479536213439</v>
      </c>
      <c r="NO22">
        <v>0.41557754557883803</v>
      </c>
      <c r="NP22">
        <v>0.43870813209678344</v>
      </c>
      <c r="NQ22">
        <v>0.4204133858909031</v>
      </c>
      <c r="NR22">
        <v>0.35871905543054622</v>
      </c>
      <c r="NS22">
        <v>0.25439685086922031</v>
      </c>
      <c r="NT22">
        <v>0.14905525166615813</v>
      </c>
      <c r="NU22">
        <v>6.6730184743060306E-2</v>
      </c>
      <c r="NV22">
        <v>1.149586284179222E-2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2.425064757065051E-2</v>
      </c>
      <c r="OC22">
        <v>5.8597620015612875E-2</v>
      </c>
      <c r="OD22">
        <v>0.13309240833050986</v>
      </c>
      <c r="OE22">
        <v>0.21693291586611144</v>
      </c>
      <c r="OF22">
        <v>0.27868463550167699</v>
      </c>
      <c r="OG22">
        <v>0.34231651272297559</v>
      </c>
      <c r="OH22">
        <v>0.35305865123823077</v>
      </c>
      <c r="OI22">
        <v>0.35294224699422277</v>
      </c>
      <c r="OJ22">
        <v>0.31593752910821787</v>
      </c>
      <c r="OK22">
        <v>0.25679667982216292</v>
      </c>
      <c r="OL22">
        <v>0.1820649509235461</v>
      </c>
      <c r="OM22">
        <v>9.2405029359097973E-2</v>
      </c>
      <c r="ON22">
        <v>4.4017453181344958E-2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3.9931558741920822E-2</v>
      </c>
      <c r="OU22">
        <v>0.11622842405547427</v>
      </c>
      <c r="OV22">
        <v>0.21070577470499008</v>
      </c>
      <c r="OW22">
        <v>0.30790629055515917</v>
      </c>
      <c r="OX22">
        <v>0.38673208275783261</v>
      </c>
      <c r="OY22">
        <v>0.4372265449604037</v>
      </c>
      <c r="OZ22">
        <v>0.44717947676986125</v>
      </c>
      <c r="PA22">
        <v>0.43052589931998497</v>
      </c>
      <c r="PB22">
        <v>0.38566009690751651</v>
      </c>
      <c r="PC22">
        <v>0.29868242472238077</v>
      </c>
      <c r="PD22">
        <v>0.17637175899648208</v>
      </c>
      <c r="PE22">
        <v>8.354678276136028E-2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2.8654670584248743E-2</v>
      </c>
      <c r="PM22">
        <v>0.13287709104913561</v>
      </c>
      <c r="PN22">
        <v>0.26756636550061497</v>
      </c>
      <c r="PO22">
        <v>0.39321755105617451</v>
      </c>
      <c r="PP22">
        <v>0.46924694477394319</v>
      </c>
      <c r="PQ22">
        <v>0.51749793901958663</v>
      </c>
      <c r="PR22">
        <v>0.52500047943106931</v>
      </c>
      <c r="PS22">
        <v>0.50732750750951017</v>
      </c>
      <c r="PT22">
        <v>0.45541524530762084</v>
      </c>
      <c r="PU22">
        <v>0.3622500611901936</v>
      </c>
      <c r="PV22">
        <v>0.25745098813618256</v>
      </c>
      <c r="PW22">
        <v>0.13329023190427167</v>
      </c>
      <c r="PX22">
        <v>0</v>
      </c>
      <c r="PY22">
        <v>0</v>
      </c>
      <c r="PZ22">
        <v>0</v>
      </c>
      <c r="QA22">
        <v>0</v>
      </c>
      <c r="QC22" t="s">
        <v>261</v>
      </c>
      <c r="QD22" t="s">
        <v>330</v>
      </c>
      <c r="QE22" t="s">
        <v>331</v>
      </c>
      <c r="QF22">
        <v>0.37510872200940099</v>
      </c>
    </row>
    <row r="23" spans="2:448" x14ac:dyDescent="0.45">
      <c r="B23" t="s">
        <v>262</v>
      </c>
      <c r="C23" t="s">
        <v>31</v>
      </c>
      <c r="D23">
        <v>0</v>
      </c>
      <c r="E23">
        <v>0</v>
      </c>
      <c r="F23">
        <v>0</v>
      </c>
      <c r="G23">
        <v>0.24354748875224391</v>
      </c>
      <c r="H23">
        <v>0.16051027464444534</v>
      </c>
      <c r="I23">
        <v>9.6447340671214632E-2</v>
      </c>
      <c r="J23">
        <v>8.3873405287325772E-2</v>
      </c>
      <c r="K23">
        <v>7.1217379525718993E-2</v>
      </c>
      <c r="L23">
        <v>5.110450179853307E-2</v>
      </c>
      <c r="M23">
        <v>4.8995704579428159E-2</v>
      </c>
      <c r="N23">
        <v>4.3206659689894497E-2</v>
      </c>
      <c r="O23">
        <v>5.2961894304924172E-2</v>
      </c>
      <c r="P23">
        <v>7.7226022870206121E-2</v>
      </c>
      <c r="Q23">
        <v>0.11579470141211717</v>
      </c>
      <c r="R23">
        <v>0.51625431569759372</v>
      </c>
      <c r="S23">
        <v>0</v>
      </c>
      <c r="T23">
        <v>0</v>
      </c>
      <c r="U23">
        <v>0</v>
      </c>
      <c r="V23">
        <v>0</v>
      </c>
      <c r="W23">
        <v>0</v>
      </c>
      <c r="X23">
        <v>0.68767834776009396</v>
      </c>
      <c r="Y23">
        <v>0.25265303872035894</v>
      </c>
      <c r="Z23">
        <v>0.14226498363672813</v>
      </c>
      <c r="AA23">
        <v>0.10216369238011577</v>
      </c>
      <c r="AB23">
        <v>0.1013319418385412</v>
      </c>
      <c r="AC23">
        <v>8.3151228575004593E-2</v>
      </c>
      <c r="AD23">
        <v>7.9679498091473816E-2</v>
      </c>
      <c r="AE23">
        <v>9.5527223537796566E-2</v>
      </c>
      <c r="AF23">
        <v>0.1037316340656696</v>
      </c>
      <c r="AG23">
        <v>0.13169110725836081</v>
      </c>
      <c r="AH23">
        <v>0.20060435313819425</v>
      </c>
      <c r="AI23">
        <v>0.27155203573464881</v>
      </c>
      <c r="AJ23">
        <v>0.64764795691373545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0.39016343616350591</v>
      </c>
      <c r="AQ23">
        <v>0.27971783358314894</v>
      </c>
      <c r="AR23">
        <v>0.20457651416165995</v>
      </c>
      <c r="AS23">
        <v>0.15363578524891022</v>
      </c>
      <c r="AT23">
        <v>0.12068292806222798</v>
      </c>
      <c r="AU23">
        <v>0.11988435368373733</v>
      </c>
      <c r="AV23">
        <v>0.11328857749027911</v>
      </c>
      <c r="AW23">
        <v>0.11187662643519017</v>
      </c>
      <c r="AX23">
        <v>0.12555679600286895</v>
      </c>
      <c r="AY23">
        <v>0.13306066733684799</v>
      </c>
      <c r="AZ23">
        <v>0.19750736874437699</v>
      </c>
      <c r="BA23">
        <v>0.29540236641375683</v>
      </c>
      <c r="BB23">
        <v>0.62797113543586347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0.51876460484618714</v>
      </c>
      <c r="BI23">
        <v>0.31969067006925261</v>
      </c>
      <c r="BJ23">
        <v>0.21585331463033916</v>
      </c>
      <c r="BK23">
        <v>0.17341079744668619</v>
      </c>
      <c r="BL23">
        <v>0.16438676038962644</v>
      </c>
      <c r="BM23">
        <v>0.14017232163059137</v>
      </c>
      <c r="BN23">
        <v>0.133442188830945</v>
      </c>
      <c r="BO23">
        <v>0.14300172392588417</v>
      </c>
      <c r="BP23">
        <v>0.12712951012848508</v>
      </c>
      <c r="BQ23">
        <v>0.17878274799999694</v>
      </c>
      <c r="BR23">
        <v>0.20248208517224042</v>
      </c>
      <c r="BS23">
        <v>0.2586995243359011</v>
      </c>
      <c r="BT23">
        <v>0.37138844212549077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0.40700815633352938</v>
      </c>
      <c r="CA23">
        <v>0.30437189287878236</v>
      </c>
      <c r="CB23">
        <v>0.21710858457545332</v>
      </c>
      <c r="CC23">
        <v>0.16040447633880556</v>
      </c>
      <c r="CD23">
        <v>0.13210641936657619</v>
      </c>
      <c r="CE23">
        <v>0.11986384696230352</v>
      </c>
      <c r="CF23">
        <v>0.10871410045046358</v>
      </c>
      <c r="CG23">
        <v>0.12360459471502784</v>
      </c>
      <c r="CH23">
        <v>0.1155469288804345</v>
      </c>
      <c r="CI23">
        <v>0.15021352482024328</v>
      </c>
      <c r="CJ23">
        <v>0.20393999012943026</v>
      </c>
      <c r="CK23">
        <v>0.29514930285002111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0.58486056553107468</v>
      </c>
      <c r="CS23">
        <v>0.27759553881770277</v>
      </c>
      <c r="CT23">
        <v>0.18179702511190438</v>
      </c>
      <c r="CU23">
        <v>0.11302583123466384</v>
      </c>
      <c r="CV23">
        <v>0.1096670343819565</v>
      </c>
      <c r="CW23">
        <v>9.8153521710927533E-2</v>
      </c>
      <c r="CX23">
        <v>8.278283388485197E-2</v>
      </c>
      <c r="CY23">
        <v>8.3812699413734759E-2</v>
      </c>
      <c r="CZ23">
        <v>0.11095539326742272</v>
      </c>
      <c r="DA23">
        <v>0.16837940603173571</v>
      </c>
      <c r="DB23">
        <v>0.23046739186580495</v>
      </c>
      <c r="DC23">
        <v>0.33114121183234618</v>
      </c>
      <c r="DD23">
        <v>0</v>
      </c>
      <c r="DE23">
        <v>0</v>
      </c>
      <c r="DF23">
        <v>0</v>
      </c>
      <c r="DG23">
        <v>0</v>
      </c>
      <c r="LW23" t="s">
        <v>262</v>
      </c>
      <c r="LX23">
        <v>0</v>
      </c>
      <c r="LY23">
        <v>0</v>
      </c>
      <c r="LZ23">
        <v>0</v>
      </c>
      <c r="MA23">
        <v>0.1329869129040015</v>
      </c>
      <c r="MB23">
        <v>0.29681804499773068</v>
      </c>
      <c r="MC23">
        <v>0.43946439771941564</v>
      </c>
      <c r="MD23">
        <v>0.52085446771158128</v>
      </c>
      <c r="ME23">
        <v>0.57514379745438837</v>
      </c>
      <c r="MF23">
        <v>0.5920790585486414</v>
      </c>
      <c r="MG23">
        <v>0.61694143127906365</v>
      </c>
      <c r="MH23">
        <v>0.60967603570800244</v>
      </c>
      <c r="MI23">
        <v>0.5567419850512566</v>
      </c>
      <c r="MJ23">
        <v>0.45395009418391297</v>
      </c>
      <c r="MK23">
        <v>0.2864222970747114</v>
      </c>
      <c r="ML23">
        <v>8.0885578821274742E-2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3.4912549006331318E-2</v>
      </c>
      <c r="MS23">
        <v>0.15410972637519299</v>
      </c>
      <c r="MT23">
        <v>0.29076501503453644</v>
      </c>
      <c r="MU23">
        <v>0.36510429295153551</v>
      </c>
      <c r="MV23">
        <v>0.42188677688401988</v>
      </c>
      <c r="MW23">
        <v>0.46413593459527319</v>
      </c>
      <c r="MX23">
        <v>0.49315057978065829</v>
      </c>
      <c r="MY23">
        <v>0.50347849831485569</v>
      </c>
      <c r="MZ23">
        <v>0.4743236929858925</v>
      </c>
      <c r="NA23">
        <v>0.39457772393947732</v>
      </c>
      <c r="NB23">
        <v>0.27959683194394014</v>
      </c>
      <c r="NC23">
        <v>0.1459838160894649</v>
      </c>
      <c r="ND23">
        <v>4.0296500560724473E-2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4.7411995675910569E-2</v>
      </c>
      <c r="NK23">
        <v>0.12821605839412362</v>
      </c>
      <c r="NL23">
        <v>0.22925951138114894</v>
      </c>
      <c r="NM23">
        <v>0.30934488623062756</v>
      </c>
      <c r="NN23">
        <v>0.36989656331830567</v>
      </c>
      <c r="NO23">
        <v>0.42561840664964173</v>
      </c>
      <c r="NP23">
        <v>0.45144883306083305</v>
      </c>
      <c r="NQ23">
        <v>0.44234476516151044</v>
      </c>
      <c r="NR23">
        <v>0.37289814851623521</v>
      </c>
      <c r="NS23">
        <v>0.29211112763896735</v>
      </c>
      <c r="NT23">
        <v>0.18601058325010125</v>
      </c>
      <c r="NU23">
        <v>8.0407262684810257E-2</v>
      </c>
      <c r="NV23">
        <v>1.8225990198026593E-2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2.6791858923487618E-2</v>
      </c>
      <c r="OC23">
        <v>7.9686639700559031E-2</v>
      </c>
      <c r="OD23">
        <v>0.15888757811377868</v>
      </c>
      <c r="OE23">
        <v>0.24477627428750173</v>
      </c>
      <c r="OF23">
        <v>0.3161585925656431</v>
      </c>
      <c r="OG23">
        <v>0.37395875138697682</v>
      </c>
      <c r="OH23">
        <v>0.38686759141846044</v>
      </c>
      <c r="OI23">
        <v>0.37009505326947378</v>
      </c>
      <c r="OJ23">
        <v>0.34055400140947428</v>
      </c>
      <c r="OK23">
        <v>0.27963990096058683</v>
      </c>
      <c r="OL23">
        <v>0.20378022673129248</v>
      </c>
      <c r="OM23">
        <v>0.10808406236678597</v>
      </c>
      <c r="ON23">
        <v>4.9633675770149398E-2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4.4614837679635491E-2</v>
      </c>
      <c r="OU23">
        <v>0.11765823302596397</v>
      </c>
      <c r="OV23">
        <v>0.22126609094302518</v>
      </c>
      <c r="OW23">
        <v>0.30542039032111501</v>
      </c>
      <c r="OX23">
        <v>0.37164755108335418</v>
      </c>
      <c r="OY23">
        <v>0.43478795767050094</v>
      </c>
      <c r="OZ23">
        <v>0.45940646539501889</v>
      </c>
      <c r="PA23">
        <v>0.45582294167237208</v>
      </c>
      <c r="PB23">
        <v>0.42445748860846222</v>
      </c>
      <c r="PC23">
        <v>0.34323777787282789</v>
      </c>
      <c r="PD23">
        <v>0.21610206155684522</v>
      </c>
      <c r="PE23">
        <v>9.6834446921412895E-2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2.7477503612298729E-2</v>
      </c>
      <c r="PM23">
        <v>0.14688625097403743</v>
      </c>
      <c r="PN23">
        <v>0.26847769217740708</v>
      </c>
      <c r="PO23">
        <v>0.38369270106493392</v>
      </c>
      <c r="PP23">
        <v>0.44881520543717174</v>
      </c>
      <c r="PQ23">
        <v>0.49958371941081942</v>
      </c>
      <c r="PR23">
        <v>0.52989300809280548</v>
      </c>
      <c r="PS23">
        <v>0.53567982109133006</v>
      </c>
      <c r="PT23">
        <v>0.50698945802517492</v>
      </c>
      <c r="PU23">
        <v>0.42581346227440953</v>
      </c>
      <c r="PV23">
        <v>0.30741569175076788</v>
      </c>
      <c r="PW23">
        <v>0.15584857516108566</v>
      </c>
      <c r="PX23">
        <v>0</v>
      </c>
      <c r="PY23">
        <v>0</v>
      </c>
      <c r="PZ23">
        <v>0</v>
      </c>
      <c r="QA23">
        <v>0</v>
      </c>
      <c r="QC23" t="s">
        <v>262</v>
      </c>
      <c r="QD23" t="s">
        <v>330</v>
      </c>
      <c r="QE23" t="s">
        <v>331</v>
      </c>
      <c r="QF23">
        <v>0.40315868167009261</v>
      </c>
    </row>
    <row r="24" spans="2:448" x14ac:dyDescent="0.45">
      <c r="B24" t="s">
        <v>263</v>
      </c>
      <c r="C24" t="s">
        <v>31</v>
      </c>
      <c r="D24">
        <v>0</v>
      </c>
      <c r="E24">
        <v>0</v>
      </c>
      <c r="F24">
        <v>0</v>
      </c>
      <c r="G24">
        <v>0.20020037916820002</v>
      </c>
      <c r="H24">
        <v>0.14377013564948715</v>
      </c>
      <c r="I24">
        <v>8.6710023072470305E-2</v>
      </c>
      <c r="J24">
        <v>6.9449929607447683E-2</v>
      </c>
      <c r="K24">
        <v>4.7731926062977804E-2</v>
      </c>
      <c r="L24">
        <v>3.2590024106394111E-2</v>
      </c>
      <c r="M24">
        <v>2.8280593103182018E-2</v>
      </c>
      <c r="N24">
        <v>2.9135776871243461E-2</v>
      </c>
      <c r="O24">
        <v>3.8613177920522428E-2</v>
      </c>
      <c r="P24">
        <v>5.005704968492191E-2</v>
      </c>
      <c r="Q24">
        <v>7.476324395758123E-2</v>
      </c>
      <c r="R24">
        <v>0.65698618865472502</v>
      </c>
      <c r="S24">
        <v>0</v>
      </c>
      <c r="T24">
        <v>0</v>
      </c>
      <c r="U24">
        <v>0</v>
      </c>
      <c r="V24">
        <v>0</v>
      </c>
      <c r="W24">
        <v>0</v>
      </c>
      <c r="X24">
        <v>0.56001096026755248</v>
      </c>
      <c r="Y24">
        <v>0.20220188054540783</v>
      </c>
      <c r="Z24">
        <v>0.13079068635433536</v>
      </c>
      <c r="AA24">
        <v>9.5738527223504552E-2</v>
      </c>
      <c r="AB24">
        <v>8.4381531688258418E-2</v>
      </c>
      <c r="AC24">
        <v>8.0954676693051189E-2</v>
      </c>
      <c r="AD24">
        <v>8.0696671439370801E-2</v>
      </c>
      <c r="AE24">
        <v>8.17080015191083E-2</v>
      </c>
      <c r="AF24">
        <v>9.2158741649230616E-2</v>
      </c>
      <c r="AG24">
        <v>0.10114007934891266</v>
      </c>
      <c r="AH24">
        <v>0.14565057206852688</v>
      </c>
      <c r="AI24">
        <v>0.20903390521957563</v>
      </c>
      <c r="AJ24">
        <v>0.72891638113184709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0.34053702098540117</v>
      </c>
      <c r="AQ24">
        <v>0.25958395952522267</v>
      </c>
      <c r="AR24">
        <v>0.16118230167352862</v>
      </c>
      <c r="AS24">
        <v>0.12297884361868025</v>
      </c>
      <c r="AT24">
        <v>9.8956599513548807E-2</v>
      </c>
      <c r="AU24">
        <v>8.027845254506355E-2</v>
      </c>
      <c r="AV24">
        <v>7.8176845036882645E-2</v>
      </c>
      <c r="AW24">
        <v>8.7267735173533256E-2</v>
      </c>
      <c r="AX24">
        <v>9.6836018544790528E-2</v>
      </c>
      <c r="AY24">
        <v>0.11405304368982089</v>
      </c>
      <c r="AZ24">
        <v>0.14612828824544069</v>
      </c>
      <c r="BA24">
        <v>0.21886619531185394</v>
      </c>
      <c r="BB24">
        <v>0.59777112306944113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0.3981221360039886</v>
      </c>
      <c r="BI24">
        <v>0.27394113184496688</v>
      </c>
      <c r="BJ24">
        <v>0.2104998683879076</v>
      </c>
      <c r="BK24">
        <v>0.1433501079698519</v>
      </c>
      <c r="BL24">
        <v>0.12981457559677698</v>
      </c>
      <c r="BM24">
        <v>0.12208708501055089</v>
      </c>
      <c r="BN24">
        <v>0.11134383498760436</v>
      </c>
      <c r="BO24">
        <v>0.12494037713593442</v>
      </c>
      <c r="BP24">
        <v>0.12404491036676862</v>
      </c>
      <c r="BQ24">
        <v>0.1339606248985179</v>
      </c>
      <c r="BR24">
        <v>0.16193723633159735</v>
      </c>
      <c r="BS24">
        <v>0.21328490015471643</v>
      </c>
      <c r="BT24">
        <v>0.32144616719077163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0.36577480523264466</v>
      </c>
      <c r="CA24">
        <v>0.28071790444794908</v>
      </c>
      <c r="CB24">
        <v>0.2152450150764488</v>
      </c>
      <c r="CC24">
        <v>0.14369761435230105</v>
      </c>
      <c r="CD24">
        <v>0.113040736030319</v>
      </c>
      <c r="CE24">
        <v>0.10370242646606125</v>
      </c>
      <c r="CF24">
        <v>9.5901434131577173E-2</v>
      </c>
      <c r="CG24">
        <v>0.10085845717703472</v>
      </c>
      <c r="CH24">
        <v>0.10559258025680014</v>
      </c>
      <c r="CI24">
        <v>0.13238789150109234</v>
      </c>
      <c r="CJ24">
        <v>0.15606975671463677</v>
      </c>
      <c r="CK24">
        <v>0.22427003346165419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0.51685697585521329</v>
      </c>
      <c r="CS24">
        <v>0.26019148639663753</v>
      </c>
      <c r="CT24">
        <v>0.16292730408769951</v>
      </c>
      <c r="CU24">
        <v>0.12076308406003772</v>
      </c>
      <c r="CV24">
        <v>0.11434403410652967</v>
      </c>
      <c r="CW24">
        <v>9.6670938342086787E-2</v>
      </c>
      <c r="CX24">
        <v>8.3940134353540211E-2</v>
      </c>
      <c r="CY24">
        <v>7.3061671072990039E-2</v>
      </c>
      <c r="CZ24">
        <v>7.8449910285621871E-2</v>
      </c>
      <c r="DA24">
        <v>9.7001400299176588E-2</v>
      </c>
      <c r="DB24">
        <v>0.15661324415499747</v>
      </c>
      <c r="DC24">
        <v>0.24956487184465578</v>
      </c>
      <c r="DD24">
        <v>0</v>
      </c>
      <c r="DE24">
        <v>0</v>
      </c>
      <c r="DF24">
        <v>0</v>
      </c>
      <c r="DG24">
        <v>0</v>
      </c>
      <c r="LW24" t="s">
        <v>263</v>
      </c>
      <c r="LX24">
        <v>0</v>
      </c>
      <c r="LY24">
        <v>0</v>
      </c>
      <c r="LZ24">
        <v>0</v>
      </c>
      <c r="MA24">
        <v>0.18459547499253415</v>
      </c>
      <c r="MB24">
        <v>0.35544719541607483</v>
      </c>
      <c r="MC24">
        <v>0.50067974347736843</v>
      </c>
      <c r="MD24">
        <v>0.57323430942883236</v>
      </c>
      <c r="ME24">
        <v>0.62626322399860446</v>
      </c>
      <c r="MF24">
        <v>0.63495759991533274</v>
      </c>
      <c r="MG24">
        <v>0.65437065067640643</v>
      </c>
      <c r="MH24">
        <v>0.64136763118810936</v>
      </c>
      <c r="MI24">
        <v>0.58758049368095178</v>
      </c>
      <c r="MJ24">
        <v>0.49195016679203213</v>
      </c>
      <c r="MK24">
        <v>0.31545578100652755</v>
      </c>
      <c r="ML24">
        <v>3.1313842192269618E-2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5.0567990858077304E-2</v>
      </c>
      <c r="MS24">
        <v>0.1680745285093945</v>
      </c>
      <c r="MT24">
        <v>0.2973238802198635</v>
      </c>
      <c r="MU24">
        <v>0.38873353235722946</v>
      </c>
      <c r="MV24">
        <v>0.44432823976907249</v>
      </c>
      <c r="MW24">
        <v>0.48256990343788381</v>
      </c>
      <c r="MX24">
        <v>0.52291099038888711</v>
      </c>
      <c r="MY24">
        <v>0.53601155645061516</v>
      </c>
      <c r="MZ24">
        <v>0.50824475325441554</v>
      </c>
      <c r="NA24">
        <v>0.46022000978558381</v>
      </c>
      <c r="NB24">
        <v>0.3572734967118063</v>
      </c>
      <c r="NC24">
        <v>0.20426051611319274</v>
      </c>
      <c r="ND24">
        <v>2.5254545155283841E-2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5.5450806495608108E-2</v>
      </c>
      <c r="NK24">
        <v>0.13664454886505734</v>
      </c>
      <c r="NL24">
        <v>0.23354475360785429</v>
      </c>
      <c r="NM24">
        <v>0.29821168280992283</v>
      </c>
      <c r="NN24">
        <v>0.35697265461240302</v>
      </c>
      <c r="NO24">
        <v>0.4130358611689211</v>
      </c>
      <c r="NP24">
        <v>0.46006218743749477</v>
      </c>
      <c r="NQ24">
        <v>0.45224437713934895</v>
      </c>
      <c r="NR24">
        <v>0.40928739580344897</v>
      </c>
      <c r="NS24">
        <v>0.33044430047407608</v>
      </c>
      <c r="NT24">
        <v>0.23096993762867704</v>
      </c>
      <c r="NU24">
        <v>0.10373205533717388</v>
      </c>
      <c r="NV24">
        <v>2.0480452171969241E-2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2.9936040653136351E-2</v>
      </c>
      <c r="OC24">
        <v>7.4235236953166389E-2</v>
      </c>
      <c r="OD24">
        <v>0.14535299888823097</v>
      </c>
      <c r="OE24">
        <v>0.22426974989961229</v>
      </c>
      <c r="OF24">
        <v>0.29975002504494308</v>
      </c>
      <c r="OG24">
        <v>0.36681670802322591</v>
      </c>
      <c r="OH24">
        <v>0.40868904490734675</v>
      </c>
      <c r="OI24">
        <v>0.39169756866035671</v>
      </c>
      <c r="OJ24">
        <v>0.35705146470379828</v>
      </c>
      <c r="OK24">
        <v>0.30755859252662432</v>
      </c>
      <c r="OL24">
        <v>0.22765430584875399</v>
      </c>
      <c r="OM24">
        <v>0.12093689955878213</v>
      </c>
      <c r="ON24">
        <v>4.8954769380639737E-2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5.2543355164936315E-2</v>
      </c>
      <c r="OU24">
        <v>0.1359380740726609</v>
      </c>
      <c r="OV24">
        <v>0.23492818077891109</v>
      </c>
      <c r="OW24">
        <v>0.30710938649509528</v>
      </c>
      <c r="OX24">
        <v>0.3795262272656138</v>
      </c>
      <c r="OY24">
        <v>0.4347983944579798</v>
      </c>
      <c r="OZ24">
        <v>0.47328268897924275</v>
      </c>
      <c r="PA24">
        <v>0.46914335910562321</v>
      </c>
      <c r="PB24">
        <v>0.45601474991377922</v>
      </c>
      <c r="PC24">
        <v>0.38091345005921412</v>
      </c>
      <c r="PD24">
        <v>0.26990888003945146</v>
      </c>
      <c r="PE24">
        <v>0.13013564865333954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3.6114176234280385E-2</v>
      </c>
      <c r="PM24">
        <v>0.17332507866406124</v>
      </c>
      <c r="PN24">
        <v>0.30509486528261903</v>
      </c>
      <c r="PO24">
        <v>0.41025587209478448</v>
      </c>
      <c r="PP24">
        <v>0.48166047852249688</v>
      </c>
      <c r="PQ24">
        <v>0.52209040888500702</v>
      </c>
      <c r="PR24">
        <v>0.54495997518342387</v>
      </c>
      <c r="PS24">
        <v>0.57434888508578608</v>
      </c>
      <c r="PT24">
        <v>0.5565077609801381</v>
      </c>
      <c r="PU24">
        <v>0.49789886968164399</v>
      </c>
      <c r="PV24">
        <v>0.36854427537046647</v>
      </c>
      <c r="PW24">
        <v>0.18767821944631169</v>
      </c>
      <c r="PX24">
        <v>0</v>
      </c>
      <c r="PY24">
        <v>0</v>
      </c>
      <c r="PZ24">
        <v>0</v>
      </c>
      <c r="QA24">
        <v>0</v>
      </c>
      <c r="QC24" t="s">
        <v>263</v>
      </c>
      <c r="QD24" t="s">
        <v>330</v>
      </c>
      <c r="QE24" t="s">
        <v>331</v>
      </c>
      <c r="QF24">
        <v>0.38262606847386749</v>
      </c>
    </row>
    <row r="25" spans="2:448" x14ac:dyDescent="0.45">
      <c r="B25" t="s">
        <v>264</v>
      </c>
      <c r="C25" t="s">
        <v>31</v>
      </c>
      <c r="D25">
        <v>0</v>
      </c>
      <c r="E25">
        <v>0</v>
      </c>
      <c r="F25">
        <v>0</v>
      </c>
      <c r="G25">
        <v>0.98305084745762694</v>
      </c>
      <c r="H25">
        <v>4.072827277828725E-2</v>
      </c>
      <c r="I25">
        <v>2.3239742632501829E-2</v>
      </c>
      <c r="J25">
        <v>1.2723229924868081E-2</v>
      </c>
      <c r="K25">
        <v>1.0692036021699346E-2</v>
      </c>
      <c r="L25">
        <v>1.4775901319510013E-2</v>
      </c>
      <c r="M25">
        <v>1.7242883966017423E-2</v>
      </c>
      <c r="N25">
        <v>1.8145576832866536E-2</v>
      </c>
      <c r="O25">
        <v>2.3583747098027262E-2</v>
      </c>
      <c r="P25">
        <v>3.1404264655151962E-2</v>
      </c>
      <c r="Q25">
        <v>5.181075326585767E-2</v>
      </c>
      <c r="R25">
        <v>7.6049576987640866E-2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0.29711739973731005</v>
      </c>
      <c r="Z25">
        <v>0.20252942872383539</v>
      </c>
      <c r="AA25">
        <v>0.13727363116802965</v>
      </c>
      <c r="AB25">
        <v>9.7577108501564952E-2</v>
      </c>
      <c r="AC25">
        <v>7.184695996943799E-2</v>
      </c>
      <c r="AD25">
        <v>6.1614877339237907E-2</v>
      </c>
      <c r="AE25">
        <v>5.4875824409473174E-2</v>
      </c>
      <c r="AF25">
        <v>6.2787699646009526E-2</v>
      </c>
      <c r="AG25">
        <v>8.4934429002366613E-2</v>
      </c>
      <c r="AH25">
        <v>0.10131937322356777</v>
      </c>
      <c r="AI25">
        <v>0.15557462610643338</v>
      </c>
      <c r="AJ25">
        <v>0.21501143304801337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0.21601578226457027</v>
      </c>
      <c r="AR25">
        <v>0.20293388554267736</v>
      </c>
      <c r="AS25">
        <v>0.14606585536362596</v>
      </c>
      <c r="AT25">
        <v>0.1149535628757989</v>
      </c>
      <c r="AU25">
        <v>8.6850575428192814E-2</v>
      </c>
      <c r="AV25">
        <v>7.7071167747550032E-2</v>
      </c>
      <c r="AW25">
        <v>6.5610129484937302E-2</v>
      </c>
      <c r="AX25">
        <v>5.966672713972148E-2</v>
      </c>
      <c r="AY25">
        <v>6.5302573106284706E-2</v>
      </c>
      <c r="AZ25">
        <v>9.2976530567792426E-2</v>
      </c>
      <c r="BA25">
        <v>0.11956003640341399</v>
      </c>
      <c r="BB25">
        <v>0.18744608004611679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0.28559404873761884</v>
      </c>
      <c r="BJ25">
        <v>0.21485106937566739</v>
      </c>
      <c r="BK25">
        <v>0.16214276903574962</v>
      </c>
      <c r="BL25">
        <v>0.11229119017500369</v>
      </c>
      <c r="BM25">
        <v>9.8828964848122869E-2</v>
      </c>
      <c r="BN25">
        <v>8.9783281103291229E-2</v>
      </c>
      <c r="BO25">
        <v>9.1005345883096875E-2</v>
      </c>
      <c r="BP25">
        <v>6.9365536865939714E-2</v>
      </c>
      <c r="BQ25">
        <v>7.6104935712303062E-2</v>
      </c>
      <c r="BR25">
        <v>9.0504646869341537E-2</v>
      </c>
      <c r="BS25">
        <v>0.14951869574199805</v>
      </c>
      <c r="BT25">
        <v>0.23441662512666228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0.24753599238504803</v>
      </c>
      <c r="CB25">
        <v>0.18975769453195448</v>
      </c>
      <c r="CC25">
        <v>0.14355613156568153</v>
      </c>
      <c r="CD25">
        <v>0.12116349455469057</v>
      </c>
      <c r="CE25">
        <v>9.5461634964370767E-2</v>
      </c>
      <c r="CF25">
        <v>7.2103369647262439E-2</v>
      </c>
      <c r="CG25">
        <v>7.2653340957553478E-2</v>
      </c>
      <c r="CH25">
        <v>7.207871793948302E-2</v>
      </c>
      <c r="CI25">
        <v>9.6397694399692771E-2</v>
      </c>
      <c r="CJ25">
        <v>0.11122080734607546</v>
      </c>
      <c r="CK25">
        <v>0.15410352101207736</v>
      </c>
      <c r="CL25">
        <v>0.21320946744290606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0.15737132747740004</v>
      </c>
      <c r="CT25">
        <v>9.2217249669231713E-2</v>
      </c>
      <c r="CU25">
        <v>6.0315388508880359E-2</v>
      </c>
      <c r="CV25">
        <v>4.2968016457861191E-2</v>
      </c>
      <c r="CW25">
        <v>4.0717129264600867E-2</v>
      </c>
      <c r="CX25">
        <v>4.2112753403919206E-2</v>
      </c>
      <c r="CY25">
        <v>4.9255726893359879E-2</v>
      </c>
      <c r="CZ25">
        <v>6.5060376272227868E-2</v>
      </c>
      <c r="DA25">
        <v>7.314288121542567E-2</v>
      </c>
      <c r="DB25">
        <v>0.10592393493310061</v>
      </c>
      <c r="DC25">
        <v>0.13362637732117025</v>
      </c>
      <c r="DD25">
        <v>0.14970872839073912</v>
      </c>
      <c r="DE25">
        <v>0</v>
      </c>
      <c r="DF25">
        <v>0</v>
      </c>
      <c r="DG25">
        <v>0</v>
      </c>
      <c r="LW25" t="s">
        <v>264</v>
      </c>
      <c r="LX25">
        <v>0</v>
      </c>
      <c r="LY25">
        <v>0</v>
      </c>
      <c r="LZ25">
        <v>0</v>
      </c>
      <c r="MA25">
        <v>5.1748219868530317E-5</v>
      </c>
      <c r="MB25">
        <v>0.39645713055152371</v>
      </c>
      <c r="MC25">
        <v>0.58317012094190135</v>
      </c>
      <c r="MD25">
        <v>0.67898183947478064</v>
      </c>
      <c r="ME25">
        <v>0.71284863817798283</v>
      </c>
      <c r="MF25">
        <v>0.71593250859139623</v>
      </c>
      <c r="MG25">
        <v>0.69710858595549008</v>
      </c>
      <c r="MH25">
        <v>0.70771944807049303</v>
      </c>
      <c r="MI25">
        <v>0.68361790312573756</v>
      </c>
      <c r="MJ25">
        <v>0.62020650322874638</v>
      </c>
      <c r="MK25">
        <v>0.50100794592891351</v>
      </c>
      <c r="ML25">
        <v>0.30342462507811063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0.12079046390025527</v>
      </c>
      <c r="MT25">
        <v>0.26719565272006957</v>
      </c>
      <c r="MU25">
        <v>0.41800920090806132</v>
      </c>
      <c r="MV25">
        <v>0.53539857923251888</v>
      </c>
      <c r="MW25">
        <v>0.59513784835436512</v>
      </c>
      <c r="MX25">
        <v>0.61694139863255371</v>
      </c>
      <c r="MY25">
        <v>0.60023731167897953</v>
      </c>
      <c r="MZ25">
        <v>0.55107248249901875</v>
      </c>
      <c r="NA25">
        <v>0.46982539935189244</v>
      </c>
      <c r="NB25">
        <v>0.37968841553650973</v>
      </c>
      <c r="NC25">
        <v>0.25879383336952178</v>
      </c>
      <c r="ND25">
        <v>0.13993605984214608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0.12038791879163334</v>
      </c>
      <c r="NL25">
        <v>0.21971802328200063</v>
      </c>
      <c r="NM25">
        <v>0.34650308343194802</v>
      </c>
      <c r="NN25">
        <v>0.44058566196392079</v>
      </c>
      <c r="NO25">
        <v>0.50292391432730321</v>
      </c>
      <c r="NP25">
        <v>0.54154572852069749</v>
      </c>
      <c r="NQ25">
        <v>0.54490808589993589</v>
      </c>
      <c r="NR25">
        <v>0.49263366644169637</v>
      </c>
      <c r="NS25">
        <v>0.40869885722536164</v>
      </c>
      <c r="NT25">
        <v>0.31626976787444988</v>
      </c>
      <c r="NU25">
        <v>0.21014348493154886</v>
      </c>
      <c r="NV25">
        <v>0.1076291437375146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7.4451115196039391E-2</v>
      </c>
      <c r="OD25">
        <v>0.16742814417280474</v>
      </c>
      <c r="OE25">
        <v>0.29500456614132337</v>
      </c>
      <c r="OF25">
        <v>0.38652565590712873</v>
      </c>
      <c r="OG25">
        <v>0.44214496605630976</v>
      </c>
      <c r="OH25">
        <v>0.49379730632628482</v>
      </c>
      <c r="OI25">
        <v>0.49409519163007487</v>
      </c>
      <c r="OJ25">
        <v>0.47309468727465404</v>
      </c>
      <c r="OK25">
        <v>0.39383503496942895</v>
      </c>
      <c r="OL25">
        <v>0.30851381593680888</v>
      </c>
      <c r="OM25">
        <v>0.21305887442702204</v>
      </c>
      <c r="ON25">
        <v>0.11160544332675749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0.14130745713190249</v>
      </c>
      <c r="OV25">
        <v>0.26846154652457477</v>
      </c>
      <c r="OW25">
        <v>0.41359947512026318</v>
      </c>
      <c r="OX25">
        <v>0.50523155571152811</v>
      </c>
      <c r="OY25">
        <v>0.56197866907327421</v>
      </c>
      <c r="OZ25">
        <v>0.57714405604183239</v>
      </c>
      <c r="PA25">
        <v>0.56186092032604307</v>
      </c>
      <c r="PB25">
        <v>0.5303288472570743</v>
      </c>
      <c r="PC25">
        <v>0.45451029107825908</v>
      </c>
      <c r="PD25">
        <v>0.36255061061526223</v>
      </c>
      <c r="PE25">
        <v>0.2424444600970164</v>
      </c>
      <c r="PF25">
        <v>0.12393026552172243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0.21568456911256287</v>
      </c>
      <c r="PN25">
        <v>0.40045813609873199</v>
      </c>
      <c r="PO25">
        <v>0.5599469103968775</v>
      </c>
      <c r="PP25">
        <v>0.64538949003922053</v>
      </c>
      <c r="PQ25">
        <v>0.66499305504724393</v>
      </c>
      <c r="PR25">
        <v>0.64743006052437224</v>
      </c>
      <c r="PS25">
        <v>0.62389797176623596</v>
      </c>
      <c r="PT25">
        <v>0.60441036144012861</v>
      </c>
      <c r="PU25">
        <v>0.56890085811934377</v>
      </c>
      <c r="PV25">
        <v>0.48444308512703799</v>
      </c>
      <c r="PW25">
        <v>0.36278967084635366</v>
      </c>
      <c r="PX25">
        <v>0.2057877884246182</v>
      </c>
      <c r="PY25">
        <v>0</v>
      </c>
      <c r="PZ25">
        <v>0</v>
      </c>
      <c r="QA25">
        <v>0</v>
      </c>
      <c r="QC25" t="s">
        <v>264</v>
      </c>
      <c r="QD25" t="s">
        <v>330</v>
      </c>
      <c r="QE25" t="s">
        <v>331</v>
      </c>
      <c r="QF25">
        <v>0.42423960646310843</v>
      </c>
    </row>
    <row r="26" spans="2:448" x14ac:dyDescent="0.45">
      <c r="B26" t="s">
        <v>265</v>
      </c>
      <c r="C26" t="s">
        <v>31</v>
      </c>
      <c r="D26">
        <v>0</v>
      </c>
      <c r="E26">
        <v>0</v>
      </c>
      <c r="F26">
        <v>0</v>
      </c>
      <c r="G26">
        <v>0.91525423728813549</v>
      </c>
      <c r="H26">
        <v>3.674989907959552E-2</v>
      </c>
      <c r="I26">
        <v>1.9341725414019826E-2</v>
      </c>
      <c r="J26">
        <v>1.2009523451821177E-2</v>
      </c>
      <c r="K26">
        <v>9.9015271699801257E-3</v>
      </c>
      <c r="L26">
        <v>1.1298645982085513E-2</v>
      </c>
      <c r="M26">
        <v>1.2980361090604542E-2</v>
      </c>
      <c r="N26">
        <v>1.3767810131053647E-2</v>
      </c>
      <c r="O26">
        <v>1.4646029096348758E-2</v>
      </c>
      <c r="P26">
        <v>1.8702305205598058E-2</v>
      </c>
      <c r="Q26">
        <v>2.4725281129459389E-2</v>
      </c>
      <c r="R26">
        <v>4.3769345169429638E-2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0.1655747308873744</v>
      </c>
      <c r="Z26">
        <v>0.1023374862288052</v>
      </c>
      <c r="AA26">
        <v>7.9335614352329206E-2</v>
      </c>
      <c r="AB26">
        <v>5.8853648962452425E-2</v>
      </c>
      <c r="AC26">
        <v>4.3433027965222699E-2</v>
      </c>
      <c r="AD26">
        <v>3.0717620490725999E-2</v>
      </c>
      <c r="AE26">
        <v>3.0674973322089377E-2</v>
      </c>
      <c r="AF26">
        <v>4.4085871174569885E-2</v>
      </c>
      <c r="AG26">
        <v>6.0056802630889826E-2</v>
      </c>
      <c r="AH26">
        <v>7.8997952178684619E-2</v>
      </c>
      <c r="AI26">
        <v>0.10463584172974376</v>
      </c>
      <c r="AJ26">
        <v>0.14296065913609143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0.16742919281317295</v>
      </c>
      <c r="AR26">
        <v>0.15177064092280185</v>
      </c>
      <c r="AS26">
        <v>0.11457029633764607</v>
      </c>
      <c r="AT26">
        <v>9.169061120514059E-2</v>
      </c>
      <c r="AU26">
        <v>7.828256214005315E-2</v>
      </c>
      <c r="AV26">
        <v>6.9301009550357728E-2</v>
      </c>
      <c r="AW26">
        <v>6.5605334852303229E-2</v>
      </c>
      <c r="AX26">
        <v>6.2631859418343427E-2</v>
      </c>
      <c r="AY26">
        <v>6.7933182866247832E-2</v>
      </c>
      <c r="AZ26">
        <v>8.0739933565871752E-2</v>
      </c>
      <c r="BA26">
        <v>0.10903889879081873</v>
      </c>
      <c r="BB26">
        <v>0.12871852069434359</v>
      </c>
      <c r="BC26">
        <v>0.95081967213114771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0.23738967184428553</v>
      </c>
      <c r="BJ26">
        <v>0.22552350168041954</v>
      </c>
      <c r="BK26">
        <v>0.17022878757298016</v>
      </c>
      <c r="BL26">
        <v>0.14074054287760429</v>
      </c>
      <c r="BM26">
        <v>0.11758544632115397</v>
      </c>
      <c r="BN26">
        <v>0.10528855911967298</v>
      </c>
      <c r="BO26">
        <v>9.5442711042016085E-2</v>
      </c>
      <c r="BP26">
        <v>8.5155207001055014E-2</v>
      </c>
      <c r="BQ26">
        <v>8.5127488392736095E-2</v>
      </c>
      <c r="BR26">
        <v>9.7814733545552354E-2</v>
      </c>
      <c r="BS26">
        <v>0.11974137789770957</v>
      </c>
      <c r="BT26">
        <v>0.18554267196127991</v>
      </c>
      <c r="BU26">
        <v>0.67122455646718793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0.20353332159896961</v>
      </c>
      <c r="CB26">
        <v>0.15535564031158852</v>
      </c>
      <c r="CC26">
        <v>0.11532688886951638</v>
      </c>
      <c r="CD26">
        <v>0.10209090485718893</v>
      </c>
      <c r="CE26">
        <v>8.3152574353873576E-2</v>
      </c>
      <c r="CF26">
        <v>7.3446014121444581E-2</v>
      </c>
      <c r="CG26">
        <v>7.6845007948611738E-2</v>
      </c>
      <c r="CH26">
        <v>7.558344264032768E-2</v>
      </c>
      <c r="CI26">
        <v>7.3242899030653646E-2</v>
      </c>
      <c r="CJ26">
        <v>9.0124225491957102E-2</v>
      </c>
      <c r="CK26">
        <v>0.1301673095127561</v>
      </c>
      <c r="CL26">
        <v>0.17446251568377211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0.14501755055442989</v>
      </c>
      <c r="CT26">
        <v>4.7358016123044216E-2</v>
      </c>
      <c r="CU26">
        <v>2.6183180157458373E-2</v>
      </c>
      <c r="CV26">
        <v>2.2970493688959176E-2</v>
      </c>
      <c r="CW26">
        <v>1.8251161524872044E-2</v>
      </c>
      <c r="CX26">
        <v>1.898828475171142E-2</v>
      </c>
      <c r="CY26">
        <v>2.3992371284379699E-2</v>
      </c>
      <c r="CZ26">
        <v>2.994731998375081E-2</v>
      </c>
      <c r="DA26">
        <v>3.6324710814002632E-2</v>
      </c>
      <c r="DB26">
        <v>4.6227840781066482E-2</v>
      </c>
      <c r="DC26">
        <v>6.6311713644354189E-2</v>
      </c>
      <c r="DD26">
        <v>8.5251390390383375E-2</v>
      </c>
      <c r="DE26">
        <v>0</v>
      </c>
      <c r="DF26">
        <v>0</v>
      </c>
      <c r="DG26">
        <v>0</v>
      </c>
      <c r="LW26" t="s">
        <v>265</v>
      </c>
      <c r="LX26">
        <v>0</v>
      </c>
      <c r="LY26">
        <v>0</v>
      </c>
      <c r="LZ26">
        <v>0</v>
      </c>
      <c r="MA26">
        <v>3.3102569232584928E-3</v>
      </c>
      <c r="MB26">
        <v>0.37663592351163167</v>
      </c>
      <c r="MC26">
        <v>0.5668409512897602</v>
      </c>
      <c r="MD26">
        <v>0.6648090921548101</v>
      </c>
      <c r="ME26">
        <v>0.69668987881857469</v>
      </c>
      <c r="MF26">
        <v>0.70070860236518617</v>
      </c>
      <c r="MG26">
        <v>0.68397891122248788</v>
      </c>
      <c r="MH26">
        <v>0.69551645728027345</v>
      </c>
      <c r="MI26">
        <v>0.67505823715881796</v>
      </c>
      <c r="MJ26">
        <v>0.61849503361991398</v>
      </c>
      <c r="MK26">
        <v>0.50512857488895113</v>
      </c>
      <c r="ML26">
        <v>0.29607235872391247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0.16042960777267379</v>
      </c>
      <c r="MT26">
        <v>0.33944020202798381</v>
      </c>
      <c r="MU26">
        <v>0.48550703580033139</v>
      </c>
      <c r="MV26">
        <v>0.58114128166745194</v>
      </c>
      <c r="MW26">
        <v>0.63476758410610656</v>
      </c>
      <c r="MX26">
        <v>0.66614650996331182</v>
      </c>
      <c r="MY26">
        <v>0.65901749685739985</v>
      </c>
      <c r="MZ26">
        <v>0.62688779616627788</v>
      </c>
      <c r="NA26">
        <v>0.56990538752227426</v>
      </c>
      <c r="NB26">
        <v>0.49407646774761682</v>
      </c>
      <c r="NC26">
        <v>0.39438470839443018</v>
      </c>
      <c r="ND26">
        <v>0.23255445013727702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0.16537186651999941</v>
      </c>
      <c r="NL26">
        <v>0.29055558797808601</v>
      </c>
      <c r="NM26">
        <v>0.40709627221230887</v>
      </c>
      <c r="NN26">
        <v>0.48644446683617337</v>
      </c>
      <c r="NO26">
        <v>0.54168566686921282</v>
      </c>
      <c r="NP26">
        <v>0.58256611022823102</v>
      </c>
      <c r="NQ26">
        <v>0.58794301764167445</v>
      </c>
      <c r="NR26">
        <v>0.55416955331006856</v>
      </c>
      <c r="NS26">
        <v>0.49756980182609362</v>
      </c>
      <c r="NT26">
        <v>0.41959618205601174</v>
      </c>
      <c r="NU26">
        <v>0.31620856422605181</v>
      </c>
      <c r="NV26">
        <v>0.18195374545178147</v>
      </c>
      <c r="NW26">
        <v>4.7949758212685722E-6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0.12331033008460687</v>
      </c>
      <c r="OD26">
        <v>0.22267846859030729</v>
      </c>
      <c r="OE26">
        <v>0.32998154940864727</v>
      </c>
      <c r="OF26">
        <v>0.39320263536171973</v>
      </c>
      <c r="OG26">
        <v>0.44512838883685102</v>
      </c>
      <c r="OH26">
        <v>0.48669637487078105</v>
      </c>
      <c r="OI26">
        <v>0.49115374878979773</v>
      </c>
      <c r="OJ26">
        <v>0.47949081897550477</v>
      </c>
      <c r="OK26">
        <v>0.44427113905511367</v>
      </c>
      <c r="OL26">
        <v>0.37193856780159412</v>
      </c>
      <c r="OM26">
        <v>0.27533964158853647</v>
      </c>
      <c r="ON26">
        <v>0.15720817133724743</v>
      </c>
      <c r="OO26">
        <v>2.7482691154346846E-3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0.19358252143670282</v>
      </c>
      <c r="OV26">
        <v>0.35012848265606711</v>
      </c>
      <c r="OW26">
        <v>0.47355680476892092</v>
      </c>
      <c r="OX26">
        <v>0.54449587057341298</v>
      </c>
      <c r="OY26">
        <v>0.57951777329453569</v>
      </c>
      <c r="OZ26">
        <v>0.59097158242887027</v>
      </c>
      <c r="PA26">
        <v>0.58829709525989271</v>
      </c>
      <c r="PB26">
        <v>0.57976796686860399</v>
      </c>
      <c r="PC26">
        <v>0.5413501377877934</v>
      </c>
      <c r="PD26">
        <v>0.46462068928246664</v>
      </c>
      <c r="PE26">
        <v>0.33548724280357151</v>
      </c>
      <c r="PF26">
        <v>0.18596559542161192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0.22588790858173638</v>
      </c>
      <c r="PN26">
        <v>0.45109036111811129</v>
      </c>
      <c r="PO26">
        <v>0.59550687181342055</v>
      </c>
      <c r="PP26">
        <v>0.66424328295899593</v>
      </c>
      <c r="PQ26">
        <v>0.68222498711382273</v>
      </c>
      <c r="PR26">
        <v>0.6665259497479944</v>
      </c>
      <c r="PS26">
        <v>0.65838889815340895</v>
      </c>
      <c r="PT26">
        <v>0.66237119391547217</v>
      </c>
      <c r="PU26">
        <v>0.6370138817327804</v>
      </c>
      <c r="PV26">
        <v>0.571168820155878</v>
      </c>
      <c r="PW26">
        <v>0.43060146678251982</v>
      </c>
      <c r="PX26">
        <v>0.24074746098966082</v>
      </c>
      <c r="PY26">
        <v>0</v>
      </c>
      <c r="PZ26">
        <v>0</v>
      </c>
      <c r="QA26">
        <v>0</v>
      </c>
      <c r="QC26" t="s">
        <v>265</v>
      </c>
      <c r="QD26" t="s">
        <v>330</v>
      </c>
      <c r="QE26" t="s">
        <v>331</v>
      </c>
      <c r="QF26">
        <v>0.4478257240215146</v>
      </c>
    </row>
    <row r="27" spans="2:448" x14ac:dyDescent="0.45">
      <c r="B27" t="s">
        <v>266</v>
      </c>
      <c r="C27" t="s">
        <v>31</v>
      </c>
      <c r="D27">
        <v>0</v>
      </c>
      <c r="E27">
        <v>0</v>
      </c>
      <c r="F27">
        <v>0</v>
      </c>
      <c r="G27">
        <v>0.84151800921925857</v>
      </c>
      <c r="H27">
        <v>3.9172387154931244E-2</v>
      </c>
      <c r="I27">
        <v>2.362802230837727E-2</v>
      </c>
      <c r="J27">
        <v>1.5568217843168402E-2</v>
      </c>
      <c r="K27">
        <v>1.2272941085396101E-2</v>
      </c>
      <c r="L27">
        <v>1.2610516610293325E-2</v>
      </c>
      <c r="M27">
        <v>1.4011508067463915E-2</v>
      </c>
      <c r="N27">
        <v>1.2411621999929035E-2</v>
      </c>
      <c r="O27">
        <v>1.3895344089013802E-2</v>
      </c>
      <c r="P27">
        <v>1.7255494412864513E-2</v>
      </c>
      <c r="Q27">
        <v>2.8307749641147243E-2</v>
      </c>
      <c r="R27">
        <v>4.8628299197492099E-2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0.12344494211053668</v>
      </c>
      <c r="Z27">
        <v>6.5278025549062826E-2</v>
      </c>
      <c r="AA27">
        <v>4.8631441632252748E-2</v>
      </c>
      <c r="AB27">
        <v>3.7131231835762175E-2</v>
      </c>
      <c r="AC27">
        <v>2.8195038959449217E-2</v>
      </c>
      <c r="AD27">
        <v>2.5004852700235659E-2</v>
      </c>
      <c r="AE27">
        <v>2.5727834955491032E-2</v>
      </c>
      <c r="AF27">
        <v>3.2140049627236919E-2</v>
      </c>
      <c r="AG27">
        <v>3.8766158669080807E-2</v>
      </c>
      <c r="AH27">
        <v>4.5480790321736853E-2</v>
      </c>
      <c r="AI27">
        <v>5.5364752650375097E-2</v>
      </c>
      <c r="AJ27">
        <v>7.0358364131999168E-2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9.0830257357043032E-2</v>
      </c>
      <c r="AR27">
        <v>7.9758049489470489E-2</v>
      </c>
      <c r="AS27">
        <v>5.2957050642993955E-2</v>
      </c>
      <c r="AT27">
        <v>3.9304242480966131E-2</v>
      </c>
      <c r="AU27">
        <v>3.0650068162583491E-2</v>
      </c>
      <c r="AV27">
        <v>2.5541480939494866E-2</v>
      </c>
      <c r="AW27">
        <v>2.4042171976195043E-2</v>
      </c>
      <c r="AX27">
        <v>2.5109898033626229E-2</v>
      </c>
      <c r="AY27">
        <v>3.2600545792947071E-2</v>
      </c>
      <c r="AZ27">
        <v>4.7328598784508277E-2</v>
      </c>
      <c r="BA27">
        <v>6.7074798543959577E-2</v>
      </c>
      <c r="BB27">
        <v>0.10045737874225573</v>
      </c>
      <c r="BC27">
        <v>0.58872448120023413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0.12905019889662275</v>
      </c>
      <c r="BJ27">
        <v>0.12938047097625507</v>
      </c>
      <c r="BK27">
        <v>9.9042089248457532E-2</v>
      </c>
      <c r="BL27">
        <v>8.5342885940814364E-2</v>
      </c>
      <c r="BM27">
        <v>7.5618863562670016E-2</v>
      </c>
      <c r="BN27">
        <v>6.8199598944972059E-2</v>
      </c>
      <c r="BO27">
        <v>6.4482345423442042E-2</v>
      </c>
      <c r="BP27">
        <v>5.773475183956215E-2</v>
      </c>
      <c r="BQ27">
        <v>5.0985392117694206E-2</v>
      </c>
      <c r="BR27">
        <v>6.3751402085209061E-2</v>
      </c>
      <c r="BS27">
        <v>9.4767095744016275E-2</v>
      </c>
      <c r="BT27">
        <v>0.14240319945776397</v>
      </c>
      <c r="BU27">
        <v>0.4754250456809006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0.1094150494136221</v>
      </c>
      <c r="CB27">
        <v>8.8120776490092673E-2</v>
      </c>
      <c r="CC27">
        <v>6.4408835370390896E-2</v>
      </c>
      <c r="CD27">
        <v>5.2839380787704206E-2</v>
      </c>
      <c r="CE27">
        <v>4.3316390982866868E-2</v>
      </c>
      <c r="CF27">
        <v>3.7933886912015567E-2</v>
      </c>
      <c r="CG27">
        <v>3.5644607282261667E-2</v>
      </c>
      <c r="CH27">
        <v>3.86590816199276E-2</v>
      </c>
      <c r="CI27">
        <v>4.6574330362907139E-2</v>
      </c>
      <c r="CJ27">
        <v>6.1603185055712592E-2</v>
      </c>
      <c r="CK27">
        <v>8.4220166817424724E-2</v>
      </c>
      <c r="CL27">
        <v>0.10748356375483564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0.23919343652634423</v>
      </c>
      <c r="CT27">
        <v>4.7564101652678825E-2</v>
      </c>
      <c r="CU27">
        <v>2.2977826394083922E-2</v>
      </c>
      <c r="CV27">
        <v>1.6979396187049734E-2</v>
      </c>
      <c r="CW27">
        <v>1.3800311935129955E-2</v>
      </c>
      <c r="CX27">
        <v>1.3819758392881841E-2</v>
      </c>
      <c r="CY27">
        <v>1.3003847438817728E-2</v>
      </c>
      <c r="CZ27">
        <v>1.2925310549466877E-2</v>
      </c>
      <c r="DA27">
        <v>1.6405445325915865E-2</v>
      </c>
      <c r="DB27">
        <v>2.4177806157824444E-2</v>
      </c>
      <c r="DC27">
        <v>4.0768356278141842E-2</v>
      </c>
      <c r="DD27">
        <v>9.6712516336597706E-2</v>
      </c>
      <c r="DE27">
        <v>0</v>
      </c>
      <c r="DF27">
        <v>0</v>
      </c>
      <c r="DG27">
        <v>0</v>
      </c>
      <c r="LW27" t="s">
        <v>266</v>
      </c>
      <c r="LX27">
        <v>0</v>
      </c>
      <c r="LY27">
        <v>0</v>
      </c>
      <c r="LZ27">
        <v>0</v>
      </c>
      <c r="MA27">
        <v>4.7277188417407896E-3</v>
      </c>
      <c r="MB27">
        <v>0.37222735934625656</v>
      </c>
      <c r="MC27">
        <v>0.57256696033924315</v>
      </c>
      <c r="MD27">
        <v>0.67478532530860247</v>
      </c>
      <c r="ME27">
        <v>0.70011833196785023</v>
      </c>
      <c r="MF27">
        <v>0.70043011422530699</v>
      </c>
      <c r="MG27">
        <v>0.68124554378333757</v>
      </c>
      <c r="MH27">
        <v>0.7004441691588128</v>
      </c>
      <c r="MI27">
        <v>0.68126322718349308</v>
      </c>
      <c r="MJ27">
        <v>0.62174389298751342</v>
      </c>
      <c r="MK27">
        <v>0.4929586872479334</v>
      </c>
      <c r="ML27">
        <v>0.26872837086065637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0.20151061349167609</v>
      </c>
      <c r="MT27">
        <v>0.4278006790980482</v>
      </c>
      <c r="MU27">
        <v>0.56506675709006438</v>
      </c>
      <c r="MV27">
        <v>0.64936246746458837</v>
      </c>
      <c r="MW27">
        <v>0.68577833081109163</v>
      </c>
      <c r="MX27">
        <v>0.70291187167392566</v>
      </c>
      <c r="MY27">
        <v>0.69941976950195606</v>
      </c>
      <c r="MZ27">
        <v>0.68708846020901992</v>
      </c>
      <c r="NA27">
        <v>0.65043496799973033</v>
      </c>
      <c r="NB27">
        <v>0.58879883698161739</v>
      </c>
      <c r="NC27">
        <v>0.48343006790687298</v>
      </c>
      <c r="ND27">
        <v>0.29566781562851074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0.23813945823673893</v>
      </c>
      <c r="NL27">
        <v>0.40250903591406451</v>
      </c>
      <c r="NM27">
        <v>0.50660259406073715</v>
      </c>
      <c r="NN27">
        <v>0.58446670386165367</v>
      </c>
      <c r="NO27">
        <v>0.62884600495762744</v>
      </c>
      <c r="NP27">
        <v>0.6622524059870889</v>
      </c>
      <c r="NQ27">
        <v>0.66009131755836603</v>
      </c>
      <c r="NR27">
        <v>0.62028943352775656</v>
      </c>
      <c r="NS27">
        <v>0.55599780061140547</v>
      </c>
      <c r="NT27">
        <v>0.47514868169939184</v>
      </c>
      <c r="NU27">
        <v>0.3810314712723899</v>
      </c>
      <c r="NV27">
        <v>0.23973234556698783</v>
      </c>
      <c r="NW27">
        <v>1.2544518937187523E-2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0.17713245639900121</v>
      </c>
      <c r="OD27">
        <v>0.30826877613294773</v>
      </c>
      <c r="OE27">
        <v>0.41575544722848612</v>
      </c>
      <c r="OF27">
        <v>0.49284201716726134</v>
      </c>
      <c r="OG27">
        <v>0.54629015219618116</v>
      </c>
      <c r="OH27">
        <v>0.57674770970579081</v>
      </c>
      <c r="OI27">
        <v>0.5848229858117463</v>
      </c>
      <c r="OJ27">
        <v>0.56576183838547167</v>
      </c>
      <c r="OK27">
        <v>0.51427282220733417</v>
      </c>
      <c r="OL27">
        <v>0.43917365446988105</v>
      </c>
      <c r="OM27">
        <v>0.33345453570293526</v>
      </c>
      <c r="ON27">
        <v>0.19211170261044216</v>
      </c>
      <c r="OO27">
        <v>3.3074497011545294E-2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0.24026067740157753</v>
      </c>
      <c r="OV27">
        <v>0.44255174293660648</v>
      </c>
      <c r="OW27">
        <v>0.55884333131032804</v>
      </c>
      <c r="OX27">
        <v>0.62899269913221612</v>
      </c>
      <c r="OY27">
        <v>0.65804162347344364</v>
      </c>
      <c r="OZ27">
        <v>0.66197767884921599</v>
      </c>
      <c r="PA27">
        <v>0.66133090095063463</v>
      </c>
      <c r="PB27">
        <v>0.64791309333240188</v>
      </c>
      <c r="PC27">
        <v>0.60115141823635365</v>
      </c>
      <c r="PD27">
        <v>0.52429678946959668</v>
      </c>
      <c r="PE27">
        <v>0.39148007502777205</v>
      </c>
      <c r="PF27">
        <v>0.21499348185112174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0.20311426062243751</v>
      </c>
      <c r="PN27">
        <v>0.48247096743123041</v>
      </c>
      <c r="PO27">
        <v>0.62610274947226086</v>
      </c>
      <c r="PP27">
        <v>0.69333896478664292</v>
      </c>
      <c r="PQ27">
        <v>0.6984302769710562</v>
      </c>
      <c r="PR27">
        <v>0.67701899976378754</v>
      </c>
      <c r="PS27">
        <v>0.67613143990685787</v>
      </c>
      <c r="PT27">
        <v>0.69353559380188845</v>
      </c>
      <c r="PU27">
        <v>0.67193018957887485</v>
      </c>
      <c r="PV27">
        <v>0.60180642801062878</v>
      </c>
      <c r="PW27">
        <v>0.44515826219970178</v>
      </c>
      <c r="PX27">
        <v>0.21145155117712064</v>
      </c>
      <c r="PY27">
        <v>0</v>
      </c>
      <c r="PZ27">
        <v>0</v>
      </c>
      <c r="QA27">
        <v>0</v>
      </c>
      <c r="QC27" t="s">
        <v>266</v>
      </c>
      <c r="QD27" t="s">
        <v>330</v>
      </c>
      <c r="QE27" t="s">
        <v>331</v>
      </c>
      <c r="QF27">
        <v>0.44963774133080286</v>
      </c>
    </row>
    <row r="28" spans="2:448" x14ac:dyDescent="0.45">
      <c r="B28" t="s">
        <v>267</v>
      </c>
      <c r="C28" t="s">
        <v>31</v>
      </c>
      <c r="D28">
        <v>0</v>
      </c>
      <c r="E28">
        <v>0</v>
      </c>
      <c r="F28">
        <v>0</v>
      </c>
      <c r="G28">
        <v>0.76556060779442436</v>
      </c>
      <c r="H28">
        <v>3.4276201989617082E-2</v>
      </c>
      <c r="I28">
        <v>1.8636229949401582E-2</v>
      </c>
      <c r="J28">
        <v>1.2426435029308864E-2</v>
      </c>
      <c r="K28">
        <v>9.9770709183696002E-3</v>
      </c>
      <c r="L28">
        <v>1.0886069578694613E-2</v>
      </c>
      <c r="M28">
        <v>1.2289987112977649E-2</v>
      </c>
      <c r="N28">
        <v>1.0363406712517616E-2</v>
      </c>
      <c r="O28">
        <v>1.2606337404403365E-2</v>
      </c>
      <c r="P28">
        <v>1.6397932352538447E-2</v>
      </c>
      <c r="Q28">
        <v>2.559667970575422E-2</v>
      </c>
      <c r="R28">
        <v>4.8574566630919032E-2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0.11180467312085425</v>
      </c>
      <c r="Z28">
        <v>7.9520266188940633E-2</v>
      </c>
      <c r="AA28">
        <v>5.9366958229411439E-2</v>
      </c>
      <c r="AB28">
        <v>4.6277118653670943E-2</v>
      </c>
      <c r="AC28">
        <v>3.4873644098726606E-2</v>
      </c>
      <c r="AD28">
        <v>2.8579061561763965E-2</v>
      </c>
      <c r="AE28">
        <v>2.6285546001043443E-2</v>
      </c>
      <c r="AF28">
        <v>3.9883808260029047E-2</v>
      </c>
      <c r="AG28">
        <v>5.3698485976901515E-2</v>
      </c>
      <c r="AH28">
        <v>6.6661486119021077E-2</v>
      </c>
      <c r="AI28">
        <v>8.4754835248854882E-2</v>
      </c>
      <c r="AJ28">
        <v>9.9197871879928554E-2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9.3636710349846622E-2</v>
      </c>
      <c r="AR28">
        <v>9.6748102331875474E-2</v>
      </c>
      <c r="AS28">
        <v>7.3311630795681232E-2</v>
      </c>
      <c r="AT28">
        <v>5.2157051078000435E-2</v>
      </c>
      <c r="AU28">
        <v>4.1922805155123394E-2</v>
      </c>
      <c r="AV28">
        <v>3.5196009650809101E-2</v>
      </c>
      <c r="AW28">
        <v>3.779887145237739E-2</v>
      </c>
      <c r="AX28">
        <v>4.3836195809292551E-2</v>
      </c>
      <c r="AY28">
        <v>5.2004607009566842E-2</v>
      </c>
      <c r="AZ28">
        <v>6.4483893131282083E-2</v>
      </c>
      <c r="BA28">
        <v>8.5053193003532354E-2</v>
      </c>
      <c r="BB28">
        <v>0.12260531908906673</v>
      </c>
      <c r="BC28">
        <v>0.74073499458160186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0.18269624258964662</v>
      </c>
      <c r="BJ28">
        <v>0.17475410878374548</v>
      </c>
      <c r="BK28">
        <v>0.13859584009380954</v>
      </c>
      <c r="BL28">
        <v>0.11517743555872668</v>
      </c>
      <c r="BM28">
        <v>9.3268109265445681E-2</v>
      </c>
      <c r="BN28">
        <v>8.2158493983210054E-2</v>
      </c>
      <c r="BO28">
        <v>8.5156478728016349E-2</v>
      </c>
      <c r="BP28">
        <v>8.0071649273793455E-2</v>
      </c>
      <c r="BQ28">
        <v>8.0559273218101482E-2</v>
      </c>
      <c r="BR28">
        <v>0.10318532592555733</v>
      </c>
      <c r="BS28">
        <v>0.1405524349308622</v>
      </c>
      <c r="BT28">
        <v>0.17858244856659483</v>
      </c>
      <c r="BU28">
        <v>0.54848470423616558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0.15323027184549853</v>
      </c>
      <c r="CB28">
        <v>0.12399674918500156</v>
      </c>
      <c r="CC28">
        <v>9.4385328580719408E-2</v>
      </c>
      <c r="CD28">
        <v>7.7788861523154298E-2</v>
      </c>
      <c r="CE28">
        <v>6.3294309890282854E-2</v>
      </c>
      <c r="CF28">
        <v>5.4784739891876433E-2</v>
      </c>
      <c r="CG28">
        <v>4.8820129121566032E-2</v>
      </c>
      <c r="CH28">
        <v>5.3400484218644247E-2</v>
      </c>
      <c r="CI28">
        <v>6.4168711464045916E-2</v>
      </c>
      <c r="CJ28">
        <v>9.2535939877437925E-2</v>
      </c>
      <c r="CK28">
        <v>0.1376911499096419</v>
      </c>
      <c r="CL28">
        <v>0.19600097903452918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0.13631336951885534</v>
      </c>
      <c r="CT28">
        <v>4.5844700390814688E-2</v>
      </c>
      <c r="CU28">
        <v>2.3970671991991214E-2</v>
      </c>
      <c r="CV28">
        <v>1.543824077901958E-2</v>
      </c>
      <c r="CW28">
        <v>1.4105068774870558E-2</v>
      </c>
      <c r="CX28">
        <v>1.3607738549743141E-2</v>
      </c>
      <c r="CY28">
        <v>1.448916659836272E-2</v>
      </c>
      <c r="CZ28">
        <v>1.4463037336588429E-2</v>
      </c>
      <c r="DA28">
        <v>1.8170192806227229E-2</v>
      </c>
      <c r="DB28">
        <v>2.4716121839313997E-2</v>
      </c>
      <c r="DC28">
        <v>3.6824071256658562E-2</v>
      </c>
      <c r="DD28">
        <v>5.3409705717859801E-2</v>
      </c>
      <c r="DE28">
        <v>0</v>
      </c>
      <c r="DF28">
        <v>0</v>
      </c>
      <c r="DG28">
        <v>0</v>
      </c>
      <c r="LW28" t="s">
        <v>267</v>
      </c>
      <c r="LX28">
        <v>0</v>
      </c>
      <c r="LY28">
        <v>0</v>
      </c>
      <c r="LZ28">
        <v>0</v>
      </c>
      <c r="MA28">
        <v>8.6666501628428275E-3</v>
      </c>
      <c r="MB28">
        <v>0.38384663382656325</v>
      </c>
      <c r="MC28">
        <v>0.57621857989742375</v>
      </c>
      <c r="MD28">
        <v>0.67339980223352036</v>
      </c>
      <c r="ME28">
        <v>0.70060457645165108</v>
      </c>
      <c r="MF28">
        <v>0.70219246385629441</v>
      </c>
      <c r="MG28">
        <v>0.6852808720961886</v>
      </c>
      <c r="MH28">
        <v>0.70135256898534926</v>
      </c>
      <c r="MI28">
        <v>0.67973276489420964</v>
      </c>
      <c r="MJ28">
        <v>0.61992191857733714</v>
      </c>
      <c r="MK28">
        <v>0.49583571122395537</v>
      </c>
      <c r="ML28">
        <v>0.27519379838281144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0.19778742143180442</v>
      </c>
      <c r="MT28">
        <v>0.39759098859997932</v>
      </c>
      <c r="MU28">
        <v>0.53555333840893116</v>
      </c>
      <c r="MV28">
        <v>0.62308329947539642</v>
      </c>
      <c r="MW28">
        <v>0.66625520758749335</v>
      </c>
      <c r="MX28">
        <v>0.68951799498734123</v>
      </c>
      <c r="MY28">
        <v>0.68664571701895971</v>
      </c>
      <c r="MZ28">
        <v>0.66036173590412117</v>
      </c>
      <c r="NA28">
        <v>0.61508812218421816</v>
      </c>
      <c r="NB28">
        <v>0.54968006950183412</v>
      </c>
      <c r="NC28">
        <v>0.44342237278743418</v>
      </c>
      <c r="ND28">
        <v>0.27005578715364131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0.21371350502208492</v>
      </c>
      <c r="NL28">
        <v>0.36310797374861437</v>
      </c>
      <c r="NM28">
        <v>0.46687957410765629</v>
      </c>
      <c r="NN28">
        <v>0.55086574422221357</v>
      </c>
      <c r="NO28">
        <v>0.60290816111024581</v>
      </c>
      <c r="NP28">
        <v>0.6377995390770137</v>
      </c>
      <c r="NQ28">
        <v>0.63012748390710416</v>
      </c>
      <c r="NR28">
        <v>0.58520446123878078</v>
      </c>
      <c r="NS28">
        <v>0.51234993183373423</v>
      </c>
      <c r="NT28">
        <v>0.42670970442041989</v>
      </c>
      <c r="NU28">
        <v>0.32619243881303306</v>
      </c>
      <c r="NV28">
        <v>0.18914000786262014</v>
      </c>
      <c r="NW28">
        <v>1.7175561788552664E-3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0.15054483074077538</v>
      </c>
      <c r="OD28">
        <v>0.25438491559140769</v>
      </c>
      <c r="OE28">
        <v>0.34946360157333156</v>
      </c>
      <c r="OF28">
        <v>0.43098049317884563</v>
      </c>
      <c r="OG28">
        <v>0.48853594863823679</v>
      </c>
      <c r="OH28">
        <v>0.52803467446466656</v>
      </c>
      <c r="OI28">
        <v>0.52891412835069551</v>
      </c>
      <c r="OJ28">
        <v>0.5069159584783377</v>
      </c>
      <c r="OK28">
        <v>0.45723173946480089</v>
      </c>
      <c r="OL28">
        <v>0.37227451422157726</v>
      </c>
      <c r="OM28">
        <v>0.26696837999716128</v>
      </c>
      <c r="ON28">
        <v>0.1390781874452395</v>
      </c>
      <c r="OO28">
        <v>7.4199739852289235E-3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0.22468009079555371</v>
      </c>
      <c r="OV28">
        <v>0.40566824917074057</v>
      </c>
      <c r="OW28">
        <v>0.52044697563518905</v>
      </c>
      <c r="OX28">
        <v>0.58659447375889795</v>
      </c>
      <c r="OY28">
        <v>0.62443134302008385</v>
      </c>
      <c r="OZ28">
        <v>0.63037298204652892</v>
      </c>
      <c r="PA28">
        <v>0.63261469699860218</v>
      </c>
      <c r="PB28">
        <v>0.61741158092343007</v>
      </c>
      <c r="PC28">
        <v>0.56533852234422599</v>
      </c>
      <c r="PD28">
        <v>0.48249984672064999</v>
      </c>
      <c r="PE28">
        <v>0.3480388272121025</v>
      </c>
      <c r="PF28">
        <v>0.18146785046813826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0.23848451324160411</v>
      </c>
      <c r="PN28">
        <v>0.48255266035836947</v>
      </c>
      <c r="PO28">
        <v>0.61923391046600984</v>
      </c>
      <c r="PP28">
        <v>0.68931211521019242</v>
      </c>
      <c r="PQ28">
        <v>0.69680728634159483</v>
      </c>
      <c r="PR28">
        <v>0.67928155601269125</v>
      </c>
      <c r="PS28">
        <v>0.67709563260819683</v>
      </c>
      <c r="PT28">
        <v>0.6899951557770766</v>
      </c>
      <c r="PU28">
        <v>0.66558544760307847</v>
      </c>
      <c r="PV28">
        <v>0.59700363388901412</v>
      </c>
      <c r="PW28">
        <v>0.44878894241171935</v>
      </c>
      <c r="PX28">
        <v>0.24794202058995729</v>
      </c>
      <c r="PY28">
        <v>0</v>
      </c>
      <c r="PZ28">
        <v>0</v>
      </c>
      <c r="QA28">
        <v>0</v>
      </c>
      <c r="QC28" t="s">
        <v>267</v>
      </c>
      <c r="QD28" t="s">
        <v>330</v>
      </c>
      <c r="QE28" t="s">
        <v>331</v>
      </c>
      <c r="QF28">
        <v>0.3662197730884133</v>
      </c>
    </row>
    <row r="29" spans="2:448" x14ac:dyDescent="0.45">
      <c r="B29" t="s">
        <v>268</v>
      </c>
      <c r="C29" t="s">
        <v>31</v>
      </c>
      <c r="D29">
        <v>0</v>
      </c>
      <c r="E29">
        <v>0</v>
      </c>
      <c r="F29">
        <v>0</v>
      </c>
      <c r="G29">
        <v>4.1604664895380651E-2</v>
      </c>
      <c r="H29">
        <v>2.1348875805356993E-2</v>
      </c>
      <c r="I29">
        <v>1.4003759676597172E-2</v>
      </c>
      <c r="J29">
        <v>1.2780994459332229E-2</v>
      </c>
      <c r="K29">
        <v>1.5842467618077023E-2</v>
      </c>
      <c r="L29">
        <v>2.1652513086373861E-2</v>
      </c>
      <c r="M29">
        <v>2.6270152828286056E-2</v>
      </c>
      <c r="N29">
        <v>3.6508851004222916E-2</v>
      </c>
      <c r="O29">
        <v>4.8004290613658178E-2</v>
      </c>
      <c r="P29">
        <v>6.5740487427355027E-2</v>
      </c>
      <c r="Q29">
        <v>8.4073707666500908E-2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0.32809693014115204</v>
      </c>
      <c r="Y29">
        <v>0.19139705061397108</v>
      </c>
      <c r="Z29">
        <v>0.13313830635219959</v>
      </c>
      <c r="AA29">
        <v>9.3887255438814821E-2</v>
      </c>
      <c r="AB29">
        <v>7.0067504920231199E-2</v>
      </c>
      <c r="AC29">
        <v>6.1976469426881696E-2</v>
      </c>
      <c r="AD29">
        <v>5.0188277108951393E-2</v>
      </c>
      <c r="AE29">
        <v>6.3422444466474312E-2</v>
      </c>
      <c r="AF29">
        <v>8.2639853262491611E-2</v>
      </c>
      <c r="AG29">
        <v>0.11407357636851462</v>
      </c>
      <c r="AH29">
        <v>0.16040855815824481</v>
      </c>
      <c r="AI29">
        <v>0.22056871339296516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0.22433244374931555</v>
      </c>
      <c r="AQ29">
        <v>0.17860650669792677</v>
      </c>
      <c r="AR29">
        <v>0.11699080100913831</v>
      </c>
      <c r="AS29">
        <v>8.9537935708044636E-2</v>
      </c>
      <c r="AT29">
        <v>7.1228901028785041E-2</v>
      </c>
      <c r="AU29">
        <v>6.2141686977753782E-2</v>
      </c>
      <c r="AV29">
        <v>5.825720254091963E-2</v>
      </c>
      <c r="AW29">
        <v>7.1616614391546179E-2</v>
      </c>
      <c r="AX29">
        <v>7.7723917320801292E-2</v>
      </c>
      <c r="AY29">
        <v>0.11034215121616686</v>
      </c>
      <c r="AZ29">
        <v>0.13708345965403684</v>
      </c>
      <c r="BA29">
        <v>0.21401149888547943</v>
      </c>
      <c r="BB29">
        <v>0.75791632939250886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0.27823823795205482</v>
      </c>
      <c r="BI29">
        <v>0.1921508256788958</v>
      </c>
      <c r="BJ29">
        <v>0.1408215655323766</v>
      </c>
      <c r="BK29">
        <v>0.11589743731395293</v>
      </c>
      <c r="BL29">
        <v>9.3110228489980643E-2</v>
      </c>
      <c r="BM29">
        <v>8.9979902156278796E-2</v>
      </c>
      <c r="BN29">
        <v>9.003690673686654E-2</v>
      </c>
      <c r="BO29">
        <v>7.8687974770208211E-2</v>
      </c>
      <c r="BP29">
        <v>9.9898728996355782E-2</v>
      </c>
      <c r="BQ29">
        <v>0.10091838949686319</v>
      </c>
      <c r="BR29">
        <v>0.14475144765899298</v>
      </c>
      <c r="BS29">
        <v>0.22024485158748108</v>
      </c>
      <c r="BT29">
        <v>0.54914312208220117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0.25525079663927186</v>
      </c>
      <c r="CA29">
        <v>0.22619383000793941</v>
      </c>
      <c r="CB29">
        <v>0.15781098739290569</v>
      </c>
      <c r="CC29">
        <v>0.13002493091474604</v>
      </c>
      <c r="CD29">
        <v>9.7651992453300016E-2</v>
      </c>
      <c r="CE29">
        <v>7.0509125402109948E-2</v>
      </c>
      <c r="CF29">
        <v>7.1782669435195151E-2</v>
      </c>
      <c r="CG29">
        <v>7.4654173612821562E-2</v>
      </c>
      <c r="CH29">
        <v>0.11079803005029622</v>
      </c>
      <c r="CI29">
        <v>0.12891433900584476</v>
      </c>
      <c r="CJ29">
        <v>0.15541258434150701</v>
      </c>
      <c r="CK29">
        <v>0.23288174744615756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0.21387768749550037</v>
      </c>
      <c r="CS29">
        <v>7.3731113380577223E-2</v>
      </c>
      <c r="CT29">
        <v>5.2485871329620314E-2</v>
      </c>
      <c r="CU29">
        <v>3.8410117155075682E-2</v>
      </c>
      <c r="CV29">
        <v>3.8027926633588373E-2</v>
      </c>
      <c r="CW29">
        <v>4.4500742215262602E-2</v>
      </c>
      <c r="CX29">
        <v>5.077760069135305E-2</v>
      </c>
      <c r="CY29">
        <v>6.9210534515588701E-2</v>
      </c>
      <c r="CZ29">
        <v>7.9710126074887588E-2</v>
      </c>
      <c r="DA29">
        <v>0.12287006479000208</v>
      </c>
      <c r="DB29">
        <v>0.16510283184585717</v>
      </c>
      <c r="DC29">
        <v>0.19550195795080591</v>
      </c>
      <c r="DD29">
        <v>0</v>
      </c>
      <c r="DE29">
        <v>0</v>
      </c>
      <c r="DF29">
        <v>0</v>
      </c>
      <c r="DG29">
        <v>0</v>
      </c>
      <c r="LW29" t="s">
        <v>268</v>
      </c>
      <c r="LX29">
        <v>0</v>
      </c>
      <c r="LY29">
        <v>0</v>
      </c>
      <c r="LZ29">
        <v>0</v>
      </c>
      <c r="MA29">
        <v>0.37327254588187564</v>
      </c>
      <c r="MB29">
        <v>0.56879504890814847</v>
      </c>
      <c r="MC29">
        <v>0.66708509863741361</v>
      </c>
      <c r="MD29">
        <v>0.70437567777325683</v>
      </c>
      <c r="ME29">
        <v>0.70856977717427039</v>
      </c>
      <c r="MF29">
        <v>0.68430353211454975</v>
      </c>
      <c r="MG29">
        <v>0.69189746374209427</v>
      </c>
      <c r="MH29">
        <v>0.66428801566582241</v>
      </c>
      <c r="MI29">
        <v>0.59764948922856986</v>
      </c>
      <c r="MJ29">
        <v>0.4823723440979622</v>
      </c>
      <c r="MK29">
        <v>0.30012174848812623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0.10162154922404396</v>
      </c>
      <c r="MS29">
        <v>0.25836732945773322</v>
      </c>
      <c r="MT29">
        <v>0.41003907340255569</v>
      </c>
      <c r="MU29">
        <v>0.52969699339297227</v>
      </c>
      <c r="MV29">
        <v>0.59178818073223738</v>
      </c>
      <c r="MW29">
        <v>0.61152217011266896</v>
      </c>
      <c r="MX29">
        <v>0.59699068512038056</v>
      </c>
      <c r="MY29">
        <v>0.53233406376719894</v>
      </c>
      <c r="MZ29">
        <v>0.448355881290536</v>
      </c>
      <c r="NA29">
        <v>0.34993956665247566</v>
      </c>
      <c r="NB29">
        <v>0.23941089449487815</v>
      </c>
      <c r="NC29">
        <v>0.13457051974280831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0.11681437189581739</v>
      </c>
      <c r="NK29">
        <v>0.22176338379518437</v>
      </c>
      <c r="NL29">
        <v>0.35262695776095837</v>
      </c>
      <c r="NM29">
        <v>0.44048096055270974</v>
      </c>
      <c r="NN29">
        <v>0.50170592674906123</v>
      </c>
      <c r="NO29">
        <v>0.54027013446018557</v>
      </c>
      <c r="NP29">
        <v>0.52764773708250667</v>
      </c>
      <c r="NQ29">
        <v>0.46014751472852178</v>
      </c>
      <c r="NR29">
        <v>0.36377689453588269</v>
      </c>
      <c r="NS29">
        <v>0.25657421650752782</v>
      </c>
      <c r="NT29">
        <v>0.158789042071037</v>
      </c>
      <c r="NU29">
        <v>7.7550071851727936E-2</v>
      </c>
      <c r="NV29">
        <v>7.1247036344109329E-4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7.8406393565531932E-2</v>
      </c>
      <c r="OC29">
        <v>0.16759779285251966</v>
      </c>
      <c r="OD29">
        <v>0.28420682606049463</v>
      </c>
      <c r="OE29">
        <v>0.37461728033739333</v>
      </c>
      <c r="OF29">
        <v>0.42664435646229915</v>
      </c>
      <c r="OG29">
        <v>0.47333346096240059</v>
      </c>
      <c r="OH29">
        <v>0.47888410017756328</v>
      </c>
      <c r="OI29">
        <v>0.43848171569945837</v>
      </c>
      <c r="OJ29">
        <v>0.35313325573006782</v>
      </c>
      <c r="OK29">
        <v>0.27287714142635744</v>
      </c>
      <c r="OL29">
        <v>0.18633644902300442</v>
      </c>
      <c r="OM29">
        <v>9.777920837330524E-2</v>
      </c>
      <c r="ON29">
        <v>8.2059329009784559E-3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0.14108719816993637</v>
      </c>
      <c r="OU29">
        <v>0.26990103936627502</v>
      </c>
      <c r="OV29">
        <v>0.39917342530486755</v>
      </c>
      <c r="OW29">
        <v>0.49055278079379605</v>
      </c>
      <c r="OX29">
        <v>0.53443016675784571</v>
      </c>
      <c r="OY29">
        <v>0.55397142014327294</v>
      </c>
      <c r="OZ29">
        <v>0.53919864325186628</v>
      </c>
      <c r="PA29">
        <v>0.48658574428477919</v>
      </c>
      <c r="PB29">
        <v>0.39691254786431152</v>
      </c>
      <c r="PC29">
        <v>0.29756253854335984</v>
      </c>
      <c r="PD29">
        <v>0.18592609494999765</v>
      </c>
      <c r="PE29">
        <v>9.5067984641206027E-2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0.18163204670161337</v>
      </c>
      <c r="PM29">
        <v>0.40326009883944047</v>
      </c>
      <c r="PN29">
        <v>0.56196212714300087</v>
      </c>
      <c r="PO29">
        <v>0.64385826010915836</v>
      </c>
      <c r="PP29">
        <v>0.66225453430110004</v>
      </c>
      <c r="PQ29">
        <v>0.63559113289681035</v>
      </c>
      <c r="PR29">
        <v>0.60766991076143961</v>
      </c>
      <c r="PS29">
        <v>0.58493872291601368</v>
      </c>
      <c r="PT29">
        <v>0.5445168572986</v>
      </c>
      <c r="PU29">
        <v>0.45872848920161297</v>
      </c>
      <c r="PV29">
        <v>0.33819792893693346</v>
      </c>
      <c r="PW29">
        <v>0.18932555354089986</v>
      </c>
      <c r="PX29">
        <v>0</v>
      </c>
      <c r="PY29">
        <v>0</v>
      </c>
      <c r="PZ29">
        <v>0</v>
      </c>
      <c r="QA29">
        <v>0</v>
      </c>
      <c r="QC29" t="s">
        <v>268</v>
      </c>
      <c r="QD29" t="s">
        <v>330</v>
      </c>
      <c r="QE29" t="s">
        <v>331</v>
      </c>
      <c r="QF29">
        <v>0.40926934750013377</v>
      </c>
    </row>
    <row r="30" spans="2:448" x14ac:dyDescent="0.45">
      <c r="B30" t="s">
        <v>269</v>
      </c>
      <c r="C30" t="s">
        <v>31</v>
      </c>
      <c r="D30">
        <v>0</v>
      </c>
      <c r="E30">
        <v>0</v>
      </c>
      <c r="F30">
        <v>0</v>
      </c>
      <c r="G30">
        <v>6.3952242340930693E-2</v>
      </c>
      <c r="H30">
        <v>4.1625625906378604E-2</v>
      </c>
      <c r="I30">
        <v>2.8654213342675386E-2</v>
      </c>
      <c r="J30">
        <v>2.0615737471037954E-2</v>
      </c>
      <c r="K30">
        <v>1.7332713328891681E-2</v>
      </c>
      <c r="L30">
        <v>1.6312516197524479E-2</v>
      </c>
      <c r="M30">
        <v>2.2517866094573482E-2</v>
      </c>
      <c r="N30">
        <v>2.6547240356481486E-2</v>
      </c>
      <c r="O30">
        <v>3.1080410214861652E-2</v>
      </c>
      <c r="P30">
        <v>4.1859891814385534E-2</v>
      </c>
      <c r="Q30">
        <v>5.2814503489737583E-2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0.34573874846617642</v>
      </c>
      <c r="Y30">
        <v>0.14366923378038202</v>
      </c>
      <c r="Z30">
        <v>0.10660359651910273</v>
      </c>
      <c r="AA30">
        <v>7.936663414733873E-2</v>
      </c>
      <c r="AB30">
        <v>6.3019776673515562E-2</v>
      </c>
      <c r="AC30">
        <v>5.4398795854916582E-2</v>
      </c>
      <c r="AD30">
        <v>5.1777910968396887E-2</v>
      </c>
      <c r="AE30">
        <v>5.1151257097233817E-2</v>
      </c>
      <c r="AF30">
        <v>5.9326862034597569E-2</v>
      </c>
      <c r="AG30">
        <v>7.2571371422722214E-2</v>
      </c>
      <c r="AH30">
        <v>0.10366823973675456</v>
      </c>
      <c r="AI30">
        <v>0.15925190708395368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0.23159638406882896</v>
      </c>
      <c r="AQ30">
        <v>0.16763071954556211</v>
      </c>
      <c r="AR30">
        <v>0.10349192099666542</v>
      </c>
      <c r="AS30">
        <v>8.3874300492016135E-2</v>
      </c>
      <c r="AT30">
        <v>7.9299512636496525E-2</v>
      </c>
      <c r="AU30">
        <v>7.3703620148578994E-2</v>
      </c>
      <c r="AV30">
        <v>7.042785104856622E-2</v>
      </c>
      <c r="AW30">
        <v>7.7579443398447037E-2</v>
      </c>
      <c r="AX30">
        <v>8.7719008192500933E-2</v>
      </c>
      <c r="AY30">
        <v>9.8934725666560516E-2</v>
      </c>
      <c r="AZ30">
        <v>0.12555171371228691</v>
      </c>
      <c r="BA30">
        <v>0.16890863051610994</v>
      </c>
      <c r="BB30">
        <v>0.64327214823662571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0.28951098160276706</v>
      </c>
      <c r="BI30">
        <v>0.23875386215748248</v>
      </c>
      <c r="BJ30">
        <v>0.17515597322251863</v>
      </c>
      <c r="BK30">
        <v>0.12920628821265076</v>
      </c>
      <c r="BL30">
        <v>0.10342183823988615</v>
      </c>
      <c r="BM30">
        <v>9.8609077578053941E-2</v>
      </c>
      <c r="BN30">
        <v>9.3456424504484908E-2</v>
      </c>
      <c r="BO30">
        <v>8.2490878954208424E-2</v>
      </c>
      <c r="BP30">
        <v>0.10589948983802566</v>
      </c>
      <c r="BQ30">
        <v>0.10386882540806833</v>
      </c>
      <c r="BR30">
        <v>0.12383080058275346</v>
      </c>
      <c r="BS30">
        <v>0.16327319922901268</v>
      </c>
      <c r="BT30">
        <v>0.3968701516787565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0.26880873187644294</v>
      </c>
      <c r="CA30">
        <v>0.21218349240509238</v>
      </c>
      <c r="CB30">
        <v>0.15899074415341319</v>
      </c>
      <c r="CC30">
        <v>0.13169069479797318</v>
      </c>
      <c r="CD30">
        <v>9.8642585825074722E-2</v>
      </c>
      <c r="CE30">
        <v>7.3572557934289226E-2</v>
      </c>
      <c r="CF30">
        <v>8.3155300364280926E-2</v>
      </c>
      <c r="CG30">
        <v>8.5293925189769887E-2</v>
      </c>
      <c r="CH30">
        <v>9.5037294550993509E-2</v>
      </c>
      <c r="CI30">
        <v>0.10691039577460755</v>
      </c>
      <c r="CJ30">
        <v>0.13752294161653983</v>
      </c>
      <c r="CK30">
        <v>0.18816653403247682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0.30416941888311477</v>
      </c>
      <c r="CS30">
        <v>7.5648416414055827E-2</v>
      </c>
      <c r="CT30">
        <v>5.6671159071545067E-2</v>
      </c>
      <c r="CU30">
        <v>5.5455457780073734E-2</v>
      </c>
      <c r="CV30">
        <v>5.3683550404400426E-2</v>
      </c>
      <c r="CW30">
        <v>4.9965890690225286E-2</v>
      </c>
      <c r="CX30">
        <v>4.1518783826530001E-2</v>
      </c>
      <c r="CY30">
        <v>4.3166172480556035E-2</v>
      </c>
      <c r="CZ30">
        <v>4.7250297986955028E-2</v>
      </c>
      <c r="DA30">
        <v>6.827092707437539E-2</v>
      </c>
      <c r="DB30">
        <v>0.10612656605843236</v>
      </c>
      <c r="DC30">
        <v>0.16552711403613679</v>
      </c>
      <c r="DD30">
        <v>0</v>
      </c>
      <c r="DE30">
        <v>0</v>
      </c>
      <c r="DF30">
        <v>0</v>
      </c>
      <c r="DG30">
        <v>0</v>
      </c>
      <c r="LW30" t="s">
        <v>269</v>
      </c>
      <c r="LX30">
        <v>0</v>
      </c>
      <c r="LY30">
        <v>0</v>
      </c>
      <c r="LZ30">
        <v>0</v>
      </c>
      <c r="MA30">
        <v>0.31797607762980906</v>
      </c>
      <c r="MB30">
        <v>0.51611417599535936</v>
      </c>
      <c r="MC30">
        <v>0.62463118505216542</v>
      </c>
      <c r="MD30">
        <v>0.67019931206931693</v>
      </c>
      <c r="ME30">
        <v>0.68412625668910476</v>
      </c>
      <c r="MF30">
        <v>0.66637283673556924</v>
      </c>
      <c r="MG30">
        <v>0.67224044167820307</v>
      </c>
      <c r="MH30">
        <v>0.65608302658472062</v>
      </c>
      <c r="MI30">
        <v>0.60509553185712028</v>
      </c>
      <c r="MJ30">
        <v>0.50261990063382644</v>
      </c>
      <c r="MK30">
        <v>0.31881629637386266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9.2643171562621862E-2</v>
      </c>
      <c r="MS30">
        <v>0.2628190370246572</v>
      </c>
      <c r="MT30">
        <v>0.40549054718466448</v>
      </c>
      <c r="MU30">
        <v>0.50205377044391053</v>
      </c>
      <c r="MV30">
        <v>0.56282873571462255</v>
      </c>
      <c r="MW30">
        <v>0.59834568476974459</v>
      </c>
      <c r="MX30">
        <v>0.61008984871418159</v>
      </c>
      <c r="MY30">
        <v>0.60275720290412893</v>
      </c>
      <c r="MZ30">
        <v>0.55762813401010047</v>
      </c>
      <c r="NA30">
        <v>0.49052460491035405</v>
      </c>
      <c r="NB30">
        <v>0.3770947099306452</v>
      </c>
      <c r="NC30">
        <v>0.21896696989716483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0.10608317287423609</v>
      </c>
      <c r="NK30">
        <v>0.2094309755245771</v>
      </c>
      <c r="NL30">
        <v>0.32386225735204471</v>
      </c>
      <c r="NM30">
        <v>0.3911469942375026</v>
      </c>
      <c r="NN30">
        <v>0.43346392767924874</v>
      </c>
      <c r="NO30">
        <v>0.46515546807288333</v>
      </c>
      <c r="NP30">
        <v>0.48771939698369637</v>
      </c>
      <c r="NQ30">
        <v>0.47118476671031206</v>
      </c>
      <c r="NR30">
        <v>0.42578712286850107</v>
      </c>
      <c r="NS30">
        <v>0.3410788425239179</v>
      </c>
      <c r="NT30">
        <v>0.24539425366939108</v>
      </c>
      <c r="NU30">
        <v>0.12288848896512924</v>
      </c>
      <c r="NV30">
        <v>1.3928514956277087E-2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6.8817413416145154E-2</v>
      </c>
      <c r="OC30">
        <v>0.13762130460305397</v>
      </c>
      <c r="OD30">
        <v>0.22362352620172671</v>
      </c>
      <c r="OE30">
        <v>0.30651459350124127</v>
      </c>
      <c r="OF30">
        <v>0.36433013772251138</v>
      </c>
      <c r="OG30">
        <v>0.42985734030957262</v>
      </c>
      <c r="OH30">
        <v>0.4620082272351253</v>
      </c>
      <c r="OI30">
        <v>0.45682917607487555</v>
      </c>
      <c r="OJ30">
        <v>0.39560392922251819</v>
      </c>
      <c r="OK30">
        <v>0.33753228208408437</v>
      </c>
      <c r="OL30">
        <v>0.23772575287444209</v>
      </c>
      <c r="OM30">
        <v>0.13234241816255854</v>
      </c>
      <c r="ON30">
        <v>4.5449969140256632E-2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0.11806541107838368</v>
      </c>
      <c r="OU30">
        <v>0.24360333870445652</v>
      </c>
      <c r="OV30">
        <v>0.36091997728234315</v>
      </c>
      <c r="OW30">
        <v>0.43396924062212261</v>
      </c>
      <c r="OX30">
        <v>0.46909176176894019</v>
      </c>
      <c r="OY30">
        <v>0.50476247889243442</v>
      </c>
      <c r="OZ30">
        <v>0.5240537190697161</v>
      </c>
      <c r="PA30">
        <v>0.52841556129737655</v>
      </c>
      <c r="PB30">
        <v>0.48552557350425513</v>
      </c>
      <c r="PC30">
        <v>0.40774471426511788</v>
      </c>
      <c r="PD30">
        <v>0.28052612357858941</v>
      </c>
      <c r="PE30">
        <v>0.13823162872297373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0.12677428499478999</v>
      </c>
      <c r="PM30">
        <v>0.35380997054566371</v>
      </c>
      <c r="PN30">
        <v>0.50849342546597021</v>
      </c>
      <c r="PO30">
        <v>0.58623627639097509</v>
      </c>
      <c r="PP30">
        <v>0.61814518973876842</v>
      </c>
      <c r="PQ30">
        <v>0.61714927661734509</v>
      </c>
      <c r="PR30">
        <v>0.61570299811791418</v>
      </c>
      <c r="PS30">
        <v>0.62092575317878418</v>
      </c>
      <c r="PT30">
        <v>0.60126379653991679</v>
      </c>
      <c r="PU30">
        <v>0.52968963798309543</v>
      </c>
      <c r="PV30">
        <v>0.39916724410722276</v>
      </c>
      <c r="PW30">
        <v>0.20759309696789074</v>
      </c>
      <c r="PX30">
        <v>0</v>
      </c>
      <c r="PY30">
        <v>0</v>
      </c>
      <c r="PZ30">
        <v>0</v>
      </c>
      <c r="QA30">
        <v>0</v>
      </c>
      <c r="QC30" t="s">
        <v>269</v>
      </c>
      <c r="QD30" t="s">
        <v>330</v>
      </c>
      <c r="QE30" t="s">
        <v>331</v>
      </c>
      <c r="QF30">
        <v>0.38013321731248351</v>
      </c>
    </row>
    <row r="31" spans="2:448" x14ac:dyDescent="0.45">
      <c r="B31" t="s">
        <v>270</v>
      </c>
      <c r="C31" t="s">
        <v>31</v>
      </c>
      <c r="D31">
        <v>0</v>
      </c>
      <c r="E31">
        <v>0</v>
      </c>
      <c r="F31">
        <v>0</v>
      </c>
      <c r="G31">
        <v>9.4940975972082176E-2</v>
      </c>
      <c r="H31">
        <v>6.4428365927556061E-2</v>
      </c>
      <c r="I31">
        <v>5.0584010127726252E-2</v>
      </c>
      <c r="J31">
        <v>3.9168221786243185E-2</v>
      </c>
      <c r="K31">
        <v>3.2644462089772321E-2</v>
      </c>
      <c r="L31">
        <v>2.3902694440628858E-2</v>
      </c>
      <c r="M31">
        <v>2.1561005952463307E-2</v>
      </c>
      <c r="N31">
        <v>2.4791620937765612E-2</v>
      </c>
      <c r="O31">
        <v>3.3971746619604518E-2</v>
      </c>
      <c r="P31">
        <v>4.1988133653835684E-2</v>
      </c>
      <c r="Q31">
        <v>4.5361855545814893E-2</v>
      </c>
      <c r="R31">
        <v>0.70367121359616769</v>
      </c>
      <c r="S31">
        <v>0</v>
      </c>
      <c r="T31">
        <v>0</v>
      </c>
      <c r="U31">
        <v>0</v>
      </c>
      <c r="V31">
        <v>0</v>
      </c>
      <c r="W31">
        <v>0</v>
      </c>
      <c r="X31">
        <v>0.54306464529787712</v>
      </c>
      <c r="Y31">
        <v>0.16410329810343929</v>
      </c>
      <c r="Z31">
        <v>0.1377200858027362</v>
      </c>
      <c r="AA31">
        <v>0.1137273741143406</v>
      </c>
      <c r="AB31">
        <v>9.475241356256725E-2</v>
      </c>
      <c r="AC31">
        <v>8.9132092116615047E-2</v>
      </c>
      <c r="AD31">
        <v>8.7037414095217425E-2</v>
      </c>
      <c r="AE31">
        <v>7.8840185144683134E-2</v>
      </c>
      <c r="AF31">
        <v>8.2240883930021047E-2</v>
      </c>
      <c r="AG31">
        <v>8.3138269539240237E-2</v>
      </c>
      <c r="AH31">
        <v>0.10044508045974775</v>
      </c>
      <c r="AI31">
        <v>0.13141319867730575</v>
      </c>
      <c r="AJ31">
        <v>0.67995189294895775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0.29616061343083627</v>
      </c>
      <c r="AQ31">
        <v>0.22273190418482935</v>
      </c>
      <c r="AR31">
        <v>0.16440052741211703</v>
      </c>
      <c r="AS31">
        <v>0.11706274238745033</v>
      </c>
      <c r="AT31">
        <v>9.7352272598183923E-2</v>
      </c>
      <c r="AU31">
        <v>9.0195161624799083E-2</v>
      </c>
      <c r="AV31">
        <v>9.576555346360463E-2</v>
      </c>
      <c r="AW31">
        <v>9.4062484358919646E-2</v>
      </c>
      <c r="AX31">
        <v>9.5496352230206499E-2</v>
      </c>
      <c r="AY31">
        <v>0.1115169063857836</v>
      </c>
      <c r="AZ31">
        <v>0.12547578690935407</v>
      </c>
      <c r="BA31">
        <v>0.16654300174235237</v>
      </c>
      <c r="BB31">
        <v>0.36834407711165751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0.40270336683734426</v>
      </c>
      <c r="BI31">
        <v>0.28944139269727742</v>
      </c>
      <c r="BJ31">
        <v>0.21951574569706583</v>
      </c>
      <c r="BK31">
        <v>0.16290909489661645</v>
      </c>
      <c r="BL31">
        <v>0.12748720989958212</v>
      </c>
      <c r="BM31">
        <v>0.12315165459939788</v>
      </c>
      <c r="BN31">
        <v>0.11351493315675108</v>
      </c>
      <c r="BO31">
        <v>0.10480400145145509</v>
      </c>
      <c r="BP31">
        <v>0.11229159313395362</v>
      </c>
      <c r="BQ31">
        <v>0.10005021614717292</v>
      </c>
      <c r="BR31">
        <v>0.12730695161016925</v>
      </c>
      <c r="BS31">
        <v>0.1682179546474751</v>
      </c>
      <c r="BT31">
        <v>0.28366986514057391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0.33321776214109922</v>
      </c>
      <c r="CA31">
        <v>0.24175351399702688</v>
      </c>
      <c r="CB31">
        <v>0.18243610421280204</v>
      </c>
      <c r="CC31">
        <v>0.12561872010285718</v>
      </c>
      <c r="CD31">
        <v>9.6000505786752857E-2</v>
      </c>
      <c r="CE31">
        <v>8.7327744062381377E-2</v>
      </c>
      <c r="CF31">
        <v>9.5295343386056289E-2</v>
      </c>
      <c r="CG31">
        <v>9.2852140053896276E-2</v>
      </c>
      <c r="CH31">
        <v>9.7416421998374053E-2</v>
      </c>
      <c r="CI31">
        <v>0.10443534103973316</v>
      </c>
      <c r="CJ31">
        <v>0.11695928855078873</v>
      </c>
      <c r="CK31">
        <v>0.14531449848856628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0.51190403964789843</v>
      </c>
      <c r="CS31">
        <v>0.16818491107777225</v>
      </c>
      <c r="CT31">
        <v>0.13453453171579008</v>
      </c>
      <c r="CU31">
        <v>0.12376202091809227</v>
      </c>
      <c r="CV31">
        <v>0.1107983458823194</v>
      </c>
      <c r="CW31">
        <v>8.5094236860754305E-2</v>
      </c>
      <c r="CX31">
        <v>5.720925744322581E-2</v>
      </c>
      <c r="CY31">
        <v>4.2802797930118111E-2</v>
      </c>
      <c r="CZ31">
        <v>3.4215389907280506E-2</v>
      </c>
      <c r="DA31">
        <v>4.0677513459052642E-2</v>
      </c>
      <c r="DB31">
        <v>6.5516812776841876E-2</v>
      </c>
      <c r="DC31">
        <v>9.588048920630507E-2</v>
      </c>
      <c r="DD31">
        <v>0</v>
      </c>
      <c r="DE31">
        <v>0</v>
      </c>
      <c r="DF31">
        <v>0</v>
      </c>
      <c r="DG31">
        <v>0</v>
      </c>
      <c r="LW31" t="s">
        <v>270</v>
      </c>
      <c r="LX31">
        <v>0</v>
      </c>
      <c r="LY31">
        <v>0</v>
      </c>
      <c r="LZ31">
        <v>0</v>
      </c>
      <c r="MA31">
        <v>0.2734258605269812</v>
      </c>
      <c r="MB31">
        <v>0.4749716794332508</v>
      </c>
      <c r="MC31">
        <v>0.58777030766139371</v>
      </c>
      <c r="MD31">
        <v>0.64019814039199252</v>
      </c>
      <c r="ME31">
        <v>0.66100246920468531</v>
      </c>
      <c r="MF31">
        <v>0.65263061963292934</v>
      </c>
      <c r="MG31">
        <v>0.66695164581762956</v>
      </c>
      <c r="MH31">
        <v>0.65361301435525909</v>
      </c>
      <c r="MI31">
        <v>0.60039658518573302</v>
      </c>
      <c r="MJ31">
        <v>0.50490100135638316</v>
      </c>
      <c r="MK31">
        <v>0.33138013025505075</v>
      </c>
      <c r="ML31">
        <v>6.241551384524713E-3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6.4880131036477412E-2</v>
      </c>
      <c r="MS31">
        <v>0.22470160597074518</v>
      </c>
      <c r="MT31">
        <v>0.34062805355065917</v>
      </c>
      <c r="MU31">
        <v>0.41762211475459554</v>
      </c>
      <c r="MV31">
        <v>0.47984254147374672</v>
      </c>
      <c r="MW31">
        <v>0.5279414525337307</v>
      </c>
      <c r="MX31">
        <v>0.56686924164448127</v>
      </c>
      <c r="MY31">
        <v>0.58676611348905439</v>
      </c>
      <c r="MZ31">
        <v>0.56373420429355625</v>
      </c>
      <c r="NA31">
        <v>0.51377738209639545</v>
      </c>
      <c r="NB31">
        <v>0.42585729716804654</v>
      </c>
      <c r="NC31">
        <v>0.27691695744659039</v>
      </c>
      <c r="ND31">
        <v>1.8200693359848946E-2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8.1841547369133461E-2</v>
      </c>
      <c r="NK31">
        <v>0.17174832672260473</v>
      </c>
      <c r="NL31">
        <v>0.25154728062432569</v>
      </c>
      <c r="NM31">
        <v>0.29772740121497843</v>
      </c>
      <c r="NN31">
        <v>0.35271740463584211</v>
      </c>
      <c r="NO31">
        <v>0.40067622940661923</v>
      </c>
      <c r="NP31">
        <v>0.43258078803980488</v>
      </c>
      <c r="NQ31">
        <v>0.43238810829406865</v>
      </c>
      <c r="NR31">
        <v>0.41398573548640327</v>
      </c>
      <c r="NS31">
        <v>0.35719650099872069</v>
      </c>
      <c r="NT31">
        <v>0.2908366839180721</v>
      </c>
      <c r="NU31">
        <v>0.18398696285595678</v>
      </c>
      <c r="NV31">
        <v>6.2403865660870805E-2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5.0154057765712939E-2</v>
      </c>
      <c r="OC31">
        <v>9.68530981364253E-2</v>
      </c>
      <c r="OD31">
        <v>0.17408306269387097</v>
      </c>
      <c r="OE31">
        <v>0.25555430517116062</v>
      </c>
      <c r="OF31">
        <v>0.32139551160961299</v>
      </c>
      <c r="OG31">
        <v>0.40172180502031901</v>
      </c>
      <c r="OH31">
        <v>0.43736586774372788</v>
      </c>
      <c r="OI31">
        <v>0.43110983604796765</v>
      </c>
      <c r="OJ31">
        <v>0.39392517913351183</v>
      </c>
      <c r="OK31">
        <v>0.36323101816836162</v>
      </c>
      <c r="OL31">
        <v>0.28830855052449278</v>
      </c>
      <c r="OM31">
        <v>0.18552324444874518</v>
      </c>
      <c r="ON31">
        <v>8.6164089922767848E-2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9.7547279170973666E-2</v>
      </c>
      <c r="OU31">
        <v>0.19295130657642712</v>
      </c>
      <c r="OV31">
        <v>0.27510811466206264</v>
      </c>
      <c r="OW31">
        <v>0.34107119256413088</v>
      </c>
      <c r="OX31">
        <v>0.38593255068248544</v>
      </c>
      <c r="OY31">
        <v>0.44108617002015255</v>
      </c>
      <c r="OZ31">
        <v>0.48406873364357506</v>
      </c>
      <c r="PA31">
        <v>0.51612868718326688</v>
      </c>
      <c r="PB31">
        <v>0.50283164798513968</v>
      </c>
      <c r="PC31">
        <v>0.46174187643859432</v>
      </c>
      <c r="PD31">
        <v>0.37609959654418562</v>
      </c>
      <c r="PE31">
        <v>0.22614937681349942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7.0125140905491004E-2</v>
      </c>
      <c r="PM31">
        <v>0.27748137437757892</v>
      </c>
      <c r="PN31">
        <v>0.41721408861594039</v>
      </c>
      <c r="PO31">
        <v>0.49860661341465368</v>
      </c>
      <c r="PP31">
        <v>0.5454344703615448</v>
      </c>
      <c r="PQ31">
        <v>0.57297325877972172</v>
      </c>
      <c r="PR31">
        <v>0.5940052081071644</v>
      </c>
      <c r="PS31">
        <v>0.62499654720377817</v>
      </c>
      <c r="PT31">
        <v>0.62503362985132271</v>
      </c>
      <c r="PU31">
        <v>0.57215383212470505</v>
      </c>
      <c r="PV31">
        <v>0.45260817552171817</v>
      </c>
      <c r="PW31">
        <v>0.25440193538458417</v>
      </c>
      <c r="PX31">
        <v>0</v>
      </c>
      <c r="PY31">
        <v>0</v>
      </c>
      <c r="PZ31">
        <v>0</v>
      </c>
      <c r="QA31">
        <v>0</v>
      </c>
      <c r="QC31" t="s">
        <v>270</v>
      </c>
      <c r="QD31" t="s">
        <v>330</v>
      </c>
      <c r="QE31" t="s">
        <v>331</v>
      </c>
      <c r="QF31">
        <v>0.38269578785093344</v>
      </c>
    </row>
    <row r="32" spans="2:448" x14ac:dyDescent="0.45">
      <c r="B32" t="s">
        <v>271</v>
      </c>
      <c r="C32" t="s">
        <v>31</v>
      </c>
      <c r="D32">
        <v>0</v>
      </c>
      <c r="E32">
        <v>0</v>
      </c>
      <c r="F32">
        <v>0</v>
      </c>
      <c r="G32">
        <v>0.10014007075932206</v>
      </c>
      <c r="H32">
        <v>6.6259460108055612E-2</v>
      </c>
      <c r="I32">
        <v>5.0323592291902301E-2</v>
      </c>
      <c r="J32">
        <v>4.5037245496998612E-2</v>
      </c>
      <c r="K32">
        <v>3.5689392489752954E-2</v>
      </c>
      <c r="L32">
        <v>2.6840191736635058E-2</v>
      </c>
      <c r="M32">
        <v>2.4958827026873763E-2</v>
      </c>
      <c r="N32">
        <v>2.6683931122362427E-2</v>
      </c>
      <c r="O32">
        <v>3.696044654369543E-2</v>
      </c>
      <c r="P32">
        <v>4.6798585253456898E-2</v>
      </c>
      <c r="Q32">
        <v>5.6567295966821009E-2</v>
      </c>
      <c r="R32">
        <v>0.55053094231341615</v>
      </c>
      <c r="S32">
        <v>0</v>
      </c>
      <c r="T32">
        <v>0</v>
      </c>
      <c r="U32">
        <v>0</v>
      </c>
      <c r="V32">
        <v>0</v>
      </c>
      <c r="W32">
        <v>0</v>
      </c>
      <c r="X32">
        <v>0.67224306766554431</v>
      </c>
      <c r="Y32">
        <v>0.16480295087189192</v>
      </c>
      <c r="Z32">
        <v>0.13475091727546776</v>
      </c>
      <c r="AA32">
        <v>0.10613376192864406</v>
      </c>
      <c r="AB32">
        <v>9.660077317279421E-2</v>
      </c>
      <c r="AC32">
        <v>8.249904802183336E-2</v>
      </c>
      <c r="AD32">
        <v>6.6403191285483568E-2</v>
      </c>
      <c r="AE32">
        <v>6.8033766238189297E-2</v>
      </c>
      <c r="AF32">
        <v>7.2317321400924381E-2</v>
      </c>
      <c r="AG32">
        <v>8.1882441177248702E-2</v>
      </c>
      <c r="AH32">
        <v>0.11257685524758797</v>
      </c>
      <c r="AI32">
        <v>0.15945837203215099</v>
      </c>
      <c r="AJ32">
        <v>0.27306922103448028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0.31761311413894078</v>
      </c>
      <c r="AQ32">
        <v>0.23440055393430942</v>
      </c>
      <c r="AR32">
        <v>0.16778451526391766</v>
      </c>
      <c r="AS32">
        <v>0.12000996903326347</v>
      </c>
      <c r="AT32">
        <v>0.10458834957613349</v>
      </c>
      <c r="AU32">
        <v>8.4222208819617075E-2</v>
      </c>
      <c r="AV32">
        <v>9.5708485446371075E-2</v>
      </c>
      <c r="AW32">
        <v>8.8938434368047839E-2</v>
      </c>
      <c r="AX32">
        <v>0.10135654584492546</v>
      </c>
      <c r="AY32">
        <v>0.11327841403430856</v>
      </c>
      <c r="AZ32">
        <v>0.1358346173894861</v>
      </c>
      <c r="BA32">
        <v>0.1642475062855841</v>
      </c>
      <c r="BB32">
        <v>0.25104319206551795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0.39909363263216618</v>
      </c>
      <c r="BI32">
        <v>0.30848190608703763</v>
      </c>
      <c r="BJ32">
        <v>0.20793904549938497</v>
      </c>
      <c r="BK32">
        <v>0.15959548568989002</v>
      </c>
      <c r="BL32">
        <v>0.1263894633843603</v>
      </c>
      <c r="BM32">
        <v>0.12270776648489147</v>
      </c>
      <c r="BN32">
        <v>0.1155641645158284</v>
      </c>
      <c r="BO32">
        <v>9.4657158981505118E-2</v>
      </c>
      <c r="BP32">
        <v>0.10588013865229309</v>
      </c>
      <c r="BQ32">
        <v>9.3568054014862512E-2</v>
      </c>
      <c r="BR32">
        <v>0.11754038332428567</v>
      </c>
      <c r="BS32">
        <v>0.1459569635306244</v>
      </c>
      <c r="BT32">
        <v>0.23139482137370002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0.31771341866006303</v>
      </c>
      <c r="CA32">
        <v>0.26650255166202896</v>
      </c>
      <c r="CB32">
        <v>0.19026014802176169</v>
      </c>
      <c r="CC32">
        <v>0.13417209239801881</v>
      </c>
      <c r="CD32">
        <v>9.8981273980658008E-2</v>
      </c>
      <c r="CE32">
        <v>9.892554860160846E-2</v>
      </c>
      <c r="CF32">
        <v>0.10246737852865644</v>
      </c>
      <c r="CG32">
        <v>9.2547546122435209E-2</v>
      </c>
      <c r="CH32">
        <v>9.2832777011873466E-2</v>
      </c>
      <c r="CI32">
        <v>0.10099882843272484</v>
      </c>
      <c r="CJ32">
        <v>0.10355070204776563</v>
      </c>
      <c r="CK32">
        <v>0.13957682758456869</v>
      </c>
      <c r="CL32">
        <v>0.91803278688524592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0.65145994404768959</v>
      </c>
      <c r="CS32">
        <v>0.14268768473399104</v>
      </c>
      <c r="CT32">
        <v>0.11944870240519191</v>
      </c>
      <c r="CU32">
        <v>0.10534132406317241</v>
      </c>
      <c r="CV32">
        <v>0.10071524145935494</v>
      </c>
      <c r="CW32">
        <v>7.2462952999722843E-2</v>
      </c>
      <c r="CX32">
        <v>4.6854629220488296E-2</v>
      </c>
      <c r="CY32">
        <v>3.5178518485267624E-2</v>
      </c>
      <c r="CZ32">
        <v>2.9869819491617159E-2</v>
      </c>
      <c r="DA32">
        <v>3.8457146976998785E-2</v>
      </c>
      <c r="DB32">
        <v>5.6321327199159166E-2</v>
      </c>
      <c r="DC32">
        <v>8.3102069978036736E-2</v>
      </c>
      <c r="DD32">
        <v>0</v>
      </c>
      <c r="DE32">
        <v>0</v>
      </c>
      <c r="DF32">
        <v>0</v>
      </c>
      <c r="DG32">
        <v>0</v>
      </c>
      <c r="LW32" t="s">
        <v>271</v>
      </c>
      <c r="LX32">
        <v>0</v>
      </c>
      <c r="LY32">
        <v>0</v>
      </c>
      <c r="LZ32">
        <v>0</v>
      </c>
      <c r="MA32">
        <v>0.25443307365955098</v>
      </c>
      <c r="MB32">
        <v>0.45816347308660804</v>
      </c>
      <c r="MC32">
        <v>0.58064431669462502</v>
      </c>
      <c r="MD32">
        <v>0.62997865236940775</v>
      </c>
      <c r="ME32">
        <v>0.65417588663756077</v>
      </c>
      <c r="MF32">
        <v>0.64784052195550712</v>
      </c>
      <c r="MG32">
        <v>0.6593724846643817</v>
      </c>
      <c r="MH32">
        <v>0.64779363606782658</v>
      </c>
      <c r="MI32">
        <v>0.59405153129005972</v>
      </c>
      <c r="MJ32">
        <v>0.4993414677939057</v>
      </c>
      <c r="MK32">
        <v>0.32948577821302394</v>
      </c>
      <c r="ML32">
        <v>7.1101560211794784E-2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4.9783034506683831E-2</v>
      </c>
      <c r="MS32">
        <v>0.22551540704299164</v>
      </c>
      <c r="MT32">
        <v>0.35504199402081016</v>
      </c>
      <c r="MU32">
        <v>0.43677284863865679</v>
      </c>
      <c r="MV32">
        <v>0.49354850662034527</v>
      </c>
      <c r="MW32">
        <v>0.54753327248331285</v>
      </c>
      <c r="MX32">
        <v>0.59207368057903853</v>
      </c>
      <c r="MY32">
        <v>0.60285692634118249</v>
      </c>
      <c r="MZ32">
        <v>0.57277048385963958</v>
      </c>
      <c r="NA32">
        <v>0.5149347683890364</v>
      </c>
      <c r="NB32">
        <v>0.42158946886033938</v>
      </c>
      <c r="NC32">
        <v>0.2788704753505325</v>
      </c>
      <c r="ND32">
        <v>0.1369956667853568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7.7625185732323979E-2</v>
      </c>
      <c r="NK32">
        <v>0.17534429194020179</v>
      </c>
      <c r="NL32">
        <v>0.26320466076524685</v>
      </c>
      <c r="NM32">
        <v>0.31857917977149136</v>
      </c>
      <c r="NN32">
        <v>0.36955352224095922</v>
      </c>
      <c r="NO32">
        <v>0.41076866858708544</v>
      </c>
      <c r="NP32">
        <v>0.44007896865181878</v>
      </c>
      <c r="NQ32">
        <v>0.44160075786230812</v>
      </c>
      <c r="NR32">
        <v>0.41147104142589486</v>
      </c>
      <c r="NS32">
        <v>0.35583240430267754</v>
      </c>
      <c r="NT32">
        <v>0.29447507259941436</v>
      </c>
      <c r="NU32">
        <v>0.1989251093195131</v>
      </c>
      <c r="NV32">
        <v>0.1053756298165843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5.3784967308771352E-2</v>
      </c>
      <c r="OC32">
        <v>0.10359441091421576</v>
      </c>
      <c r="OD32">
        <v>0.18177541898518987</v>
      </c>
      <c r="OE32">
        <v>0.2664727453559087</v>
      </c>
      <c r="OF32">
        <v>0.33585774146261949</v>
      </c>
      <c r="OG32">
        <v>0.39900609639173984</v>
      </c>
      <c r="OH32">
        <v>0.43092411512997092</v>
      </c>
      <c r="OI32">
        <v>0.43436339725561024</v>
      </c>
      <c r="OJ32">
        <v>0.41052062165197811</v>
      </c>
      <c r="OK32">
        <v>0.3834266362780438</v>
      </c>
      <c r="OL32">
        <v>0.31681899595626006</v>
      </c>
      <c r="OM32">
        <v>0.20978523193354992</v>
      </c>
      <c r="ON32">
        <v>0.10473215676392041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0.11682507374788384</v>
      </c>
      <c r="OU32">
        <v>0.19960583602451229</v>
      </c>
      <c r="OV32">
        <v>0.30000128135146137</v>
      </c>
      <c r="OW32">
        <v>0.36642743214682399</v>
      </c>
      <c r="OX32">
        <v>0.40195527854595364</v>
      </c>
      <c r="OY32">
        <v>0.455919670636035</v>
      </c>
      <c r="OZ32">
        <v>0.49526799412867428</v>
      </c>
      <c r="PA32">
        <v>0.51598735576913002</v>
      </c>
      <c r="PB32">
        <v>0.51293011429965119</v>
      </c>
      <c r="PC32">
        <v>0.48006535681648754</v>
      </c>
      <c r="PD32">
        <v>0.40009757655744271</v>
      </c>
      <c r="PE32">
        <v>0.24658590674074624</v>
      </c>
      <c r="PF32">
        <v>1.5078680223039888E-3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6.2583424054555886E-2</v>
      </c>
      <c r="PM32">
        <v>0.28645320566517923</v>
      </c>
      <c r="PN32">
        <v>0.441016694019709</v>
      </c>
      <c r="PO32">
        <v>0.52411799907827838</v>
      </c>
      <c r="PP32">
        <v>0.5592764678683384</v>
      </c>
      <c r="PQ32">
        <v>0.59179182181194645</v>
      </c>
      <c r="PR32">
        <v>0.6031470154041666</v>
      </c>
      <c r="PS32">
        <v>0.63004853397683391</v>
      </c>
      <c r="PT32">
        <v>0.62494236003971149</v>
      </c>
      <c r="PU32">
        <v>0.57094998863223623</v>
      </c>
      <c r="PV32">
        <v>0.46108388809074952</v>
      </c>
      <c r="PW32">
        <v>0.2666299757499469</v>
      </c>
      <c r="PX32">
        <v>0</v>
      </c>
      <c r="PY32">
        <v>0</v>
      </c>
      <c r="PZ32">
        <v>0</v>
      </c>
      <c r="QA32">
        <v>0</v>
      </c>
      <c r="QC32" t="s">
        <v>271</v>
      </c>
      <c r="QD32" t="s">
        <v>330</v>
      </c>
      <c r="QE32" t="s">
        <v>331</v>
      </c>
      <c r="QF32">
        <v>0.4019514294621182</v>
      </c>
    </row>
    <row r="33" spans="2:448" x14ac:dyDescent="0.45">
      <c r="B33" t="s">
        <v>272</v>
      </c>
      <c r="C33" t="s">
        <v>31</v>
      </c>
      <c r="D33">
        <v>0</v>
      </c>
      <c r="E33">
        <v>0</v>
      </c>
      <c r="F33">
        <v>0</v>
      </c>
      <c r="G33">
        <v>0.19182360523310379</v>
      </c>
      <c r="H33">
        <v>0.13178438144154972</v>
      </c>
      <c r="I33">
        <v>8.7308285049313566E-2</v>
      </c>
      <c r="J33">
        <v>6.9636454470577133E-2</v>
      </c>
      <c r="K33">
        <v>5.057712197132385E-2</v>
      </c>
      <c r="L33">
        <v>3.9617662593994817E-2</v>
      </c>
      <c r="M33">
        <v>3.6109151573608507E-2</v>
      </c>
      <c r="N33">
        <v>3.3973914921910917E-2</v>
      </c>
      <c r="O33">
        <v>4.338636053629942E-2</v>
      </c>
      <c r="P33">
        <v>5.6559377471352944E-2</v>
      </c>
      <c r="Q33">
        <v>7.5346922479992279E-2</v>
      </c>
      <c r="R33">
        <v>0.47075346948558811</v>
      </c>
      <c r="S33">
        <v>0</v>
      </c>
      <c r="T33">
        <v>0</v>
      </c>
      <c r="U33">
        <v>0</v>
      </c>
      <c r="V33">
        <v>0</v>
      </c>
      <c r="W33">
        <v>0</v>
      </c>
      <c r="X33">
        <v>0.66957765203960229</v>
      </c>
      <c r="Y33">
        <v>0.2010564131813764</v>
      </c>
      <c r="Z33">
        <v>0.11277276198362696</v>
      </c>
      <c r="AA33">
        <v>9.3396620565665098E-2</v>
      </c>
      <c r="AB33">
        <v>8.3813132325360987E-2</v>
      </c>
      <c r="AC33">
        <v>7.273827566848072E-2</v>
      </c>
      <c r="AD33">
        <v>7.0856806032577199E-2</v>
      </c>
      <c r="AE33">
        <v>6.1831545507631397E-2</v>
      </c>
      <c r="AF33">
        <v>7.7975473614125809E-2</v>
      </c>
      <c r="AG33">
        <v>9.6325481472071137E-2</v>
      </c>
      <c r="AH33">
        <v>0.13352875658059349</v>
      </c>
      <c r="AI33">
        <v>0.18632209946348552</v>
      </c>
      <c r="AJ33">
        <v>0.33618410332415849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0.3116544657284086</v>
      </c>
      <c r="AQ33">
        <v>0.21220116056006433</v>
      </c>
      <c r="AR33">
        <v>0.14102024923864157</v>
      </c>
      <c r="AS33">
        <v>9.823222516765355E-2</v>
      </c>
      <c r="AT33">
        <v>9.0813694324259273E-2</v>
      </c>
      <c r="AU33">
        <v>7.8702015640368939E-2</v>
      </c>
      <c r="AV33">
        <v>8.2915769127768948E-2</v>
      </c>
      <c r="AW33">
        <v>9.1096774119971913E-2</v>
      </c>
      <c r="AX33">
        <v>8.4740359314034203E-2</v>
      </c>
      <c r="AY33">
        <v>0.10481840976364476</v>
      </c>
      <c r="AZ33">
        <v>0.13230450209345876</v>
      </c>
      <c r="BA33">
        <v>0.1802078910206</v>
      </c>
      <c r="BB33">
        <v>0.27812338842861883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0.41657430700677139</v>
      </c>
      <c r="BI33">
        <v>0.22252858817456303</v>
      </c>
      <c r="BJ33">
        <v>0.15653597191699323</v>
      </c>
      <c r="BK33">
        <v>0.12944674259903974</v>
      </c>
      <c r="BL33">
        <v>0.11623592409985899</v>
      </c>
      <c r="BM33">
        <v>0.10586685449609408</v>
      </c>
      <c r="BN33">
        <v>0.10516783581860972</v>
      </c>
      <c r="BO33">
        <v>0.10179546690329423</v>
      </c>
      <c r="BP33">
        <v>9.11281683188266E-2</v>
      </c>
      <c r="BQ33">
        <v>0.10400685410573662</v>
      </c>
      <c r="BR33">
        <v>0.11541561225529273</v>
      </c>
      <c r="BS33">
        <v>0.18770011524673635</v>
      </c>
      <c r="BT33">
        <v>0.26120852342564127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0.34132620412823361</v>
      </c>
      <c r="CA33">
        <v>0.25251176384861496</v>
      </c>
      <c r="CB33">
        <v>0.17549916679165839</v>
      </c>
      <c r="CC33">
        <v>0.13061500329173695</v>
      </c>
      <c r="CD33">
        <v>0.1030032696489349</v>
      </c>
      <c r="CE33">
        <v>8.92436798923021E-2</v>
      </c>
      <c r="CF33">
        <v>8.8520045760931601E-2</v>
      </c>
      <c r="CG33">
        <v>7.8009688616826237E-2</v>
      </c>
      <c r="CH33">
        <v>8.1423060704705466E-2</v>
      </c>
      <c r="CI33">
        <v>9.4077002377560781E-2</v>
      </c>
      <c r="CJ33">
        <v>0.11032898966775133</v>
      </c>
      <c r="CK33">
        <v>0.14917135169944182</v>
      </c>
      <c r="CL33">
        <v>0.88148371110360324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0.65418736982183356</v>
      </c>
      <c r="CS33">
        <v>0.22800201365551534</v>
      </c>
      <c r="CT33">
        <v>0.15120637881351029</v>
      </c>
      <c r="CU33">
        <v>0.11826643576840758</v>
      </c>
      <c r="CV33">
        <v>0.10634664368183901</v>
      </c>
      <c r="CW33">
        <v>9.0207666793106212E-2</v>
      </c>
      <c r="CX33">
        <v>7.3194619297273569E-2</v>
      </c>
      <c r="CY33">
        <v>6.4419869236720551E-2</v>
      </c>
      <c r="CZ33">
        <v>6.227537150190901E-2</v>
      </c>
      <c r="DA33">
        <v>6.9924098060968207E-2</v>
      </c>
      <c r="DB33">
        <v>9.1651119693585678E-2</v>
      </c>
      <c r="DC33">
        <v>0.15413186235842979</v>
      </c>
      <c r="DD33">
        <v>0</v>
      </c>
      <c r="DE33">
        <v>0</v>
      </c>
      <c r="DF33">
        <v>0</v>
      </c>
      <c r="DG33">
        <v>0</v>
      </c>
      <c r="LW33" t="s">
        <v>272</v>
      </c>
      <c r="LX33">
        <v>0</v>
      </c>
      <c r="LY33">
        <v>0</v>
      </c>
      <c r="LZ33">
        <v>0</v>
      </c>
      <c r="MA33">
        <v>0.1931279253602686</v>
      </c>
      <c r="MB33">
        <v>0.37193098488284321</v>
      </c>
      <c r="MC33">
        <v>0.51147156452464193</v>
      </c>
      <c r="MD33">
        <v>0.58060240348311554</v>
      </c>
      <c r="ME33">
        <v>0.62695797301076428</v>
      </c>
      <c r="MF33">
        <v>0.63062490759340162</v>
      </c>
      <c r="MG33">
        <v>0.64592902928727369</v>
      </c>
      <c r="MH33">
        <v>0.63595802758831643</v>
      </c>
      <c r="MI33">
        <v>0.58469399573441283</v>
      </c>
      <c r="MJ33">
        <v>0.48877083222348117</v>
      </c>
      <c r="MK33">
        <v>0.31971760613048755</v>
      </c>
      <c r="ML33">
        <v>8.2888836986493408E-2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3.5028815197922981E-2</v>
      </c>
      <c r="MS33">
        <v>0.17044240788013751</v>
      </c>
      <c r="MT33">
        <v>0.30693716904070606</v>
      </c>
      <c r="MU33">
        <v>0.39892098447937813</v>
      </c>
      <c r="MV33">
        <v>0.47074417943847047</v>
      </c>
      <c r="MW33">
        <v>0.51723333762184709</v>
      </c>
      <c r="MX33">
        <v>0.56353699267738921</v>
      </c>
      <c r="MY33">
        <v>0.57982971591156329</v>
      </c>
      <c r="MZ33">
        <v>0.54414450859917973</v>
      </c>
      <c r="NA33">
        <v>0.481162063882627</v>
      </c>
      <c r="NB33">
        <v>0.38192075433248868</v>
      </c>
      <c r="NC33">
        <v>0.24261996483440021</v>
      </c>
      <c r="ND33">
        <v>9.7825439398121744E-2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5.3387385718548612E-2</v>
      </c>
      <c r="NK33">
        <v>0.14261895489123527</v>
      </c>
      <c r="NL33">
        <v>0.23944100072152819</v>
      </c>
      <c r="NM33">
        <v>0.30633464759490431</v>
      </c>
      <c r="NN33">
        <v>0.37494956770726495</v>
      </c>
      <c r="NO33">
        <v>0.43486789363909006</v>
      </c>
      <c r="NP33">
        <v>0.46656813002105191</v>
      </c>
      <c r="NQ33">
        <v>0.45307038734198091</v>
      </c>
      <c r="NR33">
        <v>0.41803921110835296</v>
      </c>
      <c r="NS33">
        <v>0.34889445021567334</v>
      </c>
      <c r="NT33">
        <v>0.26595803827294584</v>
      </c>
      <c r="NU33">
        <v>0.15121780317262912</v>
      </c>
      <c r="NV33">
        <v>6.2079370694741343E-2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2.7067074594469446E-2</v>
      </c>
      <c r="OC33">
        <v>9.5143548901104769E-2</v>
      </c>
      <c r="OD33">
        <v>0.18360740542446125</v>
      </c>
      <c r="OE33">
        <v>0.26595450681676663</v>
      </c>
      <c r="OF33">
        <v>0.33252227420732672</v>
      </c>
      <c r="OG33">
        <v>0.39392284884418111</v>
      </c>
      <c r="OH33">
        <v>0.42764242621254733</v>
      </c>
      <c r="OI33">
        <v>0.41776117551157121</v>
      </c>
      <c r="OJ33">
        <v>0.38294511223024152</v>
      </c>
      <c r="OK33">
        <v>0.33992976700127914</v>
      </c>
      <c r="OL33">
        <v>0.27459457632915957</v>
      </c>
      <c r="OM33">
        <v>0.17176804050970643</v>
      </c>
      <c r="ON33">
        <v>8.3460173040327726E-2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5.9094680199536148E-2</v>
      </c>
      <c r="OU33">
        <v>0.13888483419988124</v>
      </c>
      <c r="OV33">
        <v>0.24932121622416262</v>
      </c>
      <c r="OW33">
        <v>0.32459539559116013</v>
      </c>
      <c r="OX33">
        <v>0.39753853696928121</v>
      </c>
      <c r="OY33">
        <v>0.44943333275782915</v>
      </c>
      <c r="OZ33">
        <v>0.48191831241601624</v>
      </c>
      <c r="PA33">
        <v>0.4877455507298506</v>
      </c>
      <c r="PB33">
        <v>0.47032001866059436</v>
      </c>
      <c r="PC33">
        <v>0.4215388709696119</v>
      </c>
      <c r="PD33">
        <v>0.34183300297832264</v>
      </c>
      <c r="PE33">
        <v>0.19846061242622695</v>
      </c>
      <c r="PF33">
        <v>3.7669512189720811E-3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1.7023754678405147E-2</v>
      </c>
      <c r="PM33">
        <v>0.17833351577488538</v>
      </c>
      <c r="PN33">
        <v>0.32129017526326709</v>
      </c>
      <c r="PO33">
        <v>0.4368919997357768</v>
      </c>
      <c r="PP33">
        <v>0.50915275399175708</v>
      </c>
      <c r="PQ33">
        <v>0.54537642628524852</v>
      </c>
      <c r="PR33">
        <v>0.55914804666045792</v>
      </c>
      <c r="PS33">
        <v>0.58623937581086105</v>
      </c>
      <c r="PT33">
        <v>0.58280722628361548</v>
      </c>
      <c r="PU33">
        <v>0.53580934572686345</v>
      </c>
      <c r="PV33">
        <v>0.42509631508739104</v>
      </c>
      <c r="PW33">
        <v>0.23483346865082627</v>
      </c>
      <c r="PX33">
        <v>0</v>
      </c>
      <c r="PY33">
        <v>0</v>
      </c>
      <c r="PZ33">
        <v>0</v>
      </c>
      <c r="QA33">
        <v>0</v>
      </c>
      <c r="QC33" t="s">
        <v>272</v>
      </c>
      <c r="QD33" t="s">
        <v>330</v>
      </c>
      <c r="QE33" t="s">
        <v>331</v>
      </c>
      <c r="QF33">
        <v>0.33875809170237015</v>
      </c>
    </row>
    <row r="34" spans="2:448" x14ac:dyDescent="0.45">
      <c r="B34" t="s">
        <v>273</v>
      </c>
      <c r="C34" t="s">
        <v>31</v>
      </c>
      <c r="D34">
        <v>0</v>
      </c>
      <c r="E34">
        <v>0</v>
      </c>
      <c r="F34">
        <v>0</v>
      </c>
      <c r="G34">
        <v>5.0145266849418162E-2</v>
      </c>
      <c r="H34">
        <v>2.6801115931017246E-2</v>
      </c>
      <c r="I34">
        <v>1.7397459130973892E-2</v>
      </c>
      <c r="J34">
        <v>1.3397929300440042E-2</v>
      </c>
      <c r="K34">
        <v>1.2425236627276097E-2</v>
      </c>
      <c r="L34">
        <v>1.3441700504620268E-2</v>
      </c>
      <c r="M34">
        <v>1.4448789432855659E-2</v>
      </c>
      <c r="N34">
        <v>1.6591240374722229E-2</v>
      </c>
      <c r="O34">
        <v>2.0380488139798612E-2</v>
      </c>
      <c r="P34">
        <v>3.1830579087524326E-2</v>
      </c>
      <c r="Q34">
        <v>4.76168117654059E-2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0.33255606673293664</v>
      </c>
      <c r="Y34">
        <v>0.10436947383422962</v>
      </c>
      <c r="Z34">
        <v>8.3270323368773352E-2</v>
      </c>
      <c r="AA34">
        <v>6.978840033318974E-2</v>
      </c>
      <c r="AB34">
        <v>5.7829475197510992E-2</v>
      </c>
      <c r="AC34">
        <v>4.5311516289298248E-2</v>
      </c>
      <c r="AD34">
        <v>3.6600854531766612E-2</v>
      </c>
      <c r="AE34">
        <v>3.4516586710842762E-2</v>
      </c>
      <c r="AF34">
        <v>4.1117307611427061E-2</v>
      </c>
      <c r="AG34">
        <v>5.063621968841376E-2</v>
      </c>
      <c r="AH34">
        <v>6.6761042927877517E-2</v>
      </c>
      <c r="AI34">
        <v>0.10314955293274587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0.20298968227665143</v>
      </c>
      <c r="AQ34">
        <v>0.15522164280829528</v>
      </c>
      <c r="AR34">
        <v>0.11231327227355362</v>
      </c>
      <c r="AS34">
        <v>9.8520023786044311E-2</v>
      </c>
      <c r="AT34">
        <v>8.5904833633453248E-2</v>
      </c>
      <c r="AU34">
        <v>7.6413828626304942E-2</v>
      </c>
      <c r="AV34">
        <v>7.8202978579289081E-2</v>
      </c>
      <c r="AW34">
        <v>7.0707112262536537E-2</v>
      </c>
      <c r="AX34">
        <v>7.2520748958828318E-2</v>
      </c>
      <c r="AY34">
        <v>8.2288735159735227E-2</v>
      </c>
      <c r="AZ34">
        <v>9.6181485946861184E-2</v>
      </c>
      <c r="BA34">
        <v>0.12068674552150245</v>
      </c>
      <c r="BB34">
        <v>0.57763052722760599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0.32059395778677807</v>
      </c>
      <c r="BI34">
        <v>0.28198754319375363</v>
      </c>
      <c r="BJ34">
        <v>0.19735379116204654</v>
      </c>
      <c r="BK34">
        <v>0.14039426967004792</v>
      </c>
      <c r="BL34">
        <v>0.10953118450886334</v>
      </c>
      <c r="BM34">
        <v>0.1019981327942503</v>
      </c>
      <c r="BN34">
        <v>9.4171644350326059E-2</v>
      </c>
      <c r="BO34">
        <v>9.5764121665154453E-2</v>
      </c>
      <c r="BP34">
        <v>9.9779624473319728E-2</v>
      </c>
      <c r="BQ34">
        <v>0.11632057628082518</v>
      </c>
      <c r="BR34">
        <v>0.14273870125420746</v>
      </c>
      <c r="BS34">
        <v>0.183130356240611</v>
      </c>
      <c r="BT34">
        <v>0.42224473837806947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0.24790560614682089</v>
      </c>
      <c r="CA34">
        <v>0.22502138528778634</v>
      </c>
      <c r="CB34">
        <v>0.17861406392012877</v>
      </c>
      <c r="CC34">
        <v>0.1505150565901934</v>
      </c>
      <c r="CD34">
        <v>0.11235380092833479</v>
      </c>
      <c r="CE34">
        <v>9.6564879566772358E-2</v>
      </c>
      <c r="CF34">
        <v>9.0883295644049678E-2</v>
      </c>
      <c r="CG34">
        <v>9.5072528058515307E-2</v>
      </c>
      <c r="CH34">
        <v>0.10174697439731664</v>
      </c>
      <c r="CI34">
        <v>0.1065508339321893</v>
      </c>
      <c r="CJ34">
        <v>0.12653623206356507</v>
      </c>
      <c r="CK34">
        <v>0.15001255498277644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0.32973542101112535</v>
      </c>
      <c r="CS34">
        <v>6.2635957767323988E-2</v>
      </c>
      <c r="CT34">
        <v>4.2803589023137766E-2</v>
      </c>
      <c r="CU34">
        <v>4.0918253341515116E-2</v>
      </c>
      <c r="CV34">
        <v>3.1963911889495433E-2</v>
      </c>
      <c r="CW34">
        <v>2.3782690949821265E-2</v>
      </c>
      <c r="CX34">
        <v>1.9034053787535987E-2</v>
      </c>
      <c r="CY34">
        <v>2.3941048537152412E-2</v>
      </c>
      <c r="CZ34">
        <v>3.2901466859720278E-2</v>
      </c>
      <c r="DA34">
        <v>4.3256234726745599E-2</v>
      </c>
      <c r="DB34">
        <v>6.3708388050506118E-2</v>
      </c>
      <c r="DC34">
        <v>8.5048938434646129E-2</v>
      </c>
      <c r="DD34">
        <v>0</v>
      </c>
      <c r="DE34">
        <v>0</v>
      </c>
      <c r="DF34">
        <v>0</v>
      </c>
      <c r="DG34">
        <v>0</v>
      </c>
      <c r="LW34" t="s">
        <v>273</v>
      </c>
      <c r="LX34">
        <v>0</v>
      </c>
      <c r="LY34">
        <v>0</v>
      </c>
      <c r="LZ34">
        <v>0</v>
      </c>
      <c r="MA34">
        <v>0.33244822257848927</v>
      </c>
      <c r="MB34">
        <v>0.53995808720595739</v>
      </c>
      <c r="MC34">
        <v>0.64618844078380089</v>
      </c>
      <c r="MD34">
        <v>0.68513718661957568</v>
      </c>
      <c r="ME34">
        <v>0.69521614902138729</v>
      </c>
      <c r="MF34">
        <v>0.67542484200347275</v>
      </c>
      <c r="MG34">
        <v>0.68850003596743159</v>
      </c>
      <c r="MH34">
        <v>0.67112703095986703</v>
      </c>
      <c r="MI34">
        <v>0.61977708022471145</v>
      </c>
      <c r="MJ34">
        <v>0.51069796481285656</v>
      </c>
      <c r="MK34">
        <v>0.31452261130631387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0.11191792752143037</v>
      </c>
      <c r="MS34">
        <v>0.3120505335681858</v>
      </c>
      <c r="MT34">
        <v>0.46086355748602187</v>
      </c>
      <c r="MU34">
        <v>0.54447200491984815</v>
      </c>
      <c r="MV34">
        <v>0.6021096316872584</v>
      </c>
      <c r="MW34">
        <v>0.64378849325004173</v>
      </c>
      <c r="MX34">
        <v>0.65443625189490628</v>
      </c>
      <c r="MY34">
        <v>0.63848655743508631</v>
      </c>
      <c r="MZ34">
        <v>0.59115411641131421</v>
      </c>
      <c r="NA34">
        <v>0.52705802807770552</v>
      </c>
      <c r="NB34">
        <v>0.43142162234345854</v>
      </c>
      <c r="NC34">
        <v>0.26473539436049692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0.13203163750197269</v>
      </c>
      <c r="NK34">
        <v>0.24422585675700426</v>
      </c>
      <c r="NL34">
        <v>0.34316408131006587</v>
      </c>
      <c r="NM34">
        <v>0.40003496289593721</v>
      </c>
      <c r="NN34">
        <v>0.44395110999305915</v>
      </c>
      <c r="NO34">
        <v>0.48435460572153488</v>
      </c>
      <c r="NP34">
        <v>0.50716474661605737</v>
      </c>
      <c r="NQ34">
        <v>0.50268050539908404</v>
      </c>
      <c r="NR34">
        <v>0.4722216895231176</v>
      </c>
      <c r="NS34">
        <v>0.41505143721591992</v>
      </c>
      <c r="NT34">
        <v>0.33421820135328784</v>
      </c>
      <c r="NU34">
        <v>0.21082568741056357</v>
      </c>
      <c r="NV34">
        <v>2.9123397708752774E-2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7.2612206399878337E-2</v>
      </c>
      <c r="OC34">
        <v>0.14218444085991777</v>
      </c>
      <c r="OD34">
        <v>0.2320950768999247</v>
      </c>
      <c r="OE34">
        <v>0.30952590190902624</v>
      </c>
      <c r="OF34">
        <v>0.36822212452229569</v>
      </c>
      <c r="OG34">
        <v>0.41907574291456767</v>
      </c>
      <c r="OH34">
        <v>0.44895304348957027</v>
      </c>
      <c r="OI34">
        <v>0.44733620039286531</v>
      </c>
      <c r="OJ34">
        <v>0.41733572018417309</v>
      </c>
      <c r="OK34">
        <v>0.364085981686049</v>
      </c>
      <c r="OL34">
        <v>0.28169675286474238</v>
      </c>
      <c r="OM34">
        <v>0.17364375298710832</v>
      </c>
      <c r="ON34">
        <v>7.2328616641976776E-2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0.15186450873772467</v>
      </c>
      <c r="OU34">
        <v>0.27833965335572924</v>
      </c>
      <c r="OV34">
        <v>0.3824936794963899</v>
      </c>
      <c r="OW34">
        <v>0.43614560079038722</v>
      </c>
      <c r="OX34">
        <v>0.4610693855942552</v>
      </c>
      <c r="OY34">
        <v>0.50003400912256146</v>
      </c>
      <c r="OZ34">
        <v>0.53155849922363241</v>
      </c>
      <c r="PA34">
        <v>0.54366671414979784</v>
      </c>
      <c r="PB34">
        <v>0.52087795539881931</v>
      </c>
      <c r="PC34">
        <v>0.46743907526559442</v>
      </c>
      <c r="PD34">
        <v>0.36467213843360541</v>
      </c>
      <c r="PE34">
        <v>0.20871250164558314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0.14985418720380705</v>
      </c>
      <c r="PM34">
        <v>0.40785046705712324</v>
      </c>
      <c r="PN34">
        <v>0.56170465261931368</v>
      </c>
      <c r="PO34">
        <v>0.63451060357623901</v>
      </c>
      <c r="PP34">
        <v>0.66287493876990311</v>
      </c>
      <c r="PQ34">
        <v>0.66307914767184095</v>
      </c>
      <c r="PR34">
        <v>0.65639502117972193</v>
      </c>
      <c r="PS34">
        <v>0.66381592782359178</v>
      </c>
      <c r="PT34">
        <v>0.63817197427483774</v>
      </c>
      <c r="PU34">
        <v>0.57825897315505459</v>
      </c>
      <c r="PV34">
        <v>0.44957483903907935</v>
      </c>
      <c r="PW34">
        <v>0.24843609556113591</v>
      </c>
      <c r="PX34">
        <v>0</v>
      </c>
      <c r="PY34">
        <v>0</v>
      </c>
      <c r="PZ34">
        <v>0</v>
      </c>
      <c r="QA34">
        <v>0</v>
      </c>
      <c r="QC34" t="s">
        <v>273</v>
      </c>
      <c r="QD34" t="s">
        <v>330</v>
      </c>
      <c r="QE34" t="s">
        <v>331</v>
      </c>
      <c r="QF34">
        <v>0.38943860917830264</v>
      </c>
    </row>
    <row r="35" spans="2:448" x14ac:dyDescent="0.45">
      <c r="B35" t="s">
        <v>274</v>
      </c>
      <c r="C35" t="s">
        <v>31</v>
      </c>
      <c r="D35">
        <v>0</v>
      </c>
      <c r="E35">
        <v>0</v>
      </c>
      <c r="F35">
        <v>0</v>
      </c>
      <c r="G35">
        <v>8.2358570864040942E-2</v>
      </c>
      <c r="H35">
        <v>5.2314006859728611E-2</v>
      </c>
      <c r="I35">
        <v>3.5671268222518357E-2</v>
      </c>
      <c r="J35">
        <v>2.1347155846384566E-2</v>
      </c>
      <c r="K35">
        <v>1.5773620821854378E-2</v>
      </c>
      <c r="L35">
        <v>1.7022579048028473E-2</v>
      </c>
      <c r="M35">
        <v>2.2923587701997209E-2</v>
      </c>
      <c r="N35">
        <v>2.8248247592431511E-2</v>
      </c>
      <c r="O35">
        <v>4.205461510125829E-2</v>
      </c>
      <c r="P35">
        <v>5.53802695809276E-2</v>
      </c>
      <c r="Q35">
        <v>5.6622212703690562E-2</v>
      </c>
      <c r="R35">
        <v>0.49070977533164273</v>
      </c>
      <c r="S35">
        <v>0</v>
      </c>
      <c r="T35">
        <v>0</v>
      </c>
      <c r="U35">
        <v>0</v>
      </c>
      <c r="V35">
        <v>0</v>
      </c>
      <c r="W35">
        <v>0</v>
      </c>
      <c r="X35">
        <v>0.68996906632913346</v>
      </c>
      <c r="Y35">
        <v>0.13688909327752727</v>
      </c>
      <c r="Z35">
        <v>0.10465524195726687</v>
      </c>
      <c r="AA35">
        <v>8.5375791369010967E-2</v>
      </c>
      <c r="AB35">
        <v>7.5881922058050347E-2</v>
      </c>
      <c r="AC35">
        <v>6.6799156242120919E-2</v>
      </c>
      <c r="AD35">
        <v>5.5127070852090079E-2</v>
      </c>
      <c r="AE35">
        <v>4.7950871663197815E-2</v>
      </c>
      <c r="AF35">
        <v>5.7606354789891019E-2</v>
      </c>
      <c r="AG35">
        <v>6.446665170858723E-2</v>
      </c>
      <c r="AH35">
        <v>8.5943732421398619E-2</v>
      </c>
      <c r="AI35">
        <v>0.10488586735892322</v>
      </c>
      <c r="AJ35">
        <v>0.15856274355347785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0.34980797911671713</v>
      </c>
      <c r="AQ35">
        <v>0.26672279057550319</v>
      </c>
      <c r="AR35">
        <v>0.1986762327171582</v>
      </c>
      <c r="AS35">
        <v>0.14681905490884667</v>
      </c>
      <c r="AT35">
        <v>0.11932797231653275</v>
      </c>
      <c r="AU35">
        <v>0.10071720964826326</v>
      </c>
      <c r="AV35">
        <v>0.10142623541822818</v>
      </c>
      <c r="AW35">
        <v>9.0088217413114527E-2</v>
      </c>
      <c r="AX35">
        <v>7.9531320125569432E-2</v>
      </c>
      <c r="AY35">
        <v>8.5071852877316056E-2</v>
      </c>
      <c r="AZ35">
        <v>0.10920970794803307</v>
      </c>
      <c r="BA35">
        <v>0.14245955163541821</v>
      </c>
      <c r="BB35">
        <v>0.21942324028573401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0.45978136098984129</v>
      </c>
      <c r="BI35">
        <v>0.36043157025233669</v>
      </c>
      <c r="BJ35">
        <v>0.26087797125531115</v>
      </c>
      <c r="BK35">
        <v>0.19250472040324285</v>
      </c>
      <c r="BL35">
        <v>0.13956024858228075</v>
      </c>
      <c r="BM35">
        <v>0.13223610896757373</v>
      </c>
      <c r="BN35">
        <v>0.12697718770167138</v>
      </c>
      <c r="BO35">
        <v>0.12477158702316744</v>
      </c>
      <c r="BP35">
        <v>0.12820118889199608</v>
      </c>
      <c r="BQ35">
        <v>0.12871499304590289</v>
      </c>
      <c r="BR35">
        <v>0.16306136906295154</v>
      </c>
      <c r="BS35">
        <v>0.21136037091825338</v>
      </c>
      <c r="BT35">
        <v>0.26817742529258304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0.33747768234646058</v>
      </c>
      <c r="CA35">
        <v>0.26587064643671859</v>
      </c>
      <c r="CB35">
        <v>0.2205886088068694</v>
      </c>
      <c r="CC35">
        <v>0.17789859644158124</v>
      </c>
      <c r="CD35">
        <v>0.13236595300758489</v>
      </c>
      <c r="CE35">
        <v>0.12070881925790784</v>
      </c>
      <c r="CF35">
        <v>0.10566524146997688</v>
      </c>
      <c r="CG35">
        <v>9.908111025588652E-2</v>
      </c>
      <c r="CH35">
        <v>9.2327936309463593E-2</v>
      </c>
      <c r="CI35">
        <v>9.6120430754503203E-2</v>
      </c>
      <c r="CJ35">
        <v>0.13050534499554056</v>
      </c>
      <c r="CK35">
        <v>0.18753866018958668</v>
      </c>
      <c r="CL35">
        <v>0.86158818609656906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0.73184645061258635</v>
      </c>
      <c r="CS35">
        <v>8.8714968457035789E-2</v>
      </c>
      <c r="CT35">
        <v>5.513922142138445E-2</v>
      </c>
      <c r="CU35">
        <v>4.2787554925015459E-2</v>
      </c>
      <c r="CV35">
        <v>3.3908052995285085E-2</v>
      </c>
      <c r="CW35">
        <v>2.1681713497905306E-2</v>
      </c>
      <c r="CX35">
        <v>2.1311655493248406E-2</v>
      </c>
      <c r="CY35">
        <v>3.378835620514295E-2</v>
      </c>
      <c r="CZ35">
        <v>3.5461133352027052E-2</v>
      </c>
      <c r="DA35">
        <v>4.453159554992113E-2</v>
      </c>
      <c r="DB35">
        <v>5.6154466504001188E-2</v>
      </c>
      <c r="DC35">
        <v>6.4730953156920776E-2</v>
      </c>
      <c r="DD35">
        <v>0</v>
      </c>
      <c r="DE35">
        <v>0</v>
      </c>
      <c r="DF35">
        <v>0</v>
      </c>
      <c r="DG35">
        <v>0</v>
      </c>
      <c r="LW35" t="s">
        <v>274</v>
      </c>
      <c r="LX35">
        <v>0</v>
      </c>
      <c r="LY35">
        <v>0</v>
      </c>
      <c r="LZ35">
        <v>0</v>
      </c>
      <c r="MA35">
        <v>0.25269887118402495</v>
      </c>
      <c r="MB35">
        <v>0.47254024368129116</v>
      </c>
      <c r="MC35">
        <v>0.60045834792975372</v>
      </c>
      <c r="MD35">
        <v>0.65641335554154612</v>
      </c>
      <c r="ME35">
        <v>0.67944163583312245</v>
      </c>
      <c r="MF35">
        <v>0.66339458779043681</v>
      </c>
      <c r="MG35">
        <v>0.66654503278831589</v>
      </c>
      <c r="MH35">
        <v>0.65028373444477094</v>
      </c>
      <c r="MI35">
        <v>0.59575827364132417</v>
      </c>
      <c r="MJ35">
        <v>0.49898503839289021</v>
      </c>
      <c r="MK35">
        <v>0.33206476455466011</v>
      </c>
      <c r="ML35">
        <v>7.7763318351246974E-2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4.7089892953137057E-2</v>
      </c>
      <c r="MS35">
        <v>0.25737178411700573</v>
      </c>
      <c r="MT35">
        <v>0.41007471938729523</v>
      </c>
      <c r="MU35">
        <v>0.50977484939235285</v>
      </c>
      <c r="MV35">
        <v>0.56755111580701645</v>
      </c>
      <c r="MW35">
        <v>0.61626157157768457</v>
      </c>
      <c r="MX35">
        <v>0.64071309120067632</v>
      </c>
      <c r="MY35">
        <v>0.63452838168873682</v>
      </c>
      <c r="MZ35">
        <v>0.58229256765064097</v>
      </c>
      <c r="NA35">
        <v>0.50697769482291566</v>
      </c>
      <c r="NB35">
        <v>0.41968827531770858</v>
      </c>
      <c r="NC35">
        <v>0.27777410475933306</v>
      </c>
      <c r="ND35">
        <v>0.14757507768918221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8.4528133011629467E-2</v>
      </c>
      <c r="NK35">
        <v>0.17814192537843479</v>
      </c>
      <c r="NL35">
        <v>0.26934364290588658</v>
      </c>
      <c r="NM35">
        <v>0.32293499496195266</v>
      </c>
      <c r="NN35">
        <v>0.36821257918699629</v>
      </c>
      <c r="NO35">
        <v>0.41044338894515109</v>
      </c>
      <c r="NP35">
        <v>0.44466185222639604</v>
      </c>
      <c r="NQ35">
        <v>0.45346003002058299</v>
      </c>
      <c r="NR35">
        <v>0.44232245349611471</v>
      </c>
      <c r="NS35">
        <v>0.38569096975425987</v>
      </c>
      <c r="NT35">
        <v>0.32274414068920337</v>
      </c>
      <c r="NU35">
        <v>0.20930122904208476</v>
      </c>
      <c r="NV35">
        <v>0.10690279293326002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5.0946886723962262E-2</v>
      </c>
      <c r="OC35">
        <v>0.10268452091313568</v>
      </c>
      <c r="OD35">
        <v>0.18412531266927809</v>
      </c>
      <c r="OE35">
        <v>0.26293119321203906</v>
      </c>
      <c r="OF35">
        <v>0.33026403107033458</v>
      </c>
      <c r="OG35">
        <v>0.39733547257588764</v>
      </c>
      <c r="OH35">
        <v>0.42834475534472582</v>
      </c>
      <c r="OI35">
        <v>0.42198265567073373</v>
      </c>
      <c r="OJ35">
        <v>0.37583555166518418</v>
      </c>
      <c r="OK35">
        <v>0.33067542006322365</v>
      </c>
      <c r="OL35">
        <v>0.24928377608626739</v>
      </c>
      <c r="OM35">
        <v>0.14611739091032491</v>
      </c>
      <c r="ON35">
        <v>6.8018069496626671E-2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0.14458682513313781</v>
      </c>
      <c r="OU35">
        <v>0.24776637348854805</v>
      </c>
      <c r="OV35">
        <v>0.35230194110230922</v>
      </c>
      <c r="OW35">
        <v>0.4153609223360748</v>
      </c>
      <c r="OX35">
        <v>0.45205294213106945</v>
      </c>
      <c r="OY35">
        <v>0.49151651085341114</v>
      </c>
      <c r="OZ35">
        <v>0.52867595100189846</v>
      </c>
      <c r="PA35">
        <v>0.54695780702956431</v>
      </c>
      <c r="PB35">
        <v>0.51807129239374872</v>
      </c>
      <c r="PC35">
        <v>0.46167708685271069</v>
      </c>
      <c r="PD35">
        <v>0.3546890945695339</v>
      </c>
      <c r="PE35">
        <v>0.19611917535515275</v>
      </c>
      <c r="PF35">
        <v>8.6622261291989019E-3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3.1711701236419455E-2</v>
      </c>
      <c r="PM35">
        <v>0.34760044932150919</v>
      </c>
      <c r="PN35">
        <v>0.52893635717450815</v>
      </c>
      <c r="PO35">
        <v>0.62097460609402932</v>
      </c>
      <c r="PP35">
        <v>0.65502698890822719</v>
      </c>
      <c r="PQ35">
        <v>0.66698739482519798</v>
      </c>
      <c r="PR35">
        <v>0.64344190893293629</v>
      </c>
      <c r="PS35">
        <v>0.64561067352891721</v>
      </c>
      <c r="PT35">
        <v>0.63315786902033777</v>
      </c>
      <c r="PU35">
        <v>0.58237913166087563</v>
      </c>
      <c r="PV35">
        <v>0.47574279570168726</v>
      </c>
      <c r="PW35">
        <v>0.28687923239096036</v>
      </c>
      <c r="PX35">
        <v>0</v>
      </c>
      <c r="PY35">
        <v>0</v>
      </c>
      <c r="PZ35">
        <v>0</v>
      </c>
      <c r="QA35">
        <v>0</v>
      </c>
      <c r="QC35" t="s">
        <v>274</v>
      </c>
      <c r="QD35" t="s">
        <v>330</v>
      </c>
      <c r="QE35" t="s">
        <v>331</v>
      </c>
      <c r="QF35">
        <v>0.46230029807697604</v>
      </c>
    </row>
    <row r="36" spans="2:448" x14ac:dyDescent="0.45">
      <c r="B36" t="s">
        <v>275</v>
      </c>
      <c r="C36" t="s">
        <v>31</v>
      </c>
      <c r="D36">
        <v>0</v>
      </c>
      <c r="E36">
        <v>0</v>
      </c>
      <c r="F36">
        <v>0</v>
      </c>
      <c r="G36">
        <v>6.4509030680755197E-2</v>
      </c>
      <c r="H36">
        <v>3.9602301909359504E-2</v>
      </c>
      <c r="I36">
        <v>2.6882827519084811E-2</v>
      </c>
      <c r="J36">
        <v>1.9520797970116622E-2</v>
      </c>
      <c r="K36">
        <v>1.6358786199748891E-2</v>
      </c>
      <c r="L36">
        <v>1.7396632665224742E-2</v>
      </c>
      <c r="M36">
        <v>1.6661440059175713E-2</v>
      </c>
      <c r="N36">
        <v>2.1830584865879948E-2</v>
      </c>
      <c r="O36">
        <v>3.0748294778787526E-2</v>
      </c>
      <c r="P36">
        <v>4.1866383034764823E-2</v>
      </c>
      <c r="Q36">
        <v>5.1950754058829422E-2</v>
      </c>
      <c r="R36">
        <v>0.77854549931288664</v>
      </c>
      <c r="S36">
        <v>0</v>
      </c>
      <c r="T36">
        <v>0</v>
      </c>
      <c r="U36">
        <v>0</v>
      </c>
      <c r="V36">
        <v>0</v>
      </c>
      <c r="W36">
        <v>0</v>
      </c>
      <c r="X36">
        <v>0.51740159550023901</v>
      </c>
      <c r="Y36">
        <v>0.13216849922177945</v>
      </c>
      <c r="Z36">
        <v>0.10569388657586974</v>
      </c>
      <c r="AA36">
        <v>8.7103132087682292E-2</v>
      </c>
      <c r="AB36">
        <v>7.7496644857284691E-2</v>
      </c>
      <c r="AC36">
        <v>6.8009213835566795E-2</v>
      </c>
      <c r="AD36">
        <v>5.4344224764073495E-2</v>
      </c>
      <c r="AE36">
        <v>5.046460667655888E-2</v>
      </c>
      <c r="AF36">
        <v>5.4772016855911994E-2</v>
      </c>
      <c r="AG36">
        <v>6.4601474353805102E-2</v>
      </c>
      <c r="AH36">
        <v>8.6583054269940882E-2</v>
      </c>
      <c r="AI36">
        <v>0.11303230599115742</v>
      </c>
      <c r="AJ36">
        <v>0.19250094324332837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0.33125643695523743</v>
      </c>
      <c r="AQ36">
        <v>0.25402288158561392</v>
      </c>
      <c r="AR36">
        <v>0.16597630591856535</v>
      </c>
      <c r="AS36">
        <v>0.11274563135111622</v>
      </c>
      <c r="AT36">
        <v>8.7039383503775686E-2</v>
      </c>
      <c r="AU36">
        <v>8.0546775912310714E-2</v>
      </c>
      <c r="AV36">
        <v>7.4341727244644079E-2</v>
      </c>
      <c r="AW36">
        <v>7.0557833494075406E-2</v>
      </c>
      <c r="AX36">
        <v>7.2323830839737438E-2</v>
      </c>
      <c r="AY36">
        <v>8.0831847429665968E-2</v>
      </c>
      <c r="AZ36">
        <v>0.10404693321120329</v>
      </c>
      <c r="BA36">
        <v>0.12709771677166895</v>
      </c>
      <c r="BB36">
        <v>0.22695511107632052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0.40062087283116865</v>
      </c>
      <c r="BI36">
        <v>0.30471563294346682</v>
      </c>
      <c r="BJ36">
        <v>0.21842266249103356</v>
      </c>
      <c r="BK36">
        <v>0.167166646929333</v>
      </c>
      <c r="BL36">
        <v>0.13055211451534626</v>
      </c>
      <c r="BM36">
        <v>0.11848620400760819</v>
      </c>
      <c r="BN36">
        <v>0.10267319665358444</v>
      </c>
      <c r="BO36">
        <v>0.10756415690269067</v>
      </c>
      <c r="BP36">
        <v>0.10069633127222519</v>
      </c>
      <c r="BQ36">
        <v>0.10922728276525183</v>
      </c>
      <c r="BR36">
        <v>0.12087477253434799</v>
      </c>
      <c r="BS36">
        <v>0.17268411800827652</v>
      </c>
      <c r="BT36">
        <v>0.25806616378391128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0.29745196425898018</v>
      </c>
      <c r="CA36">
        <v>0.26864152005099601</v>
      </c>
      <c r="CB36">
        <v>0.2077611897525472</v>
      </c>
      <c r="CC36">
        <v>0.14775345328688008</v>
      </c>
      <c r="CD36">
        <v>0.11008698201110335</v>
      </c>
      <c r="CE36">
        <v>9.8734649674460231E-2</v>
      </c>
      <c r="CF36">
        <v>9.3326914098751032E-2</v>
      </c>
      <c r="CG36">
        <v>9.5214574813095851E-2</v>
      </c>
      <c r="CH36">
        <v>9.8014132281133648E-2</v>
      </c>
      <c r="CI36">
        <v>0.1060616432840497</v>
      </c>
      <c r="CJ36">
        <v>0.12117217885330477</v>
      </c>
      <c r="CK36">
        <v>0.13657680233359953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0.52555073287110754</v>
      </c>
      <c r="CS36">
        <v>9.219876767744456E-2</v>
      </c>
      <c r="CT36">
        <v>6.963606917352555E-2</v>
      </c>
      <c r="CU36">
        <v>6.6319790538296217E-2</v>
      </c>
      <c r="CV36">
        <v>4.8866028504957797E-2</v>
      </c>
      <c r="CW36">
        <v>3.4024006025538477E-2</v>
      </c>
      <c r="CX36">
        <v>2.4806854639856688E-2</v>
      </c>
      <c r="CY36">
        <v>2.6614635583246823E-2</v>
      </c>
      <c r="CZ36">
        <v>2.558227349016938E-2</v>
      </c>
      <c r="DA36">
        <v>3.5606453986296256E-2</v>
      </c>
      <c r="DB36">
        <v>4.9486785423749548E-2</v>
      </c>
      <c r="DC36">
        <v>6.0886485290016827E-2</v>
      </c>
      <c r="DD36">
        <v>0</v>
      </c>
      <c r="DE36">
        <v>0</v>
      </c>
      <c r="DF36">
        <v>0</v>
      </c>
      <c r="DG36">
        <v>0</v>
      </c>
      <c r="LW36" t="s">
        <v>275</v>
      </c>
      <c r="LX36">
        <v>0</v>
      </c>
      <c r="LY36">
        <v>0</v>
      </c>
      <c r="LZ36">
        <v>0</v>
      </c>
      <c r="MA36">
        <v>0.29440543161333083</v>
      </c>
      <c r="MB36">
        <v>0.51166469066755316</v>
      </c>
      <c r="MC36">
        <v>0.62668262004107889</v>
      </c>
      <c r="MD36">
        <v>0.6732663689851629</v>
      </c>
      <c r="ME36">
        <v>0.68946230074039505</v>
      </c>
      <c r="MF36">
        <v>0.67212503184135552</v>
      </c>
      <c r="MG36">
        <v>0.68484315483891944</v>
      </c>
      <c r="MH36">
        <v>0.66853580735286</v>
      </c>
      <c r="MI36">
        <v>0.61733061005689094</v>
      </c>
      <c r="MJ36">
        <v>0.51511124277274456</v>
      </c>
      <c r="MK36">
        <v>0.33320010252102056</v>
      </c>
      <c r="ML36">
        <v>5.7201999723474886E-3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7.3345148589076758E-2</v>
      </c>
      <c r="MS36">
        <v>0.27197182792651531</v>
      </c>
      <c r="MT36">
        <v>0.40650043822357246</v>
      </c>
      <c r="MU36">
        <v>0.48917674081301704</v>
      </c>
      <c r="MV36">
        <v>0.55057123513875006</v>
      </c>
      <c r="MW36">
        <v>0.60014173855411523</v>
      </c>
      <c r="MX36">
        <v>0.6312673049934876</v>
      </c>
      <c r="MY36">
        <v>0.62684211558767688</v>
      </c>
      <c r="MZ36">
        <v>0.58757124599637478</v>
      </c>
      <c r="NA36">
        <v>0.52559382776714381</v>
      </c>
      <c r="NB36">
        <v>0.42848697110585499</v>
      </c>
      <c r="NC36">
        <v>0.27575752383540381</v>
      </c>
      <c r="ND36">
        <v>2.3292707996370919E-2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7.9804555523125348E-2</v>
      </c>
      <c r="NK36">
        <v>0.16247022680915835</v>
      </c>
      <c r="NL36">
        <v>0.25391744337072747</v>
      </c>
      <c r="NM36">
        <v>0.31821939363440777</v>
      </c>
      <c r="NN36">
        <v>0.38957013352937853</v>
      </c>
      <c r="NO36">
        <v>0.43975898791745732</v>
      </c>
      <c r="NP36">
        <v>0.47237219544221326</v>
      </c>
      <c r="NQ36">
        <v>0.47228565478185502</v>
      </c>
      <c r="NR36">
        <v>0.44245124366713995</v>
      </c>
      <c r="NS36">
        <v>0.37882703325038419</v>
      </c>
      <c r="NT36">
        <v>0.29054187989916758</v>
      </c>
      <c r="NU36">
        <v>0.19043927417895623</v>
      </c>
      <c r="NV36">
        <v>7.8947645555651952E-2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5.1503204013701134E-2</v>
      </c>
      <c r="OC36">
        <v>9.7226935123477867E-2</v>
      </c>
      <c r="OD36">
        <v>0.18647995752656951</v>
      </c>
      <c r="OE36">
        <v>0.27083257803488153</v>
      </c>
      <c r="OF36">
        <v>0.34000181376642324</v>
      </c>
      <c r="OG36">
        <v>0.40115558544279101</v>
      </c>
      <c r="OH36">
        <v>0.44233576193714602</v>
      </c>
      <c r="OI36">
        <v>0.43740366035919576</v>
      </c>
      <c r="OJ36">
        <v>0.4020217685096425</v>
      </c>
      <c r="OK36">
        <v>0.34345590397119879</v>
      </c>
      <c r="OL36">
        <v>0.26871536582550209</v>
      </c>
      <c r="OM36">
        <v>0.16236018353047688</v>
      </c>
      <c r="ON36">
        <v>7.8592965145505053E-2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0.13548215600834657</v>
      </c>
      <c r="OU36">
        <v>0.22421043244369071</v>
      </c>
      <c r="OV36">
        <v>0.31619863594762726</v>
      </c>
      <c r="OW36">
        <v>0.38158415727722361</v>
      </c>
      <c r="OX36">
        <v>0.43876636087903892</v>
      </c>
      <c r="OY36">
        <v>0.49649185183224037</v>
      </c>
      <c r="OZ36">
        <v>0.53242602959472718</v>
      </c>
      <c r="PA36">
        <v>0.54767884322678073</v>
      </c>
      <c r="PB36">
        <v>0.51472861725276675</v>
      </c>
      <c r="PC36">
        <v>0.45520053347235973</v>
      </c>
      <c r="PD36">
        <v>0.35001442898134555</v>
      </c>
      <c r="PE36">
        <v>0.21142602274404731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0.10047277475671122</v>
      </c>
      <c r="PM36">
        <v>0.36798559939949815</v>
      </c>
      <c r="PN36">
        <v>0.53172357798535819</v>
      </c>
      <c r="PO36">
        <v>0.6071377240766751</v>
      </c>
      <c r="PP36">
        <v>0.64511342307845787</v>
      </c>
      <c r="PQ36">
        <v>0.65704091465713599</v>
      </c>
      <c r="PR36">
        <v>0.65127827436779195</v>
      </c>
      <c r="PS36">
        <v>0.66770928099450222</v>
      </c>
      <c r="PT36">
        <v>0.65673061968697222</v>
      </c>
      <c r="PU36">
        <v>0.59909423954127072</v>
      </c>
      <c r="PV36">
        <v>0.48329271812333008</v>
      </c>
      <c r="PW36">
        <v>0.28212231020338796</v>
      </c>
      <c r="PX36">
        <v>0</v>
      </c>
      <c r="PY36">
        <v>0</v>
      </c>
      <c r="PZ36">
        <v>0</v>
      </c>
      <c r="QA36">
        <v>0</v>
      </c>
      <c r="QC36" t="s">
        <v>275</v>
      </c>
      <c r="QD36" t="s">
        <v>330</v>
      </c>
      <c r="QE36" t="s">
        <v>331</v>
      </c>
      <c r="QF36">
        <v>0.40929095897798412</v>
      </c>
    </row>
    <row r="37" spans="2:448" x14ac:dyDescent="0.45">
      <c r="B37" t="s">
        <v>276</v>
      </c>
      <c r="C37" t="s">
        <v>31</v>
      </c>
      <c r="D37">
        <v>0</v>
      </c>
      <c r="E37">
        <v>0</v>
      </c>
      <c r="F37">
        <v>0</v>
      </c>
      <c r="G37">
        <v>4.8983409911048742E-2</v>
      </c>
      <c r="H37">
        <v>2.8243336641663321E-2</v>
      </c>
      <c r="I37">
        <v>1.7471453915450467E-2</v>
      </c>
      <c r="J37">
        <v>1.3127084680427982E-2</v>
      </c>
      <c r="K37">
        <v>1.2837256667310712E-2</v>
      </c>
      <c r="L37">
        <v>1.5120683623271139E-2</v>
      </c>
      <c r="M37">
        <v>1.4106220861434569E-2</v>
      </c>
      <c r="N37">
        <v>1.5928844311511973E-2</v>
      </c>
      <c r="O37">
        <v>1.9959772675081745E-2</v>
      </c>
      <c r="P37">
        <v>3.2114921660416587E-2</v>
      </c>
      <c r="Q37">
        <v>5.7070047521334856E-2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0.30509136058880881</v>
      </c>
      <c r="Y37">
        <v>8.3778971018880155E-2</v>
      </c>
      <c r="Z37">
        <v>6.2062230801265376E-2</v>
      </c>
      <c r="AA37">
        <v>4.7976135084884852E-2</v>
      </c>
      <c r="AB37">
        <v>3.6655878635035506E-2</v>
      </c>
      <c r="AC37">
        <v>2.7153235743195472E-2</v>
      </c>
      <c r="AD37">
        <v>2.4704982884039571E-2</v>
      </c>
      <c r="AE37">
        <v>3.7254828723978159E-2</v>
      </c>
      <c r="AF37">
        <v>5.3604703836757292E-2</v>
      </c>
      <c r="AG37">
        <v>6.5650823748551607E-2</v>
      </c>
      <c r="AH37">
        <v>7.5490422753642483E-2</v>
      </c>
      <c r="AI37">
        <v>8.9485467317205011E-2</v>
      </c>
      <c r="AJ37">
        <v>0.777631437171177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0.12482558333916424</v>
      </c>
      <c r="AQ37">
        <v>0.10180284411763683</v>
      </c>
      <c r="AR37">
        <v>7.4092779745400308E-2</v>
      </c>
      <c r="AS37">
        <v>5.4067352230836044E-2</v>
      </c>
      <c r="AT37">
        <v>4.3436457496204582E-2</v>
      </c>
      <c r="AU37">
        <v>3.6263373413154533E-2</v>
      </c>
      <c r="AV37">
        <v>3.3844901939237622E-2</v>
      </c>
      <c r="AW37">
        <v>3.1771816605608717E-2</v>
      </c>
      <c r="AX37">
        <v>4.2788643479472026E-2</v>
      </c>
      <c r="AY37">
        <v>5.065118333755269E-2</v>
      </c>
      <c r="AZ37">
        <v>6.7621016821843058E-2</v>
      </c>
      <c r="BA37">
        <v>0.10623564355974624</v>
      </c>
      <c r="BB37">
        <v>0.33619110276084679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0.1897857949974332</v>
      </c>
      <c r="BI37">
        <v>0.20318957074517238</v>
      </c>
      <c r="BJ37">
        <v>0.15671065157494202</v>
      </c>
      <c r="BK37">
        <v>0.12551411526798598</v>
      </c>
      <c r="BL37">
        <v>0.10847690072173446</v>
      </c>
      <c r="BM37">
        <v>9.6481667318068384E-2</v>
      </c>
      <c r="BN37">
        <v>9.2869476301033635E-2</v>
      </c>
      <c r="BO37">
        <v>8.466402084634346E-2</v>
      </c>
      <c r="BP37">
        <v>8.0621682211041393E-2</v>
      </c>
      <c r="BQ37">
        <v>0.10476356844978439</v>
      </c>
      <c r="BR37">
        <v>0.13315764534131644</v>
      </c>
      <c r="BS37">
        <v>0.18317531907535936</v>
      </c>
      <c r="BT37">
        <v>0.32764647502426181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0.14495735045886154</v>
      </c>
      <c r="CA37">
        <v>0.14274646095406845</v>
      </c>
      <c r="CB37">
        <v>0.10401609308293472</v>
      </c>
      <c r="CC37">
        <v>8.6515214020287903E-2</v>
      </c>
      <c r="CD37">
        <v>6.8965044569017239E-2</v>
      </c>
      <c r="CE37">
        <v>5.7532684074644812E-2</v>
      </c>
      <c r="CF37">
        <v>5.5914559527067038E-2</v>
      </c>
      <c r="CG37">
        <v>5.5677448958060489E-2</v>
      </c>
      <c r="CH37">
        <v>6.8821690990183551E-2</v>
      </c>
      <c r="CI37">
        <v>7.9042969139985583E-2</v>
      </c>
      <c r="CJ37">
        <v>0.11161850123844903</v>
      </c>
      <c r="CK37">
        <v>0.15100529760473833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0.43977504663600242</v>
      </c>
      <c r="CS37">
        <v>6.1804358176310678E-2</v>
      </c>
      <c r="CT37">
        <v>2.8633920895518316E-2</v>
      </c>
      <c r="CU37">
        <v>1.9579275296784913E-2</v>
      </c>
      <c r="CV37">
        <v>1.6202339771547475E-2</v>
      </c>
      <c r="CW37">
        <v>1.5230584604577938E-2</v>
      </c>
      <c r="CX37">
        <v>1.4978630845235331E-2</v>
      </c>
      <c r="CY37">
        <v>1.549523923753764E-2</v>
      </c>
      <c r="CZ37">
        <v>1.8158171425335802E-2</v>
      </c>
      <c r="DA37">
        <v>2.38139080546278E-2</v>
      </c>
      <c r="DB37">
        <v>3.3307853427798011E-2</v>
      </c>
      <c r="DC37">
        <v>4.9902091323349052E-2</v>
      </c>
      <c r="DD37">
        <v>0</v>
      </c>
      <c r="DE37">
        <v>0</v>
      </c>
      <c r="DF37">
        <v>0</v>
      </c>
      <c r="DG37">
        <v>0</v>
      </c>
      <c r="LW37" t="s">
        <v>276</v>
      </c>
      <c r="LX37">
        <v>0</v>
      </c>
      <c r="LY37">
        <v>0</v>
      </c>
      <c r="LZ37">
        <v>0</v>
      </c>
      <c r="MA37">
        <v>0.32767334750670341</v>
      </c>
      <c r="MB37">
        <v>0.54707283495513404</v>
      </c>
      <c r="MC37">
        <v>0.66241772221144635</v>
      </c>
      <c r="MD37">
        <v>0.70076558894190932</v>
      </c>
      <c r="ME37">
        <v>0.71031366952261299</v>
      </c>
      <c r="MF37">
        <v>0.68739241711022403</v>
      </c>
      <c r="MG37">
        <v>0.70484522606292144</v>
      </c>
      <c r="MH37">
        <v>0.68957089627514567</v>
      </c>
      <c r="MI37">
        <v>0.63717207383269614</v>
      </c>
      <c r="MJ37">
        <v>0.52407850310494331</v>
      </c>
      <c r="MK37">
        <v>0.31563207458313447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0.12497329001021916</v>
      </c>
      <c r="MS37">
        <v>0.3685458390408014</v>
      </c>
      <c r="MT37">
        <v>0.52680242338958794</v>
      </c>
      <c r="MU37">
        <v>0.61971659461074002</v>
      </c>
      <c r="MV37">
        <v>0.66718004863741442</v>
      </c>
      <c r="MW37">
        <v>0.697312155104717</v>
      </c>
      <c r="MX37">
        <v>0.69561193741245397</v>
      </c>
      <c r="MY37">
        <v>0.67429826540448012</v>
      </c>
      <c r="MZ37">
        <v>0.62656902905896117</v>
      </c>
      <c r="NA37">
        <v>0.56486069776826475</v>
      </c>
      <c r="NB37">
        <v>0.47407403716055313</v>
      </c>
      <c r="NC37">
        <v>0.31359009073612443</v>
      </c>
      <c r="ND37">
        <v>1.425318413400103E-4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0.1755420577582347</v>
      </c>
      <c r="NK37">
        <v>0.32534233014648239</v>
      </c>
      <c r="NL37">
        <v>0.44550597671719117</v>
      </c>
      <c r="NM37">
        <v>0.53365570640264048</v>
      </c>
      <c r="NN37">
        <v>0.59508810393227962</v>
      </c>
      <c r="NO37">
        <v>0.63725816712480354</v>
      </c>
      <c r="NP37">
        <v>0.63988593017950901</v>
      </c>
      <c r="NQ37">
        <v>0.60302487472509692</v>
      </c>
      <c r="NR37">
        <v>0.53340152223053161</v>
      </c>
      <c r="NS37">
        <v>0.44993369452268966</v>
      </c>
      <c r="NT37">
        <v>0.35048512969796802</v>
      </c>
      <c r="NU37">
        <v>0.21940193742126352</v>
      </c>
      <c r="NV37">
        <v>5.640444019437485E-2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0.12865431131513502</v>
      </c>
      <c r="OC37">
        <v>0.23302373740889668</v>
      </c>
      <c r="OD37">
        <v>0.34536771661332955</v>
      </c>
      <c r="OE37">
        <v>0.4357827599922437</v>
      </c>
      <c r="OF37">
        <v>0.49310336319961473</v>
      </c>
      <c r="OG37">
        <v>0.53251520751954817</v>
      </c>
      <c r="OH37">
        <v>0.53843031555967269</v>
      </c>
      <c r="OI37">
        <v>0.5165762841279552</v>
      </c>
      <c r="OJ37">
        <v>0.46869965455827683</v>
      </c>
      <c r="OK37">
        <v>0.39414647138307707</v>
      </c>
      <c r="OL37">
        <v>0.29747440614439141</v>
      </c>
      <c r="OM37">
        <v>0.17553991690742304</v>
      </c>
      <c r="ON37">
        <v>6.9059736794256185E-2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0.21568508899107311</v>
      </c>
      <c r="OU37">
        <v>0.37566882327170886</v>
      </c>
      <c r="OV37">
        <v>0.50781470020338404</v>
      </c>
      <c r="OW37">
        <v>0.59008579425297725</v>
      </c>
      <c r="OX37">
        <v>0.63037828254420514</v>
      </c>
      <c r="OY37">
        <v>0.64159198829335629</v>
      </c>
      <c r="OZ37">
        <v>0.63647218044135445</v>
      </c>
      <c r="PA37">
        <v>0.62520908298956646</v>
      </c>
      <c r="PB37">
        <v>0.58088624866502869</v>
      </c>
      <c r="PC37">
        <v>0.51143447493474481</v>
      </c>
      <c r="PD37">
        <v>0.3956235500248626</v>
      </c>
      <c r="PE37">
        <v>0.22249669603331548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0.14746630032708297</v>
      </c>
      <c r="PM37">
        <v>0.44129904140548015</v>
      </c>
      <c r="PN37">
        <v>0.60865232465961272</v>
      </c>
      <c r="PO37">
        <v>0.68766058522801177</v>
      </c>
      <c r="PP37">
        <v>0.70458504696842872</v>
      </c>
      <c r="PQ37">
        <v>0.69290399851234397</v>
      </c>
      <c r="PR37">
        <v>0.67975025627831898</v>
      </c>
      <c r="PS37">
        <v>0.69790632623302917</v>
      </c>
      <c r="PT37">
        <v>0.68057196137569598</v>
      </c>
      <c r="PU37">
        <v>0.62320640526214932</v>
      </c>
      <c r="PV37">
        <v>0.4942592854404757</v>
      </c>
      <c r="PW37">
        <v>0.27586759214682849</v>
      </c>
      <c r="PX37">
        <v>0</v>
      </c>
      <c r="PY37">
        <v>0</v>
      </c>
      <c r="PZ37">
        <v>0</v>
      </c>
      <c r="QA37">
        <v>0</v>
      </c>
      <c r="QC37" t="s">
        <v>276</v>
      </c>
      <c r="QD37" t="s">
        <v>330</v>
      </c>
      <c r="QE37" t="s">
        <v>331</v>
      </c>
      <c r="QF37">
        <v>0.38456944343183069</v>
      </c>
    </row>
    <row r="38" spans="2:448" x14ac:dyDescent="0.45">
      <c r="B38" t="s">
        <v>277</v>
      </c>
      <c r="C38" t="s">
        <v>31</v>
      </c>
      <c r="D38">
        <v>0</v>
      </c>
      <c r="E38">
        <v>0</v>
      </c>
      <c r="F38">
        <v>0</v>
      </c>
      <c r="G38">
        <v>4.248222567649549E-2</v>
      </c>
      <c r="H38">
        <v>2.8159304814574258E-2</v>
      </c>
      <c r="I38">
        <v>2.0757860661965537E-2</v>
      </c>
      <c r="J38">
        <v>1.6720761918137952E-2</v>
      </c>
      <c r="K38">
        <v>1.4105956158335757E-2</v>
      </c>
      <c r="L38">
        <v>1.563783349856103E-2</v>
      </c>
      <c r="M38">
        <v>1.3680667740148226E-2</v>
      </c>
      <c r="N38">
        <v>1.380437408881623E-2</v>
      </c>
      <c r="O38">
        <v>1.6463436878632456E-2</v>
      </c>
      <c r="P38">
        <v>2.1834522514535496E-2</v>
      </c>
      <c r="Q38">
        <v>4.0254326598983585E-2</v>
      </c>
      <c r="R38">
        <v>0.65574442916421982</v>
      </c>
      <c r="S38">
        <v>0</v>
      </c>
      <c r="T38">
        <v>0</v>
      </c>
      <c r="U38">
        <v>0</v>
      </c>
      <c r="V38">
        <v>0</v>
      </c>
      <c r="W38">
        <v>0</v>
      </c>
      <c r="X38">
        <v>0.55832304811298106</v>
      </c>
      <c r="Y38">
        <v>8.5379775981608133E-2</v>
      </c>
      <c r="Z38">
        <v>5.4352112678543431E-2</v>
      </c>
      <c r="AA38">
        <v>4.3823384820859769E-2</v>
      </c>
      <c r="AB38">
        <v>3.1547325954520207E-2</v>
      </c>
      <c r="AC38">
        <v>2.6209548268898885E-2</v>
      </c>
      <c r="AD38">
        <v>2.2920625763693397E-2</v>
      </c>
      <c r="AE38">
        <v>3.0520629163484275E-2</v>
      </c>
      <c r="AF38">
        <v>4.8587357250693103E-2</v>
      </c>
      <c r="AG38">
        <v>6.1846799260362358E-2</v>
      </c>
      <c r="AH38">
        <v>7.28784025884298E-2</v>
      </c>
      <c r="AI38">
        <v>8.7691825326918466E-2</v>
      </c>
      <c r="AJ38">
        <v>0.12306852432057297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0.11481440184402822</v>
      </c>
      <c r="AQ38">
        <v>0.10685786258634426</v>
      </c>
      <c r="AR38">
        <v>7.2305307530571322E-2</v>
      </c>
      <c r="AS38">
        <v>5.2020655952465265E-2</v>
      </c>
      <c r="AT38">
        <v>4.0318541991158502E-2</v>
      </c>
      <c r="AU38">
        <v>3.3312524251953732E-2</v>
      </c>
      <c r="AV38">
        <v>3.0632165450012714E-2</v>
      </c>
      <c r="AW38">
        <v>3.2944720136938388E-2</v>
      </c>
      <c r="AX38">
        <v>3.7965054206187739E-2</v>
      </c>
      <c r="AY38">
        <v>4.6934686984605893E-2</v>
      </c>
      <c r="AZ38">
        <v>5.7505254926332468E-2</v>
      </c>
      <c r="BA38">
        <v>7.9295064636394991E-2</v>
      </c>
      <c r="BB38">
        <v>0.11814283477148356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0.22532937131693009</v>
      </c>
      <c r="BI38">
        <v>0.19650213349868911</v>
      </c>
      <c r="BJ38">
        <v>0.15414291744334091</v>
      </c>
      <c r="BK38">
        <v>0.140261110978532</v>
      </c>
      <c r="BL38">
        <v>0.12139939680533383</v>
      </c>
      <c r="BM38">
        <v>0.10221618099871491</v>
      </c>
      <c r="BN38">
        <v>0.10386207017957329</v>
      </c>
      <c r="BO38">
        <v>9.0280554983301523E-2</v>
      </c>
      <c r="BP38">
        <v>8.5219670138222972E-2</v>
      </c>
      <c r="BQ38">
        <v>7.8823484504709912E-2</v>
      </c>
      <c r="BR38">
        <v>0.11406723379681352</v>
      </c>
      <c r="BS38">
        <v>0.1400263355608285</v>
      </c>
      <c r="BT38">
        <v>0.19517715889139681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0.16275564304733264</v>
      </c>
      <c r="CA38">
        <v>0.11711668095209488</v>
      </c>
      <c r="CB38">
        <v>8.5207815064954659E-2</v>
      </c>
      <c r="CC38">
        <v>5.9556156113242387E-2</v>
      </c>
      <c r="CD38">
        <v>4.7288825960810986E-2</v>
      </c>
      <c r="CE38">
        <v>3.7476657359408028E-2</v>
      </c>
      <c r="CF38">
        <v>3.4897115407537711E-2</v>
      </c>
      <c r="CG38">
        <v>3.9520482558873797E-2</v>
      </c>
      <c r="CH38">
        <v>5.7546244403846522E-2</v>
      </c>
      <c r="CI38">
        <v>7.365528161249156E-2</v>
      </c>
      <c r="CJ38">
        <v>0.10152154843705158</v>
      </c>
      <c r="CK38">
        <v>0.14211800671086419</v>
      </c>
      <c r="CL38">
        <v>0.83073091465362248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0.77924174171269478</v>
      </c>
      <c r="CS38">
        <v>6.7261860837582371E-2</v>
      </c>
      <c r="CT38">
        <v>2.9480719099861944E-2</v>
      </c>
      <c r="CU38">
        <v>1.6377756686712319E-2</v>
      </c>
      <c r="CV38">
        <v>1.2632073482954222E-2</v>
      </c>
      <c r="CW38">
        <v>1.1399450690975196E-2</v>
      </c>
      <c r="CX38">
        <v>1.2865106466003143E-2</v>
      </c>
      <c r="CY38">
        <v>1.1675573705540952E-2</v>
      </c>
      <c r="CZ38">
        <v>1.3065979982152058E-2</v>
      </c>
      <c r="DA38">
        <v>1.8547331015665688E-2</v>
      </c>
      <c r="DB38">
        <v>2.6197124686766909E-2</v>
      </c>
      <c r="DC38">
        <v>4.4765751620876634E-2</v>
      </c>
      <c r="DD38">
        <v>0</v>
      </c>
      <c r="DE38">
        <v>0</v>
      </c>
      <c r="DF38">
        <v>0</v>
      </c>
      <c r="DG38">
        <v>0</v>
      </c>
      <c r="LW38" t="s">
        <v>277</v>
      </c>
      <c r="LX38">
        <v>0</v>
      </c>
      <c r="LY38">
        <v>0</v>
      </c>
      <c r="LZ38">
        <v>0</v>
      </c>
      <c r="MA38">
        <v>0.27082697118594412</v>
      </c>
      <c r="MB38">
        <v>0.50965087784236307</v>
      </c>
      <c r="MC38">
        <v>0.6432747271831406</v>
      </c>
      <c r="MD38">
        <v>0.68902911907971243</v>
      </c>
      <c r="ME38">
        <v>0.70528704390415087</v>
      </c>
      <c r="MF38">
        <v>0.68484451619367437</v>
      </c>
      <c r="MG38">
        <v>0.69973372858561278</v>
      </c>
      <c r="MH38">
        <v>0.69322569568978321</v>
      </c>
      <c r="MI38">
        <v>0.65100570432867821</v>
      </c>
      <c r="MJ38">
        <v>0.55171579539325299</v>
      </c>
      <c r="MK38">
        <v>0.35630217527777441</v>
      </c>
      <c r="ML38">
        <v>2.9929956445677173E-2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6.8675417927153717E-2</v>
      </c>
      <c r="MS38">
        <v>0.32929476936805818</v>
      </c>
      <c r="MT38">
        <v>0.51591188953313005</v>
      </c>
      <c r="MU38">
        <v>0.61719439399119391</v>
      </c>
      <c r="MV38">
        <v>0.66862385854609607</v>
      </c>
      <c r="MW38">
        <v>0.69722907608804074</v>
      </c>
      <c r="MX38">
        <v>0.69647123434737634</v>
      </c>
      <c r="MY38">
        <v>0.68340449382490365</v>
      </c>
      <c r="MZ38">
        <v>0.64070820699448883</v>
      </c>
      <c r="NA38">
        <v>0.58345431246900192</v>
      </c>
      <c r="NB38">
        <v>0.49476076972433058</v>
      </c>
      <c r="NC38">
        <v>0.3410111684921871</v>
      </c>
      <c r="ND38">
        <v>0.14971105668880696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0.15969690498905073</v>
      </c>
      <c r="NK38">
        <v>0.32790927121537872</v>
      </c>
      <c r="NL38">
        <v>0.45805542705347829</v>
      </c>
      <c r="NM38">
        <v>0.54987430160682971</v>
      </c>
      <c r="NN38">
        <v>0.60810992634320449</v>
      </c>
      <c r="NO38">
        <v>0.65271979269807268</v>
      </c>
      <c r="NP38">
        <v>0.66593728664095408</v>
      </c>
      <c r="NQ38">
        <v>0.6328488961630464</v>
      </c>
      <c r="NR38">
        <v>0.57128944266334425</v>
      </c>
      <c r="NS38">
        <v>0.49283817713597228</v>
      </c>
      <c r="NT38">
        <v>0.39651264390655788</v>
      </c>
      <c r="NU38">
        <v>0.27724051781557935</v>
      </c>
      <c r="NV38">
        <v>0.12600998249050477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0.1306394675147885</v>
      </c>
      <c r="OC38">
        <v>0.24333625284953792</v>
      </c>
      <c r="OD38">
        <v>0.35915593701400711</v>
      </c>
      <c r="OE38">
        <v>0.429622717663034</v>
      </c>
      <c r="OF38">
        <v>0.47890165030022031</v>
      </c>
      <c r="OG38">
        <v>0.52183760002866575</v>
      </c>
      <c r="OH38">
        <v>0.54015433969731386</v>
      </c>
      <c r="OI38">
        <v>0.53290923524080169</v>
      </c>
      <c r="OJ38">
        <v>0.49756011985859838</v>
      </c>
      <c r="OK38">
        <v>0.43479959141891117</v>
      </c>
      <c r="OL38">
        <v>0.34083154001127919</v>
      </c>
      <c r="OM38">
        <v>0.21101985280825553</v>
      </c>
      <c r="ON38">
        <v>9.9659742763990686E-2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0.20152911998103037</v>
      </c>
      <c r="OU38">
        <v>0.38101297478934043</v>
      </c>
      <c r="OV38">
        <v>0.52697955969834964</v>
      </c>
      <c r="OW38">
        <v>0.62313642034094652</v>
      </c>
      <c r="OX38">
        <v>0.66190720765327682</v>
      </c>
      <c r="OY38">
        <v>0.67756091733040791</v>
      </c>
      <c r="OZ38">
        <v>0.67146328095164587</v>
      </c>
      <c r="PA38">
        <v>0.66692835547790563</v>
      </c>
      <c r="PB38">
        <v>0.62434622237016713</v>
      </c>
      <c r="PC38">
        <v>0.55474806412692756</v>
      </c>
      <c r="PD38">
        <v>0.4449696119879224</v>
      </c>
      <c r="PE38">
        <v>0.26113224731812712</v>
      </c>
      <c r="PF38">
        <v>9.3088416186324647E-3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1.6668128260288861E-2</v>
      </c>
      <c r="PM38">
        <v>0.39372569268150287</v>
      </c>
      <c r="PN38">
        <v>0.58799383481896983</v>
      </c>
      <c r="PO38">
        <v>0.68189028700967647</v>
      </c>
      <c r="PP38">
        <v>0.70239734284020916</v>
      </c>
      <c r="PQ38">
        <v>0.69536616462958023</v>
      </c>
      <c r="PR38">
        <v>0.66973493066162582</v>
      </c>
      <c r="PS38">
        <v>0.69752097191566242</v>
      </c>
      <c r="PT38">
        <v>0.68856543189307262</v>
      </c>
      <c r="PU38">
        <v>0.6393013033025986</v>
      </c>
      <c r="PV38">
        <v>0.52175535516139859</v>
      </c>
      <c r="PW38">
        <v>0.29972367748209677</v>
      </c>
      <c r="PX38">
        <v>0</v>
      </c>
      <c r="PY38">
        <v>0</v>
      </c>
      <c r="PZ38">
        <v>0</v>
      </c>
      <c r="QA38">
        <v>0</v>
      </c>
      <c r="QC38" t="s">
        <v>277</v>
      </c>
      <c r="QD38" t="s">
        <v>330</v>
      </c>
      <c r="QE38" t="s">
        <v>331</v>
      </c>
      <c r="QF38">
        <v>0.46179012313812484</v>
      </c>
    </row>
    <row r="39" spans="2:448" x14ac:dyDescent="0.45">
      <c r="B39" t="s">
        <v>278</v>
      </c>
      <c r="C39" t="s">
        <v>31</v>
      </c>
      <c r="D39">
        <v>0</v>
      </c>
      <c r="E39">
        <v>0</v>
      </c>
      <c r="F39">
        <v>0</v>
      </c>
      <c r="G39">
        <v>4.0958649429609702E-2</v>
      </c>
      <c r="H39">
        <v>2.4389461503286747E-2</v>
      </c>
      <c r="I39">
        <v>1.7151603787762926E-2</v>
      </c>
      <c r="J39">
        <v>1.4245849409966442E-2</v>
      </c>
      <c r="K39">
        <v>1.3991889675670968E-2</v>
      </c>
      <c r="L39">
        <v>1.5594036885522519E-2</v>
      </c>
      <c r="M39">
        <v>1.3107620793423334E-2</v>
      </c>
      <c r="N39">
        <v>1.3799304433914552E-2</v>
      </c>
      <c r="O39">
        <v>1.7037295441981681E-2</v>
      </c>
      <c r="P39">
        <v>2.384418404855871E-2</v>
      </c>
      <c r="Q39">
        <v>4.7162061140859607E-2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0.32425949958825789</v>
      </c>
      <c r="Y39">
        <v>7.4359784324662864E-2</v>
      </c>
      <c r="Z39">
        <v>5.7180023008028907E-2</v>
      </c>
      <c r="AA39">
        <v>4.2455970672707739E-2</v>
      </c>
      <c r="AB39">
        <v>2.9035420189415684E-2</v>
      </c>
      <c r="AC39">
        <v>2.3525932561173815E-2</v>
      </c>
      <c r="AD39">
        <v>2.3451721845338603E-2</v>
      </c>
      <c r="AE39">
        <v>3.2812435179606934E-2</v>
      </c>
      <c r="AF39">
        <v>4.4711850449297777E-2</v>
      </c>
      <c r="AG39">
        <v>5.7246690315772966E-2</v>
      </c>
      <c r="AH39">
        <v>7.5754782537782783E-2</v>
      </c>
      <c r="AI39">
        <v>8.9689887408078761E-2</v>
      </c>
      <c r="AJ39">
        <v>0.4747777461704647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0.10047629802490125</v>
      </c>
      <c r="AQ39">
        <v>8.433119179079876E-2</v>
      </c>
      <c r="AR39">
        <v>5.6645112723903802E-2</v>
      </c>
      <c r="AS39">
        <v>4.3117606085003882E-2</v>
      </c>
      <c r="AT39">
        <v>3.3345076364691618E-2</v>
      </c>
      <c r="AU39">
        <v>2.6416015270656512E-2</v>
      </c>
      <c r="AV39">
        <v>2.4898008215756964E-2</v>
      </c>
      <c r="AW39">
        <v>2.2667453320271733E-2</v>
      </c>
      <c r="AX39">
        <v>2.9581138805776744E-2</v>
      </c>
      <c r="AY39">
        <v>3.9588900531821465E-2</v>
      </c>
      <c r="AZ39">
        <v>5.127830456269572E-2</v>
      </c>
      <c r="BA39">
        <v>7.7272544886344843E-2</v>
      </c>
      <c r="BB39">
        <v>0.12919655342713871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0.16027665100185615</v>
      </c>
      <c r="BI39">
        <v>0.16707606081592877</v>
      </c>
      <c r="BJ39">
        <v>0.12712624937420586</v>
      </c>
      <c r="BK39">
        <v>0.11557828157655638</v>
      </c>
      <c r="BL39">
        <v>9.8426127814996961E-2</v>
      </c>
      <c r="BM39">
        <v>8.8762341888602228E-2</v>
      </c>
      <c r="BN39">
        <v>7.9120524101114822E-2</v>
      </c>
      <c r="BO39">
        <v>6.808537085262889E-2</v>
      </c>
      <c r="BP39">
        <v>6.5387401730001016E-2</v>
      </c>
      <c r="BQ39">
        <v>6.9141760529588217E-2</v>
      </c>
      <c r="BR39">
        <v>7.9176579857238361E-2</v>
      </c>
      <c r="BS39">
        <v>0.13119365603484587</v>
      </c>
      <c r="BT39">
        <v>0.21722722399881225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0.11117293486601901</v>
      </c>
      <c r="CA39">
        <v>9.5458046656370379E-2</v>
      </c>
      <c r="CB39">
        <v>6.3933692592851782E-2</v>
      </c>
      <c r="CC39">
        <v>4.4531403188047776E-2</v>
      </c>
      <c r="CD39">
        <v>3.330895003690696E-2</v>
      </c>
      <c r="CE39">
        <v>2.7460446163964647E-2</v>
      </c>
      <c r="CF39">
        <v>2.6718156099656699E-2</v>
      </c>
      <c r="CG39">
        <v>3.1265242529542429E-2</v>
      </c>
      <c r="CH39">
        <v>4.2147663212217634E-2</v>
      </c>
      <c r="CI39">
        <v>6.2104972697836908E-2</v>
      </c>
      <c r="CJ39">
        <v>7.8597665115475265E-2</v>
      </c>
      <c r="CK39">
        <v>0.11308300791435062</v>
      </c>
      <c r="CL39">
        <v>0.95081967213114815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0.51758826689433779</v>
      </c>
      <c r="CS39">
        <v>6.1740487456728284E-2</v>
      </c>
      <c r="CT39">
        <v>2.7626025450167804E-2</v>
      </c>
      <c r="CU39">
        <v>1.7679946735767709E-2</v>
      </c>
      <c r="CV39">
        <v>1.5145492199151948E-2</v>
      </c>
      <c r="CW39">
        <v>1.3994253950680437E-2</v>
      </c>
      <c r="CX39">
        <v>1.3203530186287374E-2</v>
      </c>
      <c r="CY39">
        <v>1.2173692878929299E-2</v>
      </c>
      <c r="CZ39">
        <v>1.3144597430213362E-2</v>
      </c>
      <c r="DA39">
        <v>1.7036718083327147E-2</v>
      </c>
      <c r="DB39">
        <v>2.3923343168207701E-2</v>
      </c>
      <c r="DC39">
        <v>4.0425113264637387E-2</v>
      </c>
      <c r="DD39">
        <v>0</v>
      </c>
      <c r="DE39">
        <v>0</v>
      </c>
      <c r="DF39">
        <v>0</v>
      </c>
      <c r="DG39">
        <v>0</v>
      </c>
      <c r="LW39" t="s">
        <v>278</v>
      </c>
      <c r="LX39">
        <v>0</v>
      </c>
      <c r="LY39">
        <v>0</v>
      </c>
      <c r="LZ39">
        <v>0</v>
      </c>
      <c r="MA39">
        <v>0.31670929205469545</v>
      </c>
      <c r="MB39">
        <v>0.54428105963917117</v>
      </c>
      <c r="MC39">
        <v>0.66396447945991577</v>
      </c>
      <c r="MD39">
        <v>0.70005960922762067</v>
      </c>
      <c r="ME39">
        <v>0.70668719716715367</v>
      </c>
      <c r="MF39">
        <v>0.68179351188456783</v>
      </c>
      <c r="MG39">
        <v>0.70360803306479036</v>
      </c>
      <c r="MH39">
        <v>0.69148168891225736</v>
      </c>
      <c r="MI39">
        <v>0.64268652724905417</v>
      </c>
      <c r="MJ39">
        <v>0.53137110458143544</v>
      </c>
      <c r="MK39">
        <v>0.31855361278062666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0.12445562636754937</v>
      </c>
      <c r="MS39">
        <v>0.38733398213532289</v>
      </c>
      <c r="MT39">
        <v>0.54432585903470709</v>
      </c>
      <c r="MU39">
        <v>0.63950157105245464</v>
      </c>
      <c r="MV39">
        <v>0.68322809548580077</v>
      </c>
      <c r="MW39">
        <v>0.70711047428193974</v>
      </c>
      <c r="MX39">
        <v>0.7031715968613913</v>
      </c>
      <c r="MY39">
        <v>0.69112889506807795</v>
      </c>
      <c r="MZ39">
        <v>0.65341408125265987</v>
      </c>
      <c r="NA39">
        <v>0.5925618235862613</v>
      </c>
      <c r="NB39">
        <v>0.49340714911478367</v>
      </c>
      <c r="NC39">
        <v>0.32933950491472958</v>
      </c>
      <c r="ND39">
        <v>1.2951718401804427E-2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0.1982255135966603</v>
      </c>
      <c r="NK39">
        <v>0.373299221970535</v>
      </c>
      <c r="NL39">
        <v>0.49072128763343381</v>
      </c>
      <c r="NM39">
        <v>0.57269961051346507</v>
      </c>
      <c r="NN39">
        <v>0.62250051027646491</v>
      </c>
      <c r="NO39">
        <v>0.66210327499521737</v>
      </c>
      <c r="NP39">
        <v>0.66812109711045808</v>
      </c>
      <c r="NQ39">
        <v>0.63624161861381456</v>
      </c>
      <c r="NR39">
        <v>0.57655084364846731</v>
      </c>
      <c r="NS39">
        <v>0.49982192464725866</v>
      </c>
      <c r="NT39">
        <v>0.40689932510619398</v>
      </c>
      <c r="NU39">
        <v>0.27238062226811005</v>
      </c>
      <c r="NV39">
        <v>0.10349127010229621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0.15203247055541805</v>
      </c>
      <c r="OC39">
        <v>0.27941264621116746</v>
      </c>
      <c r="OD39">
        <v>0.39921757520822709</v>
      </c>
      <c r="OE39">
        <v>0.47565319318939792</v>
      </c>
      <c r="OF39">
        <v>0.53077034084250729</v>
      </c>
      <c r="OG39">
        <v>0.57148295579160213</v>
      </c>
      <c r="OH39">
        <v>0.58656095909179917</v>
      </c>
      <c r="OI39">
        <v>0.570154926085648</v>
      </c>
      <c r="OJ39">
        <v>0.52520749664565469</v>
      </c>
      <c r="OK39">
        <v>0.45937474616084595</v>
      </c>
      <c r="OL39">
        <v>0.37153946177573077</v>
      </c>
      <c r="OM39">
        <v>0.23913541508103756</v>
      </c>
      <c r="ON39">
        <v>9.5543790073585752E-2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0.22977577194889023</v>
      </c>
      <c r="OU39">
        <v>0.42125863979653161</v>
      </c>
      <c r="OV39">
        <v>0.55633447801173486</v>
      </c>
      <c r="OW39">
        <v>0.64234032249029305</v>
      </c>
      <c r="OX39">
        <v>0.6735083712769282</v>
      </c>
      <c r="OY39">
        <v>0.68391811482547327</v>
      </c>
      <c r="OZ39">
        <v>0.67864538816063258</v>
      </c>
      <c r="PA39">
        <v>0.66825911993683518</v>
      </c>
      <c r="PB39">
        <v>0.62695821634051241</v>
      </c>
      <c r="PC39">
        <v>0.55437643841121709</v>
      </c>
      <c r="PD39">
        <v>0.43743391439882695</v>
      </c>
      <c r="PE39">
        <v>0.24962092369281766</v>
      </c>
      <c r="PF39">
        <v>2.0457083859365945E-5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0.11239805402428379</v>
      </c>
      <c r="PM39">
        <v>0.43645552190504616</v>
      </c>
      <c r="PN39">
        <v>0.60745233882441918</v>
      </c>
      <c r="PO39">
        <v>0.68964148560640748</v>
      </c>
      <c r="PP39">
        <v>0.70159885231128738</v>
      </c>
      <c r="PQ39">
        <v>0.68796327186883599</v>
      </c>
      <c r="PR39">
        <v>0.6735181678419162</v>
      </c>
      <c r="PS39">
        <v>0.69834696661242135</v>
      </c>
      <c r="PT39">
        <v>0.68621729524516872</v>
      </c>
      <c r="PU39">
        <v>0.62933590435982545</v>
      </c>
      <c r="PV39">
        <v>0.49774967929366964</v>
      </c>
      <c r="PW39">
        <v>0.27431671425839455</v>
      </c>
      <c r="PX39">
        <v>0</v>
      </c>
      <c r="PY39">
        <v>0</v>
      </c>
      <c r="PZ39">
        <v>0</v>
      </c>
      <c r="QA39">
        <v>0</v>
      </c>
      <c r="QC39" t="s">
        <v>278</v>
      </c>
      <c r="QD39" t="s">
        <v>330</v>
      </c>
      <c r="QE39" t="s">
        <v>331</v>
      </c>
      <c r="QF39">
        <v>0.39488407298136285</v>
      </c>
    </row>
    <row r="40" spans="2:448" x14ac:dyDescent="0.45">
      <c r="B40" t="s">
        <v>279</v>
      </c>
      <c r="C40" t="s">
        <v>31</v>
      </c>
      <c r="D40">
        <v>0</v>
      </c>
      <c r="E40">
        <v>0</v>
      </c>
      <c r="F40">
        <v>0</v>
      </c>
      <c r="G40">
        <v>4.8557616713251005E-2</v>
      </c>
      <c r="H40">
        <v>3.3252321604572373E-2</v>
      </c>
      <c r="I40">
        <v>2.3839510238788143E-2</v>
      </c>
      <c r="J40">
        <v>1.7840449004999637E-2</v>
      </c>
      <c r="K40">
        <v>1.357880687592623E-2</v>
      </c>
      <c r="L40">
        <v>1.4795342104797497E-2</v>
      </c>
      <c r="M40">
        <v>1.3140263750359959E-2</v>
      </c>
      <c r="N40">
        <v>1.3442165758658479E-2</v>
      </c>
      <c r="O40">
        <v>1.5529525530091902E-2</v>
      </c>
      <c r="P40">
        <v>2.3144839811186223E-2</v>
      </c>
      <c r="Q40">
        <v>4.2709823787948499E-2</v>
      </c>
      <c r="R40">
        <v>0.38828166690343247</v>
      </c>
      <c r="S40">
        <v>0</v>
      </c>
      <c r="T40">
        <v>0</v>
      </c>
      <c r="U40">
        <v>0</v>
      </c>
      <c r="V40">
        <v>0</v>
      </c>
      <c r="W40">
        <v>0</v>
      </c>
      <c r="X40">
        <v>0.70906192566488557</v>
      </c>
      <c r="Y40">
        <v>8.3145044444473862E-2</v>
      </c>
      <c r="Z40">
        <v>5.177516110020166E-2</v>
      </c>
      <c r="AA40">
        <v>3.7987614459052084E-2</v>
      </c>
      <c r="AB40">
        <v>2.6901452250566466E-2</v>
      </c>
      <c r="AC40">
        <v>2.0552002791892208E-2</v>
      </c>
      <c r="AD40">
        <v>1.638942709587897E-2</v>
      </c>
      <c r="AE40">
        <v>2.365035370470862E-2</v>
      </c>
      <c r="AF40">
        <v>4.3482079103087316E-2</v>
      </c>
      <c r="AG40">
        <v>5.0433990032241562E-2</v>
      </c>
      <c r="AH40">
        <v>6.5311281048918896E-2</v>
      </c>
      <c r="AI40">
        <v>8.5010587079618324E-2</v>
      </c>
      <c r="AJ40">
        <v>0.11846855756078262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8.4395749123898176E-2</v>
      </c>
      <c r="AQ40">
        <v>8.1018911916349023E-2</v>
      </c>
      <c r="AR40">
        <v>5.6329437469205379E-2</v>
      </c>
      <c r="AS40">
        <v>4.7175792571607159E-2</v>
      </c>
      <c r="AT40">
        <v>3.6601980046961066E-2</v>
      </c>
      <c r="AU40">
        <v>3.2695099343452869E-2</v>
      </c>
      <c r="AV40">
        <v>2.8959139804166867E-2</v>
      </c>
      <c r="AW40">
        <v>2.8052767562504934E-2</v>
      </c>
      <c r="AX40">
        <v>3.2503535227546891E-2</v>
      </c>
      <c r="AY40">
        <v>4.0898825821950591E-2</v>
      </c>
      <c r="AZ40">
        <v>5.2996235713513404E-2</v>
      </c>
      <c r="BA40">
        <v>7.2290889743502243E-2</v>
      </c>
      <c r="BB40">
        <v>8.674162431692746E-2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0.39555916631155119</v>
      </c>
      <c r="BI40">
        <v>0.17233279545416419</v>
      </c>
      <c r="BJ40">
        <v>0.13279796713527925</v>
      </c>
      <c r="BK40">
        <v>0.11667210825276085</v>
      </c>
      <c r="BL40">
        <v>0.10945491367624864</v>
      </c>
      <c r="BM40">
        <v>0.10772211309388559</v>
      </c>
      <c r="BN40">
        <v>9.7304269845343294E-2</v>
      </c>
      <c r="BO40">
        <v>8.3975326280563242E-2</v>
      </c>
      <c r="BP40">
        <v>8.0225426024876839E-2</v>
      </c>
      <c r="BQ40">
        <v>7.9052211493271171E-2</v>
      </c>
      <c r="BR40">
        <v>9.8328012721759256E-2</v>
      </c>
      <c r="BS40">
        <v>0.13193678655465799</v>
      </c>
      <c r="BT40">
        <v>0.16221453409915096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0.34900222485382792</v>
      </c>
      <c r="CA40">
        <v>0.13411400538850746</v>
      </c>
      <c r="CB40">
        <v>0.10648949957864762</v>
      </c>
      <c r="CC40">
        <v>8.8501375070311014E-2</v>
      </c>
      <c r="CD40">
        <v>6.5145794910506039E-2</v>
      </c>
      <c r="CE40">
        <v>5.0134843165725931E-2</v>
      </c>
      <c r="CF40">
        <v>4.2955679377467436E-2</v>
      </c>
      <c r="CG40">
        <v>4.3053451360423343E-2</v>
      </c>
      <c r="CH40">
        <v>5.0685505997872943E-2</v>
      </c>
      <c r="CI40">
        <v>6.5219323398968798E-2</v>
      </c>
      <c r="CJ40">
        <v>7.7558534563878803E-2</v>
      </c>
      <c r="CK40">
        <v>0.11154258518570952</v>
      </c>
      <c r="CL40">
        <v>0.64819702880498742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7.6864831008931586E-2</v>
      </c>
      <c r="CT40">
        <v>3.4699004843162663E-2</v>
      </c>
      <c r="CU40">
        <v>1.8860196691901573E-2</v>
      </c>
      <c r="CV40">
        <v>1.3779461239253934E-2</v>
      </c>
      <c r="CW40">
        <v>1.1392157465768564E-2</v>
      </c>
      <c r="CX40">
        <v>1.3704536247787539E-2</v>
      </c>
      <c r="CY40">
        <v>1.24516858515357E-2</v>
      </c>
      <c r="CZ40">
        <v>1.2948943293166197E-2</v>
      </c>
      <c r="DA40">
        <v>1.8205078489069371E-2</v>
      </c>
      <c r="DB40">
        <v>2.6897389467123407E-2</v>
      </c>
      <c r="DC40">
        <v>4.4111748015839711E-2</v>
      </c>
      <c r="DD40">
        <v>0</v>
      </c>
      <c r="DE40">
        <v>0</v>
      </c>
      <c r="DF40">
        <v>0</v>
      </c>
      <c r="DG40">
        <v>0</v>
      </c>
      <c r="LW40" t="s">
        <v>279</v>
      </c>
      <c r="LX40">
        <v>0</v>
      </c>
      <c r="LY40">
        <v>0</v>
      </c>
      <c r="LZ40">
        <v>0</v>
      </c>
      <c r="MA40">
        <v>0.2179588581284829</v>
      </c>
      <c r="MB40">
        <v>0.46210383162759799</v>
      </c>
      <c r="MC40">
        <v>0.61509985559801805</v>
      </c>
      <c r="MD40">
        <v>0.67057678308039437</v>
      </c>
      <c r="ME40">
        <v>0.69367697459343136</v>
      </c>
      <c r="MF40">
        <v>0.67756145871490803</v>
      </c>
      <c r="MG40">
        <v>0.68465732630230824</v>
      </c>
      <c r="MH40">
        <v>0.68272221340643491</v>
      </c>
      <c r="MI40">
        <v>0.64606559254391671</v>
      </c>
      <c r="MJ40">
        <v>0.55111383509645773</v>
      </c>
      <c r="MK40">
        <v>0.36881371186309891</v>
      </c>
      <c r="ML40">
        <v>9.1163364815040768E-2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2.052901841062079E-2</v>
      </c>
      <c r="MS40">
        <v>0.27427412984422572</v>
      </c>
      <c r="MT40">
        <v>0.47216334731423237</v>
      </c>
      <c r="MU40">
        <v>0.58852859891469156</v>
      </c>
      <c r="MV40">
        <v>0.6470045404355913</v>
      </c>
      <c r="MW40">
        <v>0.68245139885452188</v>
      </c>
      <c r="MX40">
        <v>0.68612528157461639</v>
      </c>
      <c r="MY40">
        <v>0.67045312305535054</v>
      </c>
      <c r="MZ40">
        <v>0.62624324425628419</v>
      </c>
      <c r="NA40">
        <v>0.57636658308189048</v>
      </c>
      <c r="NB40">
        <v>0.48533206801632345</v>
      </c>
      <c r="NC40">
        <v>0.34332002249445148</v>
      </c>
      <c r="ND40">
        <v>0.1438043232594127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0.14680226605076696</v>
      </c>
      <c r="NK40">
        <v>0.31326996707916788</v>
      </c>
      <c r="NL40">
        <v>0.45204220139696866</v>
      </c>
      <c r="NM40">
        <v>0.54153659617113459</v>
      </c>
      <c r="NN40">
        <v>0.59946253054628162</v>
      </c>
      <c r="NO40">
        <v>0.64292324240475052</v>
      </c>
      <c r="NP40">
        <v>0.66290124967800002</v>
      </c>
      <c r="NQ40">
        <v>0.64120085175645813</v>
      </c>
      <c r="NR40">
        <v>0.58711042312831829</v>
      </c>
      <c r="NS40">
        <v>0.512080664524729</v>
      </c>
      <c r="NT40">
        <v>0.41822996209269492</v>
      </c>
      <c r="NU40">
        <v>0.30221647303112631</v>
      </c>
      <c r="NV40">
        <v>0.14121348668157432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5.9369274498508422E-2</v>
      </c>
      <c r="OC40">
        <v>0.23422420334755356</v>
      </c>
      <c r="OD40">
        <v>0.36479955238047312</v>
      </c>
      <c r="OE40">
        <v>0.45102462817389344</v>
      </c>
      <c r="OF40">
        <v>0.49835315738895658</v>
      </c>
      <c r="OG40">
        <v>0.53003894605293145</v>
      </c>
      <c r="OH40">
        <v>0.55214198958229022</v>
      </c>
      <c r="OI40">
        <v>0.55373733824927596</v>
      </c>
      <c r="OJ40">
        <v>0.51487079345041731</v>
      </c>
      <c r="OK40">
        <v>0.45670631564051939</v>
      </c>
      <c r="OL40">
        <v>0.37598829823542773</v>
      </c>
      <c r="OM40">
        <v>0.26300066961657853</v>
      </c>
      <c r="ON40">
        <v>0.12643158330522511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2.5132384575969674E-3</v>
      </c>
      <c r="OU40">
        <v>0.33555533757895639</v>
      </c>
      <c r="OV40">
        <v>0.4893389190244854</v>
      </c>
      <c r="OW40">
        <v>0.58101027134097016</v>
      </c>
      <c r="OX40">
        <v>0.63174606747561057</v>
      </c>
      <c r="OY40">
        <v>0.65423278786546968</v>
      </c>
      <c r="OZ40">
        <v>0.65035632146333888</v>
      </c>
      <c r="PA40">
        <v>0.65663442330999433</v>
      </c>
      <c r="PB40">
        <v>0.62814062210520683</v>
      </c>
      <c r="PC40">
        <v>0.56720241625800571</v>
      </c>
      <c r="PD40">
        <v>0.47468173890528836</v>
      </c>
      <c r="PE40">
        <v>0.30607078359214862</v>
      </c>
      <c r="PF40">
        <v>4.7936317490970368E-2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0.34089687660802831</v>
      </c>
      <c r="PN40">
        <v>0.55091244355705349</v>
      </c>
      <c r="PO40">
        <v>0.65869977798902446</v>
      </c>
      <c r="PP40">
        <v>0.68613520978474118</v>
      </c>
      <c r="PQ40">
        <v>0.68426640037311492</v>
      </c>
      <c r="PR40">
        <v>0.65208796015240322</v>
      </c>
      <c r="PS40">
        <v>0.68071816921118311</v>
      </c>
      <c r="PT40">
        <v>0.67711437583110745</v>
      </c>
      <c r="PU40">
        <v>0.63390141406203604</v>
      </c>
      <c r="PV40">
        <v>0.52671749068209939</v>
      </c>
      <c r="PW40">
        <v>0.31658124185610675</v>
      </c>
      <c r="PX40">
        <v>0</v>
      </c>
      <c r="PY40">
        <v>0</v>
      </c>
      <c r="PZ40">
        <v>0</v>
      </c>
      <c r="QA40">
        <v>0</v>
      </c>
      <c r="QC40" t="s">
        <v>279</v>
      </c>
      <c r="QD40" t="s">
        <v>330</v>
      </c>
      <c r="QE40" t="s">
        <v>331</v>
      </c>
      <c r="QF40">
        <v>0.52125445457610387</v>
      </c>
    </row>
    <row r="41" spans="2:448" x14ac:dyDescent="0.45">
      <c r="B41" t="s">
        <v>280</v>
      </c>
      <c r="C41" t="s">
        <v>31</v>
      </c>
      <c r="D41">
        <v>0</v>
      </c>
      <c r="E41">
        <v>0</v>
      </c>
      <c r="F41">
        <v>0</v>
      </c>
      <c r="G41">
        <v>4.883816647211401E-2</v>
      </c>
      <c r="H41">
        <v>3.3392921296212408E-2</v>
      </c>
      <c r="I41">
        <v>2.1818485856068621E-2</v>
      </c>
      <c r="J41">
        <v>1.4446249624512674E-2</v>
      </c>
      <c r="K41">
        <v>1.0967715572749186E-2</v>
      </c>
      <c r="L41">
        <v>1.2293218317407874E-2</v>
      </c>
      <c r="M41">
        <v>1.1896732016858647E-2</v>
      </c>
      <c r="N41">
        <v>1.3002317246761113E-2</v>
      </c>
      <c r="O41">
        <v>1.5480052282007424E-2</v>
      </c>
      <c r="P41">
        <v>2.1121375533795814E-2</v>
      </c>
      <c r="Q41">
        <v>3.4616436254675212E-2</v>
      </c>
      <c r="R41">
        <v>0.21041805749851375</v>
      </c>
      <c r="S41">
        <v>0</v>
      </c>
      <c r="T41">
        <v>0</v>
      </c>
      <c r="U41">
        <v>0</v>
      </c>
      <c r="V41">
        <v>0</v>
      </c>
      <c r="W41">
        <v>0</v>
      </c>
      <c r="X41">
        <v>0.73200284708651497</v>
      </c>
      <c r="Y41">
        <v>9.4562610992579316E-2</v>
      </c>
      <c r="Z41">
        <v>6.0014269562079212E-2</v>
      </c>
      <c r="AA41">
        <v>4.4733461004363553E-2</v>
      </c>
      <c r="AB41">
        <v>3.0925502499198902E-2</v>
      </c>
      <c r="AC41">
        <v>2.3161408483692063E-2</v>
      </c>
      <c r="AD41">
        <v>2.0800104163706014E-2</v>
      </c>
      <c r="AE41">
        <v>2.5320738346596799E-2</v>
      </c>
      <c r="AF41">
        <v>3.4229624882610221E-2</v>
      </c>
      <c r="AG41">
        <v>4.2361113566269079E-2</v>
      </c>
      <c r="AH41">
        <v>5.9524253409780264E-2</v>
      </c>
      <c r="AI41">
        <v>8.2783895989790607E-2</v>
      </c>
      <c r="AJ41">
        <v>0.11650592231946891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0.17660690167333995</v>
      </c>
      <c r="AQ41">
        <v>0.12711899216237105</v>
      </c>
      <c r="AR41">
        <v>8.9547661846531179E-2</v>
      </c>
      <c r="AS41">
        <v>7.3726659071635878E-2</v>
      </c>
      <c r="AT41">
        <v>6.4098863227210909E-2</v>
      </c>
      <c r="AU41">
        <v>6.1041959911052462E-2</v>
      </c>
      <c r="AV41">
        <v>5.8436857565274433E-2</v>
      </c>
      <c r="AW41">
        <v>5.3979394070195176E-2</v>
      </c>
      <c r="AX41">
        <v>5.0659588938856991E-2</v>
      </c>
      <c r="AY41">
        <v>5.130113021350656E-2</v>
      </c>
      <c r="AZ41">
        <v>5.5845944708979328E-2</v>
      </c>
      <c r="BA41">
        <v>7.6865790477211815E-2</v>
      </c>
      <c r="BB41">
        <v>8.7055797391945758E-2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0.50146420339036857</v>
      </c>
      <c r="BI41">
        <v>0.220978783466517</v>
      </c>
      <c r="BJ41">
        <v>0.1699895382189105</v>
      </c>
      <c r="BK41">
        <v>0.13990378476931642</v>
      </c>
      <c r="BL41">
        <v>0.11722322112017546</v>
      </c>
      <c r="BM41">
        <v>0.1085491181594886</v>
      </c>
      <c r="BN41">
        <v>0.10270867492967231</v>
      </c>
      <c r="BO41">
        <v>8.8820363617700127E-2</v>
      </c>
      <c r="BP41">
        <v>8.1846424267447537E-2</v>
      </c>
      <c r="BQ41">
        <v>8.8962746253859554E-2</v>
      </c>
      <c r="BR41">
        <v>0.10508036992068905</v>
      </c>
      <c r="BS41">
        <v>0.15162661732311747</v>
      </c>
      <c r="BT41">
        <v>0.1725090398365261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0.32367885756672526</v>
      </c>
      <c r="CA41">
        <v>0.16977424173601349</v>
      </c>
      <c r="CB41">
        <v>0.13331434395365646</v>
      </c>
      <c r="CC41">
        <v>0.11613683309624256</v>
      </c>
      <c r="CD41">
        <v>9.77965824345748E-2</v>
      </c>
      <c r="CE41">
        <v>9.1138940056885442E-2</v>
      </c>
      <c r="CF41">
        <v>7.6755534909835943E-2</v>
      </c>
      <c r="CG41">
        <v>7.9352976590965282E-2</v>
      </c>
      <c r="CH41">
        <v>8.1973342260977841E-2</v>
      </c>
      <c r="CI41">
        <v>9.3448203983692316E-2</v>
      </c>
      <c r="CJ41">
        <v>0.1126058528983354</v>
      </c>
      <c r="CK41">
        <v>0.12982174897226312</v>
      </c>
      <c r="CL41">
        <v>0.58931704311935595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7.6759340487166636E-2</v>
      </c>
      <c r="CT41">
        <v>3.3105218277748212E-2</v>
      </c>
      <c r="CU41">
        <v>1.8126758233636225E-2</v>
      </c>
      <c r="CV41">
        <v>1.1978529788170697E-2</v>
      </c>
      <c r="CW41">
        <v>1.009675996781296E-2</v>
      </c>
      <c r="CX41">
        <v>1.1352394582969765E-2</v>
      </c>
      <c r="CY41">
        <v>1.1869727345323964E-2</v>
      </c>
      <c r="CZ41">
        <v>1.2708840145089119E-2</v>
      </c>
      <c r="DA41">
        <v>1.6276799152962526E-2</v>
      </c>
      <c r="DB41">
        <v>2.2491572268255988E-2</v>
      </c>
      <c r="DC41">
        <v>3.5143431404038701E-2</v>
      </c>
      <c r="DD41">
        <v>0</v>
      </c>
      <c r="DE41">
        <v>0</v>
      </c>
      <c r="DF41">
        <v>0</v>
      </c>
      <c r="DG41">
        <v>0</v>
      </c>
      <c r="LW41" t="s">
        <v>280</v>
      </c>
      <c r="LX41">
        <v>0</v>
      </c>
      <c r="LY41">
        <v>0</v>
      </c>
      <c r="LZ41">
        <v>0</v>
      </c>
      <c r="MA41">
        <v>0.21111326888188123</v>
      </c>
      <c r="MB41">
        <v>0.4488322533541485</v>
      </c>
      <c r="MC41">
        <v>0.60218911148551035</v>
      </c>
      <c r="MD41">
        <v>0.66185301050687539</v>
      </c>
      <c r="ME41">
        <v>0.68888510874726916</v>
      </c>
      <c r="MF41">
        <v>0.67682165182904752</v>
      </c>
      <c r="MG41">
        <v>0.68013901945347799</v>
      </c>
      <c r="MH41">
        <v>0.67690251894818509</v>
      </c>
      <c r="MI41">
        <v>0.64126097442053021</v>
      </c>
      <c r="MJ41">
        <v>0.55327103536779954</v>
      </c>
      <c r="MK41">
        <v>0.38339782010553114</v>
      </c>
      <c r="ML41">
        <v>0.12755409905785928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6.990062315459099E-3</v>
      </c>
      <c r="MS41">
        <v>0.24600154950448086</v>
      </c>
      <c r="MT41">
        <v>0.43877113385736527</v>
      </c>
      <c r="MU41">
        <v>0.55902320280567919</v>
      </c>
      <c r="MV41">
        <v>0.62126248390234684</v>
      </c>
      <c r="MW41">
        <v>0.6637484485566798</v>
      </c>
      <c r="MX41">
        <v>0.66910726760831307</v>
      </c>
      <c r="MY41">
        <v>0.65128919259256857</v>
      </c>
      <c r="MZ41">
        <v>0.60431057454312309</v>
      </c>
      <c r="NA41">
        <v>0.54506839388229755</v>
      </c>
      <c r="NB41">
        <v>0.45231262074479284</v>
      </c>
      <c r="NC41">
        <v>0.32123223007620977</v>
      </c>
      <c r="ND41">
        <v>0.14062225389420235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0.12157014789442631</v>
      </c>
      <c r="NK41">
        <v>0.27089554352532108</v>
      </c>
      <c r="NL41">
        <v>0.41029298302722422</v>
      </c>
      <c r="NM41">
        <v>0.50082286363723161</v>
      </c>
      <c r="NN41">
        <v>0.55949584861512414</v>
      </c>
      <c r="NO41">
        <v>0.60271203168177723</v>
      </c>
      <c r="NP41">
        <v>0.62336134699467838</v>
      </c>
      <c r="NQ41">
        <v>0.60715226518450005</v>
      </c>
      <c r="NR41">
        <v>0.56269766926417109</v>
      </c>
      <c r="NS41">
        <v>0.4970983983831086</v>
      </c>
      <c r="NT41">
        <v>0.41352429619828518</v>
      </c>
      <c r="NU41">
        <v>0.30415305750312605</v>
      </c>
      <c r="NV41">
        <v>0.15232635330018135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1.6614622204106068E-2</v>
      </c>
      <c r="OC41">
        <v>0.19709891923331374</v>
      </c>
      <c r="OD41">
        <v>0.32473196030619139</v>
      </c>
      <c r="OE41">
        <v>0.40357690197589829</v>
      </c>
      <c r="OF41">
        <v>0.44133091481650355</v>
      </c>
      <c r="OG41">
        <v>0.47614192077461348</v>
      </c>
      <c r="OH41">
        <v>0.49696618758090444</v>
      </c>
      <c r="OI41">
        <v>0.49726501043171739</v>
      </c>
      <c r="OJ41">
        <v>0.46091666425645467</v>
      </c>
      <c r="OK41">
        <v>0.41651292388617517</v>
      </c>
      <c r="OL41">
        <v>0.33927672604310233</v>
      </c>
      <c r="OM41">
        <v>0.23176643933177413</v>
      </c>
      <c r="ON41">
        <v>0.11623434730791479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1.605267021084087E-3</v>
      </c>
      <c r="OU41">
        <v>0.30175650080433952</v>
      </c>
      <c r="OV41">
        <v>0.45805551155243318</v>
      </c>
      <c r="OW41">
        <v>0.5433046112303529</v>
      </c>
      <c r="OX41">
        <v>0.58605346659437585</v>
      </c>
      <c r="OY41">
        <v>0.60110156446969154</v>
      </c>
      <c r="OZ41">
        <v>0.59711910349508224</v>
      </c>
      <c r="PA41">
        <v>0.59818330291797217</v>
      </c>
      <c r="PB41">
        <v>0.57684919701536796</v>
      </c>
      <c r="PC41">
        <v>0.52665998455791385</v>
      </c>
      <c r="PD41">
        <v>0.44262153191284309</v>
      </c>
      <c r="PE41">
        <v>0.29269928384728849</v>
      </c>
      <c r="PF41">
        <v>5.4524236118815794E-2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0.33069230580982045</v>
      </c>
      <c r="PN41">
        <v>0.54042682234453998</v>
      </c>
      <c r="PO41">
        <v>0.64709241500229242</v>
      </c>
      <c r="PP41">
        <v>0.67874268492802681</v>
      </c>
      <c r="PQ41">
        <v>0.6825979694024501</v>
      </c>
      <c r="PR41">
        <v>0.65407313557557956</v>
      </c>
      <c r="PS41">
        <v>0.67792500184625959</v>
      </c>
      <c r="PT41">
        <v>0.67378140097126948</v>
      </c>
      <c r="PU41">
        <v>0.63515851519308142</v>
      </c>
      <c r="PV41">
        <v>0.53500559093479638</v>
      </c>
      <c r="PW41">
        <v>0.33531448037861949</v>
      </c>
      <c r="PX41">
        <v>0</v>
      </c>
      <c r="PY41">
        <v>0</v>
      </c>
      <c r="PZ41">
        <v>0</v>
      </c>
      <c r="QA41">
        <v>0</v>
      </c>
      <c r="QC41" t="s">
        <v>280</v>
      </c>
      <c r="QD41" t="s">
        <v>330</v>
      </c>
      <c r="QE41" t="s">
        <v>331</v>
      </c>
      <c r="QF41">
        <v>0.44547167213310412</v>
      </c>
    </row>
    <row r="42" spans="2:448" x14ac:dyDescent="0.45">
      <c r="B42" t="s">
        <v>281</v>
      </c>
      <c r="C42" t="s">
        <v>31</v>
      </c>
      <c r="D42">
        <v>0</v>
      </c>
      <c r="E42">
        <v>0</v>
      </c>
      <c r="F42">
        <v>0</v>
      </c>
      <c r="G42">
        <v>5.4264801775807288E-2</v>
      </c>
      <c r="H42">
        <v>3.3521578136792199E-2</v>
      </c>
      <c r="I42">
        <v>2.2077271669656649E-2</v>
      </c>
      <c r="J42">
        <v>1.4147531223254167E-2</v>
      </c>
      <c r="K42">
        <v>1.213533760216841E-2</v>
      </c>
      <c r="L42">
        <v>1.3980778188131275E-2</v>
      </c>
      <c r="M42">
        <v>1.457951083146122E-2</v>
      </c>
      <c r="N42">
        <v>1.6261161662985597E-2</v>
      </c>
      <c r="O42">
        <v>2.3290499030423528E-2</v>
      </c>
      <c r="P42">
        <v>2.7678359872859066E-2</v>
      </c>
      <c r="Q42">
        <v>3.8505080334425359E-2</v>
      </c>
      <c r="R42">
        <v>0.36009828503502617</v>
      </c>
      <c r="S42">
        <v>0</v>
      </c>
      <c r="T42">
        <v>0</v>
      </c>
      <c r="U42">
        <v>0</v>
      </c>
      <c r="V42">
        <v>0</v>
      </c>
      <c r="W42">
        <v>0</v>
      </c>
      <c r="X42">
        <v>0.74120393823007091</v>
      </c>
      <c r="Y42">
        <v>0.11076876723186187</v>
      </c>
      <c r="Z42">
        <v>8.2380431292361417E-2</v>
      </c>
      <c r="AA42">
        <v>5.7969748191081923E-2</v>
      </c>
      <c r="AB42">
        <v>4.3105948090916939E-2</v>
      </c>
      <c r="AC42">
        <v>3.0679850529307436E-2</v>
      </c>
      <c r="AD42">
        <v>2.772791763369456E-2</v>
      </c>
      <c r="AE42">
        <v>2.958007832944598E-2</v>
      </c>
      <c r="AF42">
        <v>3.7905232001049255E-2</v>
      </c>
      <c r="AG42">
        <v>5.1973840745481607E-2</v>
      </c>
      <c r="AH42">
        <v>6.889085906374269E-2</v>
      </c>
      <c r="AI42">
        <v>9.2366075432805811E-2</v>
      </c>
      <c r="AJ42">
        <v>0.1435688071527931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0.21992724691863486</v>
      </c>
      <c r="AQ42">
        <v>0.17146317916503592</v>
      </c>
      <c r="AR42">
        <v>0.1327789182605251</v>
      </c>
      <c r="AS42">
        <v>0.11627691722248347</v>
      </c>
      <c r="AT42">
        <v>0.10463077915846394</v>
      </c>
      <c r="AU42">
        <v>9.897162103261975E-2</v>
      </c>
      <c r="AV42">
        <v>9.4690203611324658E-2</v>
      </c>
      <c r="AW42">
        <v>9.0368248552275945E-2</v>
      </c>
      <c r="AX42">
        <v>7.6068045788116656E-2</v>
      </c>
      <c r="AY42">
        <v>7.9219859083023855E-2</v>
      </c>
      <c r="AZ42">
        <v>7.4838968864156877E-2</v>
      </c>
      <c r="BA42">
        <v>8.6986519196396481E-2</v>
      </c>
      <c r="BB42">
        <v>0.11314948339380343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0.55520726984209912</v>
      </c>
      <c r="BI42">
        <v>0.29963702253851238</v>
      </c>
      <c r="BJ42">
        <v>0.22647265747846129</v>
      </c>
      <c r="BK42">
        <v>0.18571045177707549</v>
      </c>
      <c r="BL42">
        <v>0.13947919638208597</v>
      </c>
      <c r="BM42">
        <v>0.1208795510305935</v>
      </c>
      <c r="BN42">
        <v>0.11975887279692368</v>
      </c>
      <c r="BO42">
        <v>0.11697859710220194</v>
      </c>
      <c r="BP42">
        <v>0.1159690461656418</v>
      </c>
      <c r="BQ42">
        <v>0.11724639352883715</v>
      </c>
      <c r="BR42">
        <v>0.15450205006463294</v>
      </c>
      <c r="BS42">
        <v>0.1999607227989065</v>
      </c>
      <c r="BT42">
        <v>0.2519373639846666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0.32192392100765072</v>
      </c>
      <c r="CA42">
        <v>0.21336499295467248</v>
      </c>
      <c r="CB42">
        <v>0.16926029755221839</v>
      </c>
      <c r="CC42">
        <v>0.15247645280263936</v>
      </c>
      <c r="CD42">
        <v>0.13221908191628867</v>
      </c>
      <c r="CE42">
        <v>0.12363818312920827</v>
      </c>
      <c r="CF42">
        <v>9.9217764289341939E-2</v>
      </c>
      <c r="CG42">
        <v>9.1919998393491076E-2</v>
      </c>
      <c r="CH42">
        <v>8.5694473470172589E-2</v>
      </c>
      <c r="CI42">
        <v>9.5486947116775509E-2</v>
      </c>
      <c r="CJ42">
        <v>0.11507133829493174</v>
      </c>
      <c r="CK42">
        <v>0.1469469211042283</v>
      </c>
      <c r="CL42">
        <v>0.71323149086268411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7.20622164138498E-2</v>
      </c>
      <c r="CT42">
        <v>3.2809449281677776E-2</v>
      </c>
      <c r="CU42">
        <v>1.7409488902198005E-2</v>
      </c>
      <c r="CV42">
        <v>1.3255404750811715E-2</v>
      </c>
      <c r="CW42">
        <v>1.0795494492096365E-2</v>
      </c>
      <c r="CX42">
        <v>1.3372902285241007E-2</v>
      </c>
      <c r="CY42">
        <v>1.4655237416007688E-2</v>
      </c>
      <c r="CZ42">
        <v>1.6193097491721185E-2</v>
      </c>
      <c r="DA42">
        <v>1.9839862604916016E-2</v>
      </c>
      <c r="DB42">
        <v>2.8911083592582494E-2</v>
      </c>
      <c r="DC42">
        <v>4.2713782434394838E-2</v>
      </c>
      <c r="DD42">
        <v>0</v>
      </c>
      <c r="DE42">
        <v>0</v>
      </c>
      <c r="DF42">
        <v>0</v>
      </c>
      <c r="DG42">
        <v>0</v>
      </c>
      <c r="LW42" t="s">
        <v>281</v>
      </c>
      <c r="LX42">
        <v>0</v>
      </c>
      <c r="LY42">
        <v>0</v>
      </c>
      <c r="LZ42">
        <v>0</v>
      </c>
      <c r="MA42">
        <v>0.23652889842595093</v>
      </c>
      <c r="MB42">
        <v>0.46890792506035767</v>
      </c>
      <c r="MC42">
        <v>0.60883147339319943</v>
      </c>
      <c r="MD42">
        <v>0.66322888543570768</v>
      </c>
      <c r="ME42">
        <v>0.68634934909261802</v>
      </c>
      <c r="MF42">
        <v>0.67323216803039421</v>
      </c>
      <c r="MG42">
        <v>0.67881451353021027</v>
      </c>
      <c r="MH42">
        <v>0.67020661259648417</v>
      </c>
      <c r="MI42">
        <v>0.62618721804107047</v>
      </c>
      <c r="MJ42">
        <v>0.53673686283307465</v>
      </c>
      <c r="MK42">
        <v>0.36730025304374475</v>
      </c>
      <c r="ML42">
        <v>0.10781817711447593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2.2646781393243116E-2</v>
      </c>
      <c r="MS42">
        <v>0.264717737750087</v>
      </c>
      <c r="MT42">
        <v>0.44744047478165999</v>
      </c>
      <c r="MU42">
        <v>0.56161328271874567</v>
      </c>
      <c r="MV42">
        <v>0.62114059478952965</v>
      </c>
      <c r="MW42">
        <v>0.6640016118950145</v>
      </c>
      <c r="MX42">
        <v>0.67261588064856648</v>
      </c>
      <c r="MY42">
        <v>0.65518872974086073</v>
      </c>
      <c r="MZ42">
        <v>0.60630572967321406</v>
      </c>
      <c r="NA42">
        <v>0.52895073551872307</v>
      </c>
      <c r="NB42">
        <v>0.44150946930760809</v>
      </c>
      <c r="NC42">
        <v>0.30302553511028968</v>
      </c>
      <c r="ND42">
        <v>0.13656926913897324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0.1169404158183482</v>
      </c>
      <c r="NK42">
        <v>0.23325571989138133</v>
      </c>
      <c r="NL42">
        <v>0.34917861441020531</v>
      </c>
      <c r="NM42">
        <v>0.42152724926356749</v>
      </c>
      <c r="NN42">
        <v>0.47180549543733219</v>
      </c>
      <c r="NO42">
        <v>0.4951689171249623</v>
      </c>
      <c r="NP42">
        <v>0.50601693763325217</v>
      </c>
      <c r="NQ42">
        <v>0.50812057037285985</v>
      </c>
      <c r="NR42">
        <v>0.49302028720174673</v>
      </c>
      <c r="NS42">
        <v>0.44622132385670532</v>
      </c>
      <c r="NT42">
        <v>0.38334159031690868</v>
      </c>
      <c r="NU42">
        <v>0.28123466486705956</v>
      </c>
      <c r="NV42">
        <v>0.14541163031235155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3.0259658299948936E-2</v>
      </c>
      <c r="OC42">
        <v>0.1652673337165099</v>
      </c>
      <c r="OD42">
        <v>0.25661078781644714</v>
      </c>
      <c r="OE42">
        <v>0.32241791321457036</v>
      </c>
      <c r="OF42">
        <v>0.36462903017368992</v>
      </c>
      <c r="OG42">
        <v>0.41663967279108854</v>
      </c>
      <c r="OH42">
        <v>0.44597601130474862</v>
      </c>
      <c r="OI42">
        <v>0.44862807577320546</v>
      </c>
      <c r="OJ42">
        <v>0.41436579870281731</v>
      </c>
      <c r="OK42">
        <v>0.37422793101198926</v>
      </c>
      <c r="OL42">
        <v>0.27611844723779166</v>
      </c>
      <c r="OM42">
        <v>0.17603590523245222</v>
      </c>
      <c r="ON42">
        <v>8.7098780139748339E-2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1.2481697584024348E-2</v>
      </c>
      <c r="OU42">
        <v>0.28587768429655658</v>
      </c>
      <c r="OV42">
        <v>0.42409831244488622</v>
      </c>
      <c r="OW42">
        <v>0.49485219835063393</v>
      </c>
      <c r="OX42">
        <v>0.51867264778535993</v>
      </c>
      <c r="OY42">
        <v>0.53791467355660916</v>
      </c>
      <c r="OZ42">
        <v>0.55639654581716735</v>
      </c>
      <c r="PA42">
        <v>0.5754286163118747</v>
      </c>
      <c r="PB42">
        <v>0.55973264173266024</v>
      </c>
      <c r="PC42">
        <v>0.51135924955477363</v>
      </c>
      <c r="PD42">
        <v>0.42108929438437198</v>
      </c>
      <c r="PE42">
        <v>0.26093492102716942</v>
      </c>
      <c r="PF42">
        <v>2.845200061241129E-2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0.35973495063071825</v>
      </c>
      <c r="PN42">
        <v>0.55807091883997773</v>
      </c>
      <c r="PO42">
        <v>0.65523710234623811</v>
      </c>
      <c r="PP42">
        <v>0.68371579499704549</v>
      </c>
      <c r="PQ42">
        <v>0.6854118673697831</v>
      </c>
      <c r="PR42">
        <v>0.65786967114905759</v>
      </c>
      <c r="PS42">
        <v>0.67864576164117008</v>
      </c>
      <c r="PT42">
        <v>0.67036094798851154</v>
      </c>
      <c r="PU42">
        <v>0.62776946771792697</v>
      </c>
      <c r="PV42">
        <v>0.52160528663058969</v>
      </c>
      <c r="PW42">
        <v>0.31948857666509417</v>
      </c>
      <c r="PX42">
        <v>0</v>
      </c>
      <c r="PY42">
        <v>0</v>
      </c>
      <c r="PZ42">
        <v>0</v>
      </c>
      <c r="QA42">
        <v>0</v>
      </c>
      <c r="QC42" t="s">
        <v>281</v>
      </c>
      <c r="QD42" t="s">
        <v>330</v>
      </c>
      <c r="QE42" t="s">
        <v>331</v>
      </c>
      <c r="QF42">
        <v>0.43094718757735251</v>
      </c>
    </row>
    <row r="43" spans="2:448" x14ac:dyDescent="0.45">
      <c r="B43" t="s">
        <v>282</v>
      </c>
      <c r="C43" t="s">
        <v>31</v>
      </c>
      <c r="D43">
        <v>0</v>
      </c>
      <c r="E43">
        <v>0</v>
      </c>
      <c r="F43">
        <v>0</v>
      </c>
      <c r="G43">
        <v>6.4235190152943308E-2</v>
      </c>
      <c r="H43">
        <v>3.9346357217872385E-2</v>
      </c>
      <c r="I43">
        <v>2.5205440840666421E-2</v>
      </c>
      <c r="J43">
        <v>1.6623978364457836E-2</v>
      </c>
      <c r="K43">
        <v>1.3178592955534406E-2</v>
      </c>
      <c r="L43">
        <v>1.5708411266251752E-2</v>
      </c>
      <c r="M43">
        <v>1.5825317128347477E-2</v>
      </c>
      <c r="N43">
        <v>2.3645116273867114E-2</v>
      </c>
      <c r="O43">
        <v>2.7112409335463411E-2</v>
      </c>
      <c r="P43">
        <v>3.6577569059704836E-2</v>
      </c>
      <c r="Q43">
        <v>5.1491365780139256E-2</v>
      </c>
      <c r="R43">
        <v>0.60867105881997119</v>
      </c>
      <c r="S43">
        <v>0</v>
      </c>
      <c r="T43">
        <v>0</v>
      </c>
      <c r="U43">
        <v>0</v>
      </c>
      <c r="V43">
        <v>0</v>
      </c>
      <c r="W43">
        <v>0</v>
      </c>
      <c r="X43">
        <v>0.5819642210766095</v>
      </c>
      <c r="Y43">
        <v>9.9846503439505477E-2</v>
      </c>
      <c r="Z43">
        <v>6.7611635177902987E-2</v>
      </c>
      <c r="AA43">
        <v>5.192238887384712E-2</v>
      </c>
      <c r="AB43">
        <v>3.8679881724881689E-2</v>
      </c>
      <c r="AC43">
        <v>3.225752295219194E-2</v>
      </c>
      <c r="AD43">
        <v>2.7450942167824715E-2</v>
      </c>
      <c r="AE43">
        <v>3.5314461113676615E-2</v>
      </c>
      <c r="AF43">
        <v>5.0178976293030808E-2</v>
      </c>
      <c r="AG43">
        <v>6.869268322097942E-2</v>
      </c>
      <c r="AH43">
        <v>9.6106132223032076E-2</v>
      </c>
      <c r="AI43">
        <v>0.13755491722658109</v>
      </c>
      <c r="AJ43">
        <v>0.17902822163814222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0.27795606566702646</v>
      </c>
      <c r="AQ43">
        <v>0.22931860676659702</v>
      </c>
      <c r="AR43">
        <v>0.16191633370028849</v>
      </c>
      <c r="AS43">
        <v>0.11820645365798305</v>
      </c>
      <c r="AT43">
        <v>8.1257398314552753E-2</v>
      </c>
      <c r="AU43">
        <v>6.9573794440588907E-2</v>
      </c>
      <c r="AV43">
        <v>6.7891999669355704E-2</v>
      </c>
      <c r="AW43">
        <v>6.2363824799871466E-2</v>
      </c>
      <c r="AX43">
        <v>5.8330190944031572E-2</v>
      </c>
      <c r="AY43">
        <v>6.6457473688629629E-2</v>
      </c>
      <c r="AZ43">
        <v>9.6367159322912774E-2</v>
      </c>
      <c r="BA43">
        <v>0.14768076690075299</v>
      </c>
      <c r="BB43">
        <v>0.22736334131775213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0.37652187616006577</v>
      </c>
      <c r="BI43">
        <v>0.31590004829389201</v>
      </c>
      <c r="BJ43">
        <v>0.22675788051275231</v>
      </c>
      <c r="BK43">
        <v>0.1797651804951681</v>
      </c>
      <c r="BL43">
        <v>0.12901957281663157</v>
      </c>
      <c r="BM43">
        <v>0.11465202846635231</v>
      </c>
      <c r="BN43">
        <v>0.10780451767055738</v>
      </c>
      <c r="BO43">
        <v>0.10739136929171787</v>
      </c>
      <c r="BP43">
        <v>0.12395090313560621</v>
      </c>
      <c r="BQ43">
        <v>0.12098610223356725</v>
      </c>
      <c r="BR43">
        <v>0.15013342996043785</v>
      </c>
      <c r="BS43">
        <v>0.20759469364570074</v>
      </c>
      <c r="BT43">
        <v>0.33285990564437856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0.22635885811824719</v>
      </c>
      <c r="CA43">
        <v>0.19008629298330118</v>
      </c>
      <c r="CB43">
        <v>0.15948347047898087</v>
      </c>
      <c r="CC43">
        <v>0.13642560140683999</v>
      </c>
      <c r="CD43">
        <v>0.11593705313358799</v>
      </c>
      <c r="CE43">
        <v>0.10266627013392064</v>
      </c>
      <c r="CF43">
        <v>9.1163786023405649E-2</v>
      </c>
      <c r="CG43">
        <v>8.3258452867437327E-2</v>
      </c>
      <c r="CH43">
        <v>9.2840739948485726E-2</v>
      </c>
      <c r="CI43">
        <v>0.1043431968892527</v>
      </c>
      <c r="CJ43">
        <v>0.14580606426551082</v>
      </c>
      <c r="CK43">
        <v>0.19915590641817921</v>
      </c>
      <c r="CL43">
        <v>0.88849648640358669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0.72442629658913293</v>
      </c>
      <c r="CS43">
        <v>7.7189479813840917E-2</v>
      </c>
      <c r="CT43">
        <v>3.3407296006487078E-2</v>
      </c>
      <c r="CU43">
        <v>1.9428924502615047E-2</v>
      </c>
      <c r="CV43">
        <v>1.4840530529503905E-2</v>
      </c>
      <c r="CW43">
        <v>1.304213541549468E-2</v>
      </c>
      <c r="CX43">
        <v>1.6280107886554603E-2</v>
      </c>
      <c r="CY43">
        <v>1.9257783492760958E-2</v>
      </c>
      <c r="CZ43">
        <v>2.0523923985310444E-2</v>
      </c>
      <c r="DA43">
        <v>2.6755067202928879E-2</v>
      </c>
      <c r="DB43">
        <v>3.8920285806177533E-2</v>
      </c>
      <c r="DC43">
        <v>5.5251939486986819E-2</v>
      </c>
      <c r="DD43">
        <v>0</v>
      </c>
      <c r="DE43">
        <v>0</v>
      </c>
      <c r="DF43">
        <v>0</v>
      </c>
      <c r="DG43">
        <v>0</v>
      </c>
      <c r="LW43" t="s">
        <v>282</v>
      </c>
      <c r="LX43">
        <v>0</v>
      </c>
      <c r="LY43">
        <v>0</v>
      </c>
      <c r="LZ43">
        <v>0</v>
      </c>
      <c r="MA43">
        <v>0.27103234665925274</v>
      </c>
      <c r="MB43">
        <v>0.50263279131497474</v>
      </c>
      <c r="MC43">
        <v>0.63233435762801149</v>
      </c>
      <c r="MD43">
        <v>0.68243956091681168</v>
      </c>
      <c r="ME43">
        <v>0.70135013495028509</v>
      </c>
      <c r="MF43">
        <v>0.68283385093777138</v>
      </c>
      <c r="MG43">
        <v>0.69382833593758653</v>
      </c>
      <c r="MH43">
        <v>0.67704632072928117</v>
      </c>
      <c r="MI43">
        <v>0.63279961481624492</v>
      </c>
      <c r="MJ43">
        <v>0.53355363286329371</v>
      </c>
      <c r="MK43">
        <v>0.35020860159371875</v>
      </c>
      <c r="ML43">
        <v>4.961983009402765E-2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6.7109188772603814E-2</v>
      </c>
      <c r="MS43">
        <v>0.30786378357294364</v>
      </c>
      <c r="MT43">
        <v>0.48522505420582879</v>
      </c>
      <c r="MU43">
        <v>0.58852927083405615</v>
      </c>
      <c r="MV43">
        <v>0.64402504683111494</v>
      </c>
      <c r="MW43">
        <v>0.68013082356287502</v>
      </c>
      <c r="MX43">
        <v>0.68334471625061644</v>
      </c>
      <c r="MY43">
        <v>0.6653909859313264</v>
      </c>
      <c r="MZ43">
        <v>0.6082579781772669</v>
      </c>
      <c r="NA43">
        <v>0.54305947479044225</v>
      </c>
      <c r="NB43">
        <v>0.44595499746772949</v>
      </c>
      <c r="NC43">
        <v>0.29667786579230077</v>
      </c>
      <c r="ND43">
        <v>0.15142456286750169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0.10345744415985408</v>
      </c>
      <c r="NK43">
        <v>0.21146251505988028</v>
      </c>
      <c r="NL43">
        <v>0.31581005167816584</v>
      </c>
      <c r="NM43">
        <v>0.38884659360103291</v>
      </c>
      <c r="NN43">
        <v>0.46352154274357255</v>
      </c>
      <c r="NO43">
        <v>0.51805770457105238</v>
      </c>
      <c r="NP43">
        <v>0.5499526969918056</v>
      </c>
      <c r="NQ43">
        <v>0.54619056818759082</v>
      </c>
      <c r="NR43">
        <v>0.51060549137825539</v>
      </c>
      <c r="NS43">
        <v>0.44024129950374086</v>
      </c>
      <c r="NT43">
        <v>0.34374791768583468</v>
      </c>
      <c r="NU43">
        <v>0.20920588444526583</v>
      </c>
      <c r="NV43">
        <v>0.1017415778624586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8.5192504799124005E-2</v>
      </c>
      <c r="OC43">
        <v>0.15155224431428135</v>
      </c>
      <c r="OD43">
        <v>0.24592792356355569</v>
      </c>
      <c r="OE43">
        <v>0.31236877098773924</v>
      </c>
      <c r="OF43">
        <v>0.3693178711336727</v>
      </c>
      <c r="OG43">
        <v>0.42545259828441595</v>
      </c>
      <c r="OH43">
        <v>0.45418050612043476</v>
      </c>
      <c r="OI43">
        <v>0.46063159020701472</v>
      </c>
      <c r="OJ43">
        <v>0.41190138614475375</v>
      </c>
      <c r="OK43">
        <v>0.35153505870059892</v>
      </c>
      <c r="OL43">
        <v>0.25098978449775955</v>
      </c>
      <c r="OM43">
        <v>0.13561799690348864</v>
      </c>
      <c r="ON43">
        <v>5.8383291872572789E-2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0.20648475269615546</v>
      </c>
      <c r="OU43">
        <v>0.31588197852952404</v>
      </c>
      <c r="OV43">
        <v>0.43849094490065488</v>
      </c>
      <c r="OW43">
        <v>0.51306608585895785</v>
      </c>
      <c r="OX43">
        <v>0.54949175899137104</v>
      </c>
      <c r="OY43">
        <v>0.57555243952600721</v>
      </c>
      <c r="OZ43">
        <v>0.58245022707206151</v>
      </c>
      <c r="PA43">
        <v>0.59228814160457732</v>
      </c>
      <c r="PB43">
        <v>0.54639746595183269</v>
      </c>
      <c r="PC43">
        <v>0.48187961581855038</v>
      </c>
      <c r="PD43">
        <v>0.36878992272499428</v>
      </c>
      <c r="PE43">
        <v>0.20417455780004462</v>
      </c>
      <c r="PF43">
        <v>4.8545108928362809E-3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4.1409215238743954E-2</v>
      </c>
      <c r="PM43">
        <v>0.39048946992567818</v>
      </c>
      <c r="PN43">
        <v>0.5833870791792809</v>
      </c>
      <c r="PO43">
        <v>0.6744941212294846</v>
      </c>
      <c r="PP43">
        <v>0.69927897961900742</v>
      </c>
      <c r="PQ43">
        <v>0.6962250234157864</v>
      </c>
      <c r="PR43">
        <v>0.6703806423327936</v>
      </c>
      <c r="PS43">
        <v>0.68921841861377298</v>
      </c>
      <c r="PT43">
        <v>0.67762794898937928</v>
      </c>
      <c r="PU43">
        <v>0.62757323569676471</v>
      </c>
      <c r="PV43">
        <v>0.51204751918278446</v>
      </c>
      <c r="PW43">
        <v>0.30329275613253243</v>
      </c>
      <c r="PX43">
        <v>0</v>
      </c>
      <c r="PY43">
        <v>0</v>
      </c>
      <c r="PZ43">
        <v>0</v>
      </c>
      <c r="QA43">
        <v>0</v>
      </c>
      <c r="QC43" t="s">
        <v>282</v>
      </c>
      <c r="QD43" t="s">
        <v>330</v>
      </c>
      <c r="QE43" t="s">
        <v>331</v>
      </c>
      <c r="QF43">
        <v>0.43533300283945831</v>
      </c>
    </row>
    <row r="44" spans="2:448" x14ac:dyDescent="0.45">
      <c r="B44" t="s">
        <v>283</v>
      </c>
      <c r="C44" t="s">
        <v>31</v>
      </c>
      <c r="D44">
        <v>0</v>
      </c>
      <c r="E44">
        <v>0</v>
      </c>
      <c r="F44">
        <v>0</v>
      </c>
      <c r="G44">
        <v>8.212758919657992E-2</v>
      </c>
      <c r="H44">
        <v>5.5236257025677263E-2</v>
      </c>
      <c r="I44">
        <v>4.1744696143993835E-2</v>
      </c>
      <c r="J44">
        <v>2.457407515599741E-2</v>
      </c>
      <c r="K44">
        <v>1.7332869723774371E-2</v>
      </c>
      <c r="L44">
        <v>1.7381348584685284E-2</v>
      </c>
      <c r="M44">
        <v>2.0591207167997661E-2</v>
      </c>
      <c r="N44">
        <v>2.4294761858065936E-2</v>
      </c>
      <c r="O44">
        <v>3.4161869016188499E-2</v>
      </c>
      <c r="P44">
        <v>5.1304523866630924E-2</v>
      </c>
      <c r="Q44">
        <v>5.6331843007077831E-2</v>
      </c>
      <c r="R44">
        <v>0.35934115420455365</v>
      </c>
      <c r="S44">
        <v>0</v>
      </c>
      <c r="T44">
        <v>0</v>
      </c>
      <c r="U44">
        <v>0</v>
      </c>
      <c r="V44">
        <v>0</v>
      </c>
      <c r="W44">
        <v>0</v>
      </c>
      <c r="X44">
        <v>0.79138741315093708</v>
      </c>
      <c r="Y44">
        <v>0.14006114687404733</v>
      </c>
      <c r="Z44">
        <v>9.4394262790332598E-2</v>
      </c>
      <c r="AA44">
        <v>6.9375401695324176E-2</v>
      </c>
      <c r="AB44">
        <v>5.9036318333254192E-2</v>
      </c>
      <c r="AC44">
        <v>5.166240020104787E-2</v>
      </c>
      <c r="AD44">
        <v>4.1863076958433103E-2</v>
      </c>
      <c r="AE44">
        <v>4.3249777894077551E-2</v>
      </c>
      <c r="AF44">
        <v>5.4198610917285305E-2</v>
      </c>
      <c r="AG44">
        <v>5.7465236729647554E-2</v>
      </c>
      <c r="AH44">
        <v>7.5080467295390169E-2</v>
      </c>
      <c r="AI44">
        <v>0.10719309842719461</v>
      </c>
      <c r="AJ44">
        <v>0.16278140605884911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0.24231464058236962</v>
      </c>
      <c r="AQ44">
        <v>0.19753330945316017</v>
      </c>
      <c r="AR44">
        <v>0.15628903113224313</v>
      </c>
      <c r="AS44">
        <v>0.12801674577886227</v>
      </c>
      <c r="AT44">
        <v>0.12128937197284724</v>
      </c>
      <c r="AU44">
        <v>0.10561297376745447</v>
      </c>
      <c r="AV44">
        <v>9.5977892415399918E-2</v>
      </c>
      <c r="AW44">
        <v>9.7217665703150685E-2</v>
      </c>
      <c r="AX44">
        <v>8.6838500911057187E-2</v>
      </c>
      <c r="AY44">
        <v>8.7460446460705804E-2</v>
      </c>
      <c r="AZ44">
        <v>0.10237143066355676</v>
      </c>
      <c r="BA44">
        <v>0.12721783204414455</v>
      </c>
      <c r="BB44">
        <v>0.17097161702023775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0.70861470647467384</v>
      </c>
      <c r="BI44">
        <v>0.30256267577667867</v>
      </c>
      <c r="BJ44">
        <v>0.22760698444966915</v>
      </c>
      <c r="BK44">
        <v>0.17589397796632139</v>
      </c>
      <c r="BL44">
        <v>0.1263052796810418</v>
      </c>
      <c r="BM44">
        <v>0.13453854963247483</v>
      </c>
      <c r="BN44">
        <v>0.12626966383897306</v>
      </c>
      <c r="BO44">
        <v>0.11117138107362567</v>
      </c>
      <c r="BP44">
        <v>0.11849380337479916</v>
      </c>
      <c r="BQ44">
        <v>0.12080808988899815</v>
      </c>
      <c r="BR44">
        <v>0.14356391434382074</v>
      </c>
      <c r="BS44">
        <v>0.19518198383067734</v>
      </c>
      <c r="BT44">
        <v>0.26747328557293293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0.49331520605591828</v>
      </c>
      <c r="CA44">
        <v>0.23873800463319317</v>
      </c>
      <c r="CB44">
        <v>0.1949886164401238</v>
      </c>
      <c r="CC44">
        <v>0.15869109217815816</v>
      </c>
      <c r="CD44">
        <v>0.13191621480025184</v>
      </c>
      <c r="CE44">
        <v>0.10034278393334571</v>
      </c>
      <c r="CF44">
        <v>9.3543524186825114E-2</v>
      </c>
      <c r="CG44">
        <v>9.3433132071474551E-2</v>
      </c>
      <c r="CH44">
        <v>9.0364294975084247E-2</v>
      </c>
      <c r="CI44">
        <v>9.6346205435375309E-2</v>
      </c>
      <c r="CJ44">
        <v>0.12206078678085851</v>
      </c>
      <c r="CK44">
        <v>0.15659380941107817</v>
      </c>
      <c r="CL44">
        <v>0.7346893302365175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0.79216330642350063</v>
      </c>
      <c r="CS44">
        <v>7.0284152319095572E-2</v>
      </c>
      <c r="CT44">
        <v>4.9754838603056621E-2</v>
      </c>
      <c r="CU44">
        <v>3.8464844432938086E-2</v>
      </c>
      <c r="CV44">
        <v>2.7829536100196672E-2</v>
      </c>
      <c r="CW44">
        <v>2.1445524660683429E-2</v>
      </c>
      <c r="CX44">
        <v>1.90083259908559E-2</v>
      </c>
      <c r="CY44">
        <v>2.2042666592787318E-2</v>
      </c>
      <c r="CZ44">
        <v>2.7571450505162187E-2</v>
      </c>
      <c r="DA44">
        <v>3.6496540351421775E-2</v>
      </c>
      <c r="DB44">
        <v>4.5867571774882494E-2</v>
      </c>
      <c r="DC44">
        <v>6.9020575248721863E-2</v>
      </c>
      <c r="DD44">
        <v>0</v>
      </c>
      <c r="DE44">
        <v>0</v>
      </c>
      <c r="DF44">
        <v>0</v>
      </c>
      <c r="DG44">
        <v>0</v>
      </c>
      <c r="LW44" t="s">
        <v>283</v>
      </c>
      <c r="LX44">
        <v>0</v>
      </c>
      <c r="LY44">
        <v>0</v>
      </c>
      <c r="LZ44">
        <v>0</v>
      </c>
      <c r="MA44">
        <v>0.23094096086935842</v>
      </c>
      <c r="MB44">
        <v>0.44919691555246599</v>
      </c>
      <c r="MC44">
        <v>0.58149347417197084</v>
      </c>
      <c r="MD44">
        <v>0.64354908243862619</v>
      </c>
      <c r="ME44">
        <v>0.67085131572773182</v>
      </c>
      <c r="MF44">
        <v>0.65755496048835083</v>
      </c>
      <c r="MG44">
        <v>0.66164889027426921</v>
      </c>
      <c r="MH44">
        <v>0.64738750496454256</v>
      </c>
      <c r="MI44">
        <v>0.59769714342653568</v>
      </c>
      <c r="MJ44">
        <v>0.50084746471455055</v>
      </c>
      <c r="MK44">
        <v>0.33882376098888906</v>
      </c>
      <c r="ML44">
        <v>0.10273733992633598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2.1626546304178911E-2</v>
      </c>
      <c r="MS44">
        <v>0.23952415790612458</v>
      </c>
      <c r="MT44">
        <v>0.40889727277177701</v>
      </c>
      <c r="MU44">
        <v>0.51903394485947696</v>
      </c>
      <c r="MV44">
        <v>0.58686510134849068</v>
      </c>
      <c r="MW44">
        <v>0.6302451586087654</v>
      </c>
      <c r="MX44">
        <v>0.64688660154837585</v>
      </c>
      <c r="MY44">
        <v>0.64128664811519576</v>
      </c>
      <c r="MZ44">
        <v>0.59544807998037674</v>
      </c>
      <c r="NA44">
        <v>0.52935957579407722</v>
      </c>
      <c r="NB44">
        <v>0.43673481192576358</v>
      </c>
      <c r="NC44">
        <v>0.30073348195772492</v>
      </c>
      <c r="ND44">
        <v>0.13753430719267815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0.10710829200826807</v>
      </c>
      <c r="NK44">
        <v>0.20501482351896716</v>
      </c>
      <c r="NL44">
        <v>0.31500698119467119</v>
      </c>
      <c r="NM44">
        <v>0.3863187673344512</v>
      </c>
      <c r="NN44">
        <v>0.43261034662718889</v>
      </c>
      <c r="NO44">
        <v>0.45038882144546016</v>
      </c>
      <c r="NP44">
        <v>0.46464718061987581</v>
      </c>
      <c r="NQ44">
        <v>0.4620298668868158</v>
      </c>
      <c r="NR44">
        <v>0.44401932451744391</v>
      </c>
      <c r="NS44">
        <v>0.39939306449968465</v>
      </c>
      <c r="NT44">
        <v>0.33743287386319343</v>
      </c>
      <c r="NU44">
        <v>0.23913388735635352</v>
      </c>
      <c r="NV44">
        <v>0.12459250549271185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1.6342767953105273E-2</v>
      </c>
      <c r="OC44">
        <v>0.13544699418166656</v>
      </c>
      <c r="OD44">
        <v>0.21449516903887747</v>
      </c>
      <c r="OE44">
        <v>0.29701128108591945</v>
      </c>
      <c r="OF44">
        <v>0.35124338425540613</v>
      </c>
      <c r="OG44">
        <v>0.40379634007955861</v>
      </c>
      <c r="OH44">
        <v>0.44721301723030299</v>
      </c>
      <c r="OI44">
        <v>0.45009526213077028</v>
      </c>
      <c r="OJ44">
        <v>0.4180308157954602</v>
      </c>
      <c r="OK44">
        <v>0.372347327260036</v>
      </c>
      <c r="OL44">
        <v>0.29650045911082595</v>
      </c>
      <c r="OM44">
        <v>0.19566693216110453</v>
      </c>
      <c r="ON44">
        <v>9.6151426765796535E-2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3.729566716052287E-2</v>
      </c>
      <c r="OU44">
        <v>0.24276784021118947</v>
      </c>
      <c r="OV44">
        <v>0.37458507405060543</v>
      </c>
      <c r="OW44">
        <v>0.44624859919769244</v>
      </c>
      <c r="OX44">
        <v>0.4784509108559814</v>
      </c>
      <c r="OY44">
        <v>0.50043113495099079</v>
      </c>
      <c r="OZ44">
        <v>0.5303996168401357</v>
      </c>
      <c r="PA44">
        <v>0.5464434903700901</v>
      </c>
      <c r="PB44">
        <v>0.53141543297703264</v>
      </c>
      <c r="PC44">
        <v>0.48997281010442634</v>
      </c>
      <c r="PD44">
        <v>0.39934754200820977</v>
      </c>
      <c r="PE44">
        <v>0.24635696346973876</v>
      </c>
      <c r="PF44">
        <v>2.3882406845019324E-2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1.3052905106579757E-3</v>
      </c>
      <c r="PM44">
        <v>0.32034489077634581</v>
      </c>
      <c r="PN44">
        <v>0.50998085728752252</v>
      </c>
      <c r="PO44">
        <v>0.61164448713492459</v>
      </c>
      <c r="PP44">
        <v>0.65068194645818589</v>
      </c>
      <c r="PQ44">
        <v>0.66031211716073168</v>
      </c>
      <c r="PR44">
        <v>0.63830416140626423</v>
      </c>
      <c r="PS44">
        <v>0.65151017287439794</v>
      </c>
      <c r="PT44">
        <v>0.63323512927565073</v>
      </c>
      <c r="PU44">
        <v>0.58481134073325847</v>
      </c>
      <c r="PV44">
        <v>0.48237915585627639</v>
      </c>
      <c r="PW44">
        <v>0.2895692308238505</v>
      </c>
      <c r="PX44">
        <v>0</v>
      </c>
      <c r="PY44">
        <v>0</v>
      </c>
      <c r="PZ44">
        <v>0</v>
      </c>
      <c r="QA44">
        <v>0</v>
      </c>
      <c r="QC44" t="s">
        <v>283</v>
      </c>
      <c r="QD44" t="s">
        <v>330</v>
      </c>
      <c r="QE44" t="s">
        <v>331</v>
      </c>
      <c r="QF44">
        <v>0.43196745722011798</v>
      </c>
    </row>
    <row r="45" spans="2:448" x14ac:dyDescent="0.45">
      <c r="B45" t="s">
        <v>284</v>
      </c>
      <c r="C45" t="s">
        <v>31</v>
      </c>
      <c r="D45">
        <v>0</v>
      </c>
      <c r="E45">
        <v>0</v>
      </c>
      <c r="F45">
        <v>0</v>
      </c>
      <c r="G45">
        <v>5.6967422937782314E-2</v>
      </c>
      <c r="H45">
        <v>3.5138104180039161E-2</v>
      </c>
      <c r="I45">
        <v>2.2884575925158673E-2</v>
      </c>
      <c r="J45">
        <v>1.4252356707818143E-2</v>
      </c>
      <c r="K45">
        <v>1.1565360749056853E-2</v>
      </c>
      <c r="L45">
        <v>1.3548473770579932E-2</v>
      </c>
      <c r="M45">
        <v>1.4841215559288985E-2</v>
      </c>
      <c r="N45">
        <v>2.1181642594398597E-2</v>
      </c>
      <c r="O45">
        <v>2.6705301760089385E-2</v>
      </c>
      <c r="P45">
        <v>3.6882436334714705E-2</v>
      </c>
      <c r="Q45">
        <v>5.1202347165214122E-2</v>
      </c>
      <c r="R45">
        <v>0.19979119334479203</v>
      </c>
      <c r="S45">
        <v>0</v>
      </c>
      <c r="T45">
        <v>0</v>
      </c>
      <c r="U45">
        <v>0</v>
      </c>
      <c r="V45">
        <v>0</v>
      </c>
      <c r="W45">
        <v>0</v>
      </c>
      <c r="X45">
        <v>0.98360655737704894</v>
      </c>
      <c r="Y45">
        <v>0.12517685730931649</v>
      </c>
      <c r="Z45">
        <v>9.6212020925033795E-2</v>
      </c>
      <c r="AA45">
        <v>6.6698648140862599E-2</v>
      </c>
      <c r="AB45">
        <v>5.0050408671541417E-2</v>
      </c>
      <c r="AC45">
        <v>3.5945012879995332E-2</v>
      </c>
      <c r="AD45">
        <v>2.9411354871454045E-2</v>
      </c>
      <c r="AE45">
        <v>3.038781450901382E-2</v>
      </c>
      <c r="AF45">
        <v>3.6333273199651593E-2</v>
      </c>
      <c r="AG45">
        <v>4.4295894438544071E-2</v>
      </c>
      <c r="AH45">
        <v>7.0569755737057524E-2</v>
      </c>
      <c r="AI45">
        <v>0.10128798104300914</v>
      </c>
      <c r="AJ45">
        <v>0.14057059472446798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0.22730746415558811</v>
      </c>
      <c r="AQ45">
        <v>0.17152011025146666</v>
      </c>
      <c r="AR45">
        <v>0.12882805335793177</v>
      </c>
      <c r="AS45">
        <v>0.10573003021931816</v>
      </c>
      <c r="AT45">
        <v>9.0915995714736783E-2</v>
      </c>
      <c r="AU45">
        <v>8.3727639753260669E-2</v>
      </c>
      <c r="AV45">
        <v>8.766385272116782E-2</v>
      </c>
      <c r="AW45">
        <v>8.2908331778513616E-2</v>
      </c>
      <c r="AX45">
        <v>7.8267159985075052E-2</v>
      </c>
      <c r="AY45">
        <v>7.5210367891146906E-2</v>
      </c>
      <c r="AZ45">
        <v>8.4275637793708238E-2</v>
      </c>
      <c r="BA45">
        <v>9.7589512126037031E-2</v>
      </c>
      <c r="BB45">
        <v>0.1227759661539039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0.95161290322580638</v>
      </c>
      <c r="BI45">
        <v>0.28296330643791739</v>
      </c>
      <c r="BJ45">
        <v>0.20295671260873174</v>
      </c>
      <c r="BK45">
        <v>0.16588840441709901</v>
      </c>
      <c r="BL45">
        <v>0.1357285424306291</v>
      </c>
      <c r="BM45">
        <v>0.12498638207543043</v>
      </c>
      <c r="BN45">
        <v>0.122875881166627</v>
      </c>
      <c r="BO45">
        <v>0.11149320434526844</v>
      </c>
      <c r="BP45">
        <v>0.10803691891726197</v>
      </c>
      <c r="BQ45">
        <v>0.11240759376081559</v>
      </c>
      <c r="BR45">
        <v>0.12835473613338538</v>
      </c>
      <c r="BS45">
        <v>0.16753820210064055</v>
      </c>
      <c r="BT45">
        <v>0.20889578144032908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0.21704309269359862</v>
      </c>
      <c r="CB45">
        <v>0.16683329407008399</v>
      </c>
      <c r="CC45">
        <v>0.14043593650573971</v>
      </c>
      <c r="CD45">
        <v>0.1250346412087277</v>
      </c>
      <c r="CE45">
        <v>0.119539758621019</v>
      </c>
      <c r="CF45">
        <v>0.10594817408287198</v>
      </c>
      <c r="CG45">
        <v>0.10404329001167532</v>
      </c>
      <c r="CH45">
        <v>9.3059183747403379E-2</v>
      </c>
      <c r="CI45">
        <v>9.6162141721272992E-2</v>
      </c>
      <c r="CJ45">
        <v>0.1107086511638017</v>
      </c>
      <c r="CK45">
        <v>0.12571793221191943</v>
      </c>
      <c r="CL45">
        <v>0.61158606617299838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7.511781663838793E-2</v>
      </c>
      <c r="CT45">
        <v>3.2117886668732484E-2</v>
      </c>
      <c r="CU45">
        <v>1.6342628723346585E-2</v>
      </c>
      <c r="CV45">
        <v>1.255781669419052E-2</v>
      </c>
      <c r="CW45">
        <v>1.0242316303141947E-2</v>
      </c>
      <c r="CX45">
        <v>1.1613917983200276E-2</v>
      </c>
      <c r="CY45">
        <v>1.3970317920454679E-2</v>
      </c>
      <c r="CZ45">
        <v>1.5509907635699757E-2</v>
      </c>
      <c r="DA45">
        <v>1.6964763991812973E-2</v>
      </c>
      <c r="DB45">
        <v>2.3242016158794815E-2</v>
      </c>
      <c r="DC45">
        <v>3.8696249452808924E-2</v>
      </c>
      <c r="DD45">
        <v>0</v>
      </c>
      <c r="DE45">
        <v>0</v>
      </c>
      <c r="DF45">
        <v>0</v>
      </c>
      <c r="DG45">
        <v>0</v>
      </c>
      <c r="LW45" t="s">
        <v>284</v>
      </c>
      <c r="LX45">
        <v>0</v>
      </c>
      <c r="LY45">
        <v>0</v>
      </c>
      <c r="LZ45">
        <v>0</v>
      </c>
      <c r="MA45">
        <v>0.21219396988700073</v>
      </c>
      <c r="MB45">
        <v>0.44416003700458612</v>
      </c>
      <c r="MC45">
        <v>0.59411401987190715</v>
      </c>
      <c r="MD45">
        <v>0.65428857172064914</v>
      </c>
      <c r="ME45">
        <v>0.68389986404904868</v>
      </c>
      <c r="MF45">
        <v>0.67473259910591021</v>
      </c>
      <c r="MG45">
        <v>0.67468360649059755</v>
      </c>
      <c r="MH45">
        <v>0.66491613715204512</v>
      </c>
      <c r="MI45">
        <v>0.625530920933141</v>
      </c>
      <c r="MJ45">
        <v>0.53581199290428827</v>
      </c>
      <c r="MK45">
        <v>0.37232431886624717</v>
      </c>
      <c r="ML45">
        <v>0.13595066272111125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5.0072201246259302E-4</v>
      </c>
      <c r="MS45">
        <v>0.23292247964407994</v>
      </c>
      <c r="MT45">
        <v>0.41419977928441454</v>
      </c>
      <c r="MU45">
        <v>0.5350779853956551</v>
      </c>
      <c r="MV45">
        <v>0.60405101269377426</v>
      </c>
      <c r="MW45">
        <v>0.65178774695011565</v>
      </c>
      <c r="MX45">
        <v>0.66133322346015833</v>
      </c>
      <c r="MY45">
        <v>0.64982228514359375</v>
      </c>
      <c r="MZ45">
        <v>0.60323923960585513</v>
      </c>
      <c r="NA45">
        <v>0.5297446590403404</v>
      </c>
      <c r="NB45">
        <v>0.43519334088259687</v>
      </c>
      <c r="NC45">
        <v>0.30964313671218707</v>
      </c>
      <c r="ND45">
        <v>0.13659439966323858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0.10403966822788102</v>
      </c>
      <c r="NK45">
        <v>0.23663597151631047</v>
      </c>
      <c r="NL45">
        <v>0.36792560682957065</v>
      </c>
      <c r="NM45">
        <v>0.45851836206765506</v>
      </c>
      <c r="NN45">
        <v>0.51980427625922576</v>
      </c>
      <c r="NO45">
        <v>0.55771058090025627</v>
      </c>
      <c r="NP45">
        <v>0.56865827344266495</v>
      </c>
      <c r="NQ45">
        <v>0.55342427576886133</v>
      </c>
      <c r="NR45">
        <v>0.51743241193663847</v>
      </c>
      <c r="NS45">
        <v>0.45871994640160113</v>
      </c>
      <c r="NT45">
        <v>0.38694313128759866</v>
      </c>
      <c r="NU45">
        <v>0.2863622267054069</v>
      </c>
      <c r="NV45">
        <v>0.14920430040689373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6.3940214178239492E-4</v>
      </c>
      <c r="OC45">
        <v>0.1706731828636299</v>
      </c>
      <c r="OD45">
        <v>0.27793620834980742</v>
      </c>
      <c r="OE45">
        <v>0.35037780515724232</v>
      </c>
      <c r="OF45">
        <v>0.38966356743948227</v>
      </c>
      <c r="OG45">
        <v>0.43365533201645695</v>
      </c>
      <c r="OH45">
        <v>0.46748071154694232</v>
      </c>
      <c r="OI45">
        <v>0.46631509447900282</v>
      </c>
      <c r="OJ45">
        <v>0.44138026225519994</v>
      </c>
      <c r="OK45">
        <v>0.39255325632565663</v>
      </c>
      <c r="OL45">
        <v>0.31832759996953353</v>
      </c>
      <c r="OM45">
        <v>0.22874666481282352</v>
      </c>
      <c r="ON45">
        <v>0.11939892678016305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0.26890058265561584</v>
      </c>
      <c r="OV45">
        <v>0.42063594749024324</v>
      </c>
      <c r="OW45">
        <v>0.50586257193077377</v>
      </c>
      <c r="OX45">
        <v>0.54338560925301327</v>
      </c>
      <c r="OY45">
        <v>0.55138494782783509</v>
      </c>
      <c r="OZ45">
        <v>0.55588900921420925</v>
      </c>
      <c r="PA45">
        <v>0.56477114114919313</v>
      </c>
      <c r="PB45">
        <v>0.55435562255468529</v>
      </c>
      <c r="PC45">
        <v>0.51279867389652023</v>
      </c>
      <c r="PD45">
        <v>0.43410815374943446</v>
      </c>
      <c r="PE45">
        <v>0.29318050115631539</v>
      </c>
      <c r="PF45">
        <v>5.587042909836578E-2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0.33257068815881785</v>
      </c>
      <c r="PN45">
        <v>0.53898205426543311</v>
      </c>
      <c r="PO45">
        <v>0.64500094726660684</v>
      </c>
      <c r="PP45">
        <v>0.67658442380945794</v>
      </c>
      <c r="PQ45">
        <v>0.68268237550172095</v>
      </c>
      <c r="PR45">
        <v>0.65572916990021268</v>
      </c>
      <c r="PS45">
        <v>0.6736136165551958</v>
      </c>
      <c r="PT45">
        <v>0.66862790220221524</v>
      </c>
      <c r="PU45">
        <v>0.63078858978173169</v>
      </c>
      <c r="PV45">
        <v>0.53259834403793782</v>
      </c>
      <c r="PW45">
        <v>0.33643262611839403</v>
      </c>
      <c r="PX45">
        <v>0</v>
      </c>
      <c r="PY45">
        <v>0</v>
      </c>
      <c r="PZ45">
        <v>0</v>
      </c>
      <c r="QA45">
        <v>0</v>
      </c>
      <c r="QC45" t="s">
        <v>284</v>
      </c>
      <c r="QD45" t="s">
        <v>330</v>
      </c>
      <c r="QE45" t="s">
        <v>331</v>
      </c>
      <c r="QF45">
        <v>0.44337195010104358</v>
      </c>
    </row>
    <row r="46" spans="2:448" x14ac:dyDescent="0.45">
      <c r="B46" t="s">
        <v>285</v>
      </c>
      <c r="C46" t="s">
        <v>31</v>
      </c>
      <c r="D46">
        <v>0</v>
      </c>
      <c r="E46">
        <v>0</v>
      </c>
      <c r="F46">
        <v>0</v>
      </c>
      <c r="G46">
        <v>9.6746217557185432E-2</v>
      </c>
      <c r="H46">
        <v>6.3139644348757212E-2</v>
      </c>
      <c r="I46">
        <v>3.7800168803542998E-2</v>
      </c>
      <c r="J46">
        <v>2.4561888411471465E-2</v>
      </c>
      <c r="K46">
        <v>1.6529275982778036E-2</v>
      </c>
      <c r="L46">
        <v>1.6035170164630248E-2</v>
      </c>
      <c r="M46">
        <v>2.5193342404106669E-2</v>
      </c>
      <c r="N46">
        <v>3.598698201658436E-2</v>
      </c>
      <c r="O46">
        <v>5.0476436192589971E-2</v>
      </c>
      <c r="P46">
        <v>5.7429439908873052E-2</v>
      </c>
      <c r="Q46">
        <v>7.1027701892560968E-2</v>
      </c>
      <c r="R46">
        <v>0.16746369821905921</v>
      </c>
      <c r="S46">
        <v>0</v>
      </c>
      <c r="T46">
        <v>0</v>
      </c>
      <c r="U46">
        <v>0</v>
      </c>
      <c r="V46">
        <v>0</v>
      </c>
      <c r="W46">
        <v>0</v>
      </c>
      <c r="X46">
        <v>0.94756893913091744</v>
      </c>
      <c r="Y46">
        <v>0.15923314331988592</v>
      </c>
      <c r="Z46">
        <v>0.10751168796908588</v>
      </c>
      <c r="AA46">
        <v>9.5140928642243203E-2</v>
      </c>
      <c r="AB46">
        <v>6.3939859329794152E-2</v>
      </c>
      <c r="AC46">
        <v>4.0717654173933304E-2</v>
      </c>
      <c r="AD46">
        <v>3.3088413413928069E-2</v>
      </c>
      <c r="AE46">
        <v>3.267432919815836E-2</v>
      </c>
      <c r="AF46">
        <v>3.9030595310746381E-2</v>
      </c>
      <c r="AG46">
        <v>4.8404214969286118E-2</v>
      </c>
      <c r="AH46">
        <v>7.751722685046307E-2</v>
      </c>
      <c r="AI46">
        <v>0.12613348989506365</v>
      </c>
      <c r="AJ46">
        <v>0.19064100593128544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0.3123422722566348</v>
      </c>
      <c r="AQ46">
        <v>0.1860713537028276</v>
      </c>
      <c r="AR46">
        <v>0.13620508846596752</v>
      </c>
      <c r="AS46">
        <v>0.11356970670733639</v>
      </c>
      <c r="AT46">
        <v>9.5020901710852326E-2</v>
      </c>
      <c r="AU46">
        <v>9.1824772252995401E-2</v>
      </c>
      <c r="AV46">
        <v>8.7051507765678438E-2</v>
      </c>
      <c r="AW46">
        <v>8.5964210899139526E-2</v>
      </c>
      <c r="AX46">
        <v>7.6159409892352148E-2</v>
      </c>
      <c r="AY46">
        <v>7.4266099193740359E-2</v>
      </c>
      <c r="AZ46">
        <v>8.793830219716274E-2</v>
      </c>
      <c r="BA46">
        <v>0.11583094845065592</v>
      </c>
      <c r="BB46">
        <v>0.16038425465719092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0.96982279960597984</v>
      </c>
      <c r="BI46">
        <v>0.26741185137032558</v>
      </c>
      <c r="BJ46">
        <v>0.18090552309354616</v>
      </c>
      <c r="BK46">
        <v>0.15761441134589071</v>
      </c>
      <c r="BL46">
        <v>0.13224722687854054</v>
      </c>
      <c r="BM46">
        <v>0.12065530854508746</v>
      </c>
      <c r="BN46">
        <v>0.11868831683838837</v>
      </c>
      <c r="BO46">
        <v>0.10558832190715434</v>
      </c>
      <c r="BP46">
        <v>9.7664585429352149E-2</v>
      </c>
      <c r="BQ46">
        <v>9.8040924672234658E-2</v>
      </c>
      <c r="BR46">
        <v>0.11782437654766827</v>
      </c>
      <c r="BS46">
        <v>0.1555711646278411</v>
      </c>
      <c r="BT46">
        <v>0.21062019635100537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0.22746097496423318</v>
      </c>
      <c r="CB46">
        <v>0.17392754375760885</v>
      </c>
      <c r="CC46">
        <v>0.15046474350116401</v>
      </c>
      <c r="CD46">
        <v>0.1233900287036384</v>
      </c>
      <c r="CE46">
        <v>0.11550080411432098</v>
      </c>
      <c r="CF46">
        <v>0.1013117011784585</v>
      </c>
      <c r="CG46">
        <v>0.10106887340235618</v>
      </c>
      <c r="CH46">
        <v>9.7454111970274038E-2</v>
      </c>
      <c r="CI46">
        <v>9.4530410135542239E-2</v>
      </c>
      <c r="CJ46">
        <v>0.12122033868633485</v>
      </c>
      <c r="CK46">
        <v>0.13474699674287124</v>
      </c>
      <c r="CL46">
        <v>0.60170811002956071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7.7025034101610532E-2</v>
      </c>
      <c r="CT46">
        <v>4.5056143315130553E-2</v>
      </c>
      <c r="CU46">
        <v>2.604247721506224E-2</v>
      </c>
      <c r="CV46">
        <v>1.5667996802862634E-2</v>
      </c>
      <c r="CW46">
        <v>1.5018989174383941E-2</v>
      </c>
      <c r="CX46">
        <v>1.862216519894918E-2</v>
      </c>
      <c r="CY46">
        <v>2.4048342122394852E-2</v>
      </c>
      <c r="CZ46">
        <v>2.9635621833102983E-2</v>
      </c>
      <c r="DA46">
        <v>3.5523838613678853E-2</v>
      </c>
      <c r="DB46">
        <v>4.5190509434330159E-2</v>
      </c>
      <c r="DC46">
        <v>6.3111824954718607E-2</v>
      </c>
      <c r="DD46">
        <v>0.9508196721311476</v>
      </c>
      <c r="DE46">
        <v>0</v>
      </c>
      <c r="DF46">
        <v>0</v>
      </c>
      <c r="DG46">
        <v>0</v>
      </c>
      <c r="LW46" t="s">
        <v>285</v>
      </c>
      <c r="LX46">
        <v>0</v>
      </c>
      <c r="LY46">
        <v>0</v>
      </c>
      <c r="LZ46">
        <v>0</v>
      </c>
      <c r="MA46">
        <v>0.20267810465573732</v>
      </c>
      <c r="MB46">
        <v>0.42495430600648088</v>
      </c>
      <c r="MC46">
        <v>0.57797072853530407</v>
      </c>
      <c r="MD46">
        <v>0.6415925367167441</v>
      </c>
      <c r="ME46">
        <v>0.67314191444325211</v>
      </c>
      <c r="MF46">
        <v>0.66460277547915925</v>
      </c>
      <c r="MG46">
        <v>0.65784930352432935</v>
      </c>
      <c r="MH46">
        <v>0.6436088835111996</v>
      </c>
      <c r="MI46">
        <v>0.59681021005376433</v>
      </c>
      <c r="MJ46">
        <v>0.51334551898429093</v>
      </c>
      <c r="MK46">
        <v>0.35768070118183892</v>
      </c>
      <c r="ML46">
        <v>0.14084225522051713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6.4281185949191728E-4</v>
      </c>
      <c r="MS46">
        <v>0.20407481313473264</v>
      </c>
      <c r="MT46">
        <v>0.37685164396110671</v>
      </c>
      <c r="MU46">
        <v>0.49663449921299196</v>
      </c>
      <c r="MV46">
        <v>0.58402171217311549</v>
      </c>
      <c r="MW46">
        <v>0.64489828580816333</v>
      </c>
      <c r="MX46">
        <v>0.65730752376607637</v>
      </c>
      <c r="MY46">
        <v>0.64159266105362778</v>
      </c>
      <c r="MZ46">
        <v>0.59479657960330257</v>
      </c>
      <c r="NA46">
        <v>0.50641431209882393</v>
      </c>
      <c r="NB46">
        <v>0.41183208579873043</v>
      </c>
      <c r="NC46">
        <v>0.27372131548095835</v>
      </c>
      <c r="ND46">
        <v>0.12420490089661525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6.5731641197279964E-2</v>
      </c>
      <c r="NK46">
        <v>0.19263433347027706</v>
      </c>
      <c r="NL46">
        <v>0.32187285821275341</v>
      </c>
      <c r="NM46">
        <v>0.41752076999495324</v>
      </c>
      <c r="NN46">
        <v>0.48955263584613506</v>
      </c>
      <c r="NO46">
        <v>0.52495897282919568</v>
      </c>
      <c r="NP46">
        <v>0.54561014916602679</v>
      </c>
      <c r="NQ46">
        <v>0.5366973421407174</v>
      </c>
      <c r="NR46">
        <v>0.49430833671829943</v>
      </c>
      <c r="NS46">
        <v>0.43323997294029309</v>
      </c>
      <c r="NT46">
        <v>0.35357105474875405</v>
      </c>
      <c r="NU46">
        <v>0.24550526031517131</v>
      </c>
      <c r="NV46">
        <v>0.12226532085137817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1.9778313683823187E-4</v>
      </c>
      <c r="OC46">
        <v>0.13719569720155389</v>
      </c>
      <c r="OD46">
        <v>0.2413984355257737</v>
      </c>
      <c r="OE46">
        <v>0.31025964098869935</v>
      </c>
      <c r="OF46">
        <v>0.35840813115257364</v>
      </c>
      <c r="OG46">
        <v>0.4152292905582331</v>
      </c>
      <c r="OH46">
        <v>0.45774729581983109</v>
      </c>
      <c r="OI46">
        <v>0.46165449648120072</v>
      </c>
      <c r="OJ46">
        <v>0.44069827852528087</v>
      </c>
      <c r="OK46">
        <v>0.38561223657439131</v>
      </c>
      <c r="OL46">
        <v>0.30970434474513842</v>
      </c>
      <c r="OM46">
        <v>0.22142497649849038</v>
      </c>
      <c r="ON46">
        <v>0.119492221356874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0.18895838358386344</v>
      </c>
      <c r="OV46">
        <v>0.34911533271741929</v>
      </c>
      <c r="OW46">
        <v>0.45358466963150018</v>
      </c>
      <c r="OX46">
        <v>0.51774507749288645</v>
      </c>
      <c r="OY46">
        <v>0.54173008369042741</v>
      </c>
      <c r="OZ46">
        <v>0.55060940545381754</v>
      </c>
      <c r="PA46">
        <v>0.55531937910299189</v>
      </c>
      <c r="PB46">
        <v>0.52996131106568689</v>
      </c>
      <c r="PC46">
        <v>0.48110902856580268</v>
      </c>
      <c r="PD46">
        <v>0.39242131816365922</v>
      </c>
      <c r="PE46">
        <v>0.25615115483019896</v>
      </c>
      <c r="PF46">
        <v>5.8065497785027273E-2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0.27682766304038275</v>
      </c>
      <c r="PN46">
        <v>0.48740373687870409</v>
      </c>
      <c r="PO46">
        <v>0.61650977655855432</v>
      </c>
      <c r="PP46">
        <v>0.66563931796409448</v>
      </c>
      <c r="PQ46">
        <v>0.6734839910930317</v>
      </c>
      <c r="PR46">
        <v>0.6417798060815032</v>
      </c>
      <c r="PS46">
        <v>0.65206110208483903</v>
      </c>
      <c r="PT46">
        <v>0.64255412385107269</v>
      </c>
      <c r="PU46">
        <v>0.60196170480359235</v>
      </c>
      <c r="PV46">
        <v>0.50870108195942765</v>
      </c>
      <c r="PW46">
        <v>0.32348742285529475</v>
      </c>
      <c r="PX46">
        <v>1.6228272505145757E-4</v>
      </c>
      <c r="PY46">
        <v>0</v>
      </c>
      <c r="PZ46">
        <v>0</v>
      </c>
      <c r="QA46">
        <v>0</v>
      </c>
      <c r="QC46" t="s">
        <v>285</v>
      </c>
      <c r="QD46" t="s">
        <v>330</v>
      </c>
      <c r="QE46" t="s">
        <v>331</v>
      </c>
      <c r="QF46">
        <v>0.4349299792264823</v>
      </c>
    </row>
    <row r="47" spans="2:448" x14ac:dyDescent="0.45">
      <c r="B47" t="s">
        <v>286</v>
      </c>
      <c r="C47" t="s">
        <v>31</v>
      </c>
      <c r="D47">
        <v>0.40095985196680306</v>
      </c>
      <c r="E47">
        <v>0.39653190011506118</v>
      </c>
      <c r="F47">
        <v>0.40833792106902911</v>
      </c>
      <c r="G47">
        <v>0.42565264931631913</v>
      </c>
      <c r="H47">
        <v>0.48232511263331013</v>
      </c>
      <c r="I47">
        <v>0.52275591786208642</v>
      </c>
      <c r="J47">
        <v>0.54624216056711017</v>
      </c>
      <c r="K47">
        <v>0.54381091617344746</v>
      </c>
      <c r="L47">
        <v>0.53943752579145809</v>
      </c>
      <c r="M47">
        <v>0.50368921940039968</v>
      </c>
      <c r="N47">
        <v>0.4324893570818743</v>
      </c>
      <c r="O47">
        <v>0.37353803570397276</v>
      </c>
      <c r="P47">
        <v>0.29609916152523619</v>
      </c>
      <c r="Q47">
        <v>0.22209493038615627</v>
      </c>
      <c r="R47">
        <v>0.18189859965451469</v>
      </c>
      <c r="S47">
        <v>0.16488061813024912</v>
      </c>
      <c r="T47">
        <v>0.17868517590426858</v>
      </c>
      <c r="U47">
        <v>0.33877593835218928</v>
      </c>
      <c r="V47">
        <v>0.3255728225987285</v>
      </c>
      <c r="W47">
        <v>0.32996033588376594</v>
      </c>
      <c r="X47">
        <v>0.32520248258827805</v>
      </c>
      <c r="Y47">
        <v>0.36959851863297799</v>
      </c>
      <c r="Z47">
        <v>0.31386780704191852</v>
      </c>
      <c r="AA47">
        <v>0.32568100077299361</v>
      </c>
      <c r="AB47">
        <v>0.36639900061833997</v>
      </c>
      <c r="AC47">
        <v>0.37720028702292602</v>
      </c>
      <c r="AD47">
        <v>0.35642359459682149</v>
      </c>
      <c r="AE47">
        <v>0.34726010814639402</v>
      </c>
      <c r="AF47">
        <v>0.31905687667867788</v>
      </c>
      <c r="AG47">
        <v>0.27215474698297742</v>
      </c>
      <c r="AH47">
        <v>0.26012354120178172</v>
      </c>
      <c r="AI47">
        <v>0.24927962201922857</v>
      </c>
      <c r="AJ47">
        <v>0.25233636691843614</v>
      </c>
      <c r="AK47">
        <v>0.23052236824606739</v>
      </c>
      <c r="AL47">
        <v>0.2362549403025353</v>
      </c>
      <c r="AM47">
        <v>0.32244139044123926</v>
      </c>
      <c r="AN47">
        <v>0.42314808611392735</v>
      </c>
      <c r="AO47">
        <v>0.45763586044089627</v>
      </c>
      <c r="AP47">
        <v>0.49212445789562004</v>
      </c>
      <c r="AQ47">
        <v>0.52630402746049776</v>
      </c>
      <c r="AR47">
        <v>0.472161046433001</v>
      </c>
      <c r="AS47">
        <v>0.44962104607995007</v>
      </c>
      <c r="AT47">
        <v>0.45770705180442367</v>
      </c>
      <c r="AU47">
        <v>0.42312082251313982</v>
      </c>
      <c r="AV47">
        <v>0.38998331308127143</v>
      </c>
      <c r="AW47">
        <v>0.40111068230737451</v>
      </c>
      <c r="AX47">
        <v>0.36912054378009562</v>
      </c>
      <c r="AY47">
        <v>0.34910609288930061</v>
      </c>
      <c r="AZ47">
        <v>0.33332062627797848</v>
      </c>
      <c r="BA47">
        <v>0.2922000292659741</v>
      </c>
      <c r="BB47">
        <v>0.26438473873553509</v>
      </c>
      <c r="BC47">
        <v>0.28324362497089584</v>
      </c>
      <c r="BD47">
        <v>0.30982010836111057</v>
      </c>
      <c r="BE47">
        <v>0.41726769077427178</v>
      </c>
      <c r="BF47">
        <v>0.23748578154702835</v>
      </c>
      <c r="BG47">
        <v>0.25589632913170551</v>
      </c>
      <c r="BH47">
        <v>0.26749505297304638</v>
      </c>
      <c r="BI47">
        <v>0.30302372011967599</v>
      </c>
      <c r="BJ47">
        <v>0.30549912921585287</v>
      </c>
      <c r="BK47">
        <v>0.32048972745791776</v>
      </c>
      <c r="BL47">
        <v>0.34348845543023304</v>
      </c>
      <c r="BM47">
        <v>0.33248646944309046</v>
      </c>
      <c r="BN47">
        <v>0.3172634966011722</v>
      </c>
      <c r="BO47">
        <v>0.30970500776210774</v>
      </c>
      <c r="BP47">
        <v>0.28173494835443058</v>
      </c>
      <c r="BQ47">
        <v>0.24907264888378092</v>
      </c>
      <c r="BR47">
        <v>0.21079645034881528</v>
      </c>
      <c r="BS47">
        <v>0.17245970866333232</v>
      </c>
      <c r="BT47">
        <v>0.16090130832131194</v>
      </c>
      <c r="BU47">
        <v>0.1641950921702614</v>
      </c>
      <c r="BV47">
        <v>0.17962234643993427</v>
      </c>
      <c r="BW47">
        <v>0.21822110301442138</v>
      </c>
      <c r="BX47">
        <v>0.34261262799272585</v>
      </c>
      <c r="BY47">
        <v>0.41137059835058587</v>
      </c>
      <c r="BZ47">
        <v>0.44159183399513879</v>
      </c>
      <c r="CA47">
        <v>0.48927171784549645</v>
      </c>
      <c r="CB47">
        <v>0.51978582517208782</v>
      </c>
      <c r="CC47">
        <v>0.53669866777990194</v>
      </c>
      <c r="CD47">
        <v>0.50915982426256023</v>
      </c>
      <c r="CE47">
        <v>0.49927141151074517</v>
      </c>
      <c r="CF47">
        <v>0.4593240610923483</v>
      </c>
      <c r="CG47">
        <v>0.36731218599869925</v>
      </c>
      <c r="CH47">
        <v>0.31808040737632098</v>
      </c>
      <c r="CI47">
        <v>0.29950683052468158</v>
      </c>
      <c r="CJ47">
        <v>0.30114526797051372</v>
      </c>
      <c r="CK47">
        <v>0.29775150759406926</v>
      </c>
      <c r="CL47">
        <v>0.27510257020985024</v>
      </c>
      <c r="CM47">
        <v>0.28959256519961835</v>
      </c>
      <c r="CN47">
        <v>0.30633391293215284</v>
      </c>
      <c r="CO47">
        <v>0.34006517529578878</v>
      </c>
      <c r="CP47">
        <v>0.3985092124993595</v>
      </c>
      <c r="CQ47">
        <v>0.48891136561624221</v>
      </c>
      <c r="CR47">
        <v>0.55013761170086006</v>
      </c>
      <c r="CS47">
        <v>0.62942323483353813</v>
      </c>
      <c r="CT47">
        <v>0.59347137733609823</v>
      </c>
      <c r="CU47">
        <v>0.64978544689768458</v>
      </c>
      <c r="CV47">
        <v>0.71443573187625908</v>
      </c>
      <c r="CW47">
        <v>0.6679208527642283</v>
      </c>
      <c r="CX47">
        <v>0.6035879693511812</v>
      </c>
      <c r="CY47">
        <v>0.44977483715065431</v>
      </c>
      <c r="CZ47">
        <v>0.39052769919390773</v>
      </c>
      <c r="DA47">
        <v>0.36859443589822749</v>
      </c>
      <c r="DB47">
        <v>0.35937792966900678</v>
      </c>
      <c r="DC47">
        <v>0.31281417497895475</v>
      </c>
      <c r="DD47">
        <v>0.26867910817230867</v>
      </c>
      <c r="DE47">
        <v>0.24119520662377758</v>
      </c>
      <c r="DF47">
        <v>0.21907951276407708</v>
      </c>
      <c r="DG47">
        <v>0.31216374398953167</v>
      </c>
      <c r="LW47" t="s">
        <v>286</v>
      </c>
      <c r="LX47">
        <v>2.8820913674295789E-2</v>
      </c>
      <c r="LY47">
        <v>2.474104202713957E-2</v>
      </c>
      <c r="LZ47">
        <v>2.4458790677399315E-2</v>
      </c>
      <c r="MA47">
        <v>2.3387291488125222E-2</v>
      </c>
      <c r="MB47">
        <v>2.418225427640603E-2</v>
      </c>
      <c r="MC47">
        <v>2.1044315914718267E-2</v>
      </c>
      <c r="MD47">
        <v>1.7385764949031924E-2</v>
      </c>
      <c r="ME47">
        <v>1.3604360080063162E-2</v>
      </c>
      <c r="MF47">
        <v>1.3895781764725014E-2</v>
      </c>
      <c r="MG47">
        <v>1.8481365187830692E-2</v>
      </c>
      <c r="MH47">
        <v>2.883012083468163E-2</v>
      </c>
      <c r="MI47">
        <v>4.2946094639418939E-2</v>
      </c>
      <c r="MJ47">
        <v>6.0367231312072119E-2</v>
      </c>
      <c r="MK47">
        <v>7.9572444208078366E-2</v>
      </c>
      <c r="ML47">
        <v>0.10879822213495381</v>
      </c>
      <c r="MM47">
        <v>0.11162509607726175</v>
      </c>
      <c r="MN47">
        <v>9.847775922466856E-2</v>
      </c>
      <c r="MO47">
        <v>3.9195914795785707E-2</v>
      </c>
      <c r="MP47">
        <v>4.9552445207929258E-2</v>
      </c>
      <c r="MQ47">
        <v>4.3035516670251184E-2</v>
      </c>
      <c r="MR47">
        <v>3.7317350699037063E-2</v>
      </c>
      <c r="MS47">
        <v>3.2037051266627245E-2</v>
      </c>
      <c r="MT47">
        <v>4.7182579666098463E-2</v>
      </c>
      <c r="MU47">
        <v>4.3777335459232965E-2</v>
      </c>
      <c r="MV47">
        <v>3.123594473714807E-2</v>
      </c>
      <c r="MW47">
        <v>2.8120401893096121E-2</v>
      </c>
      <c r="MX47">
        <v>3.1372386747093216E-2</v>
      </c>
      <c r="MY47">
        <v>4.057959007157412E-2</v>
      </c>
      <c r="MZ47">
        <v>5.270856766713742E-2</v>
      </c>
      <c r="NA47">
        <v>6.7188350779153583E-2</v>
      </c>
      <c r="NB47">
        <v>7.8990876772711091E-2</v>
      </c>
      <c r="NC47">
        <v>8.006548635790732E-2</v>
      </c>
      <c r="ND47">
        <v>7.8946978869731538E-2</v>
      </c>
      <c r="NE47">
        <v>7.5577335362124062E-2</v>
      </c>
      <c r="NF47">
        <v>7.1541845426465814E-2</v>
      </c>
      <c r="NG47">
        <v>3.8079719209497521E-2</v>
      </c>
      <c r="NH47">
        <v>2.8485864984059448E-2</v>
      </c>
      <c r="NI47">
        <v>2.1213253433643359E-2</v>
      </c>
      <c r="NJ47">
        <v>1.8682490544052313E-2</v>
      </c>
      <c r="NK47">
        <v>1.7667547324474168E-2</v>
      </c>
      <c r="NL47">
        <v>2.4556940528401402E-2</v>
      </c>
      <c r="NM47">
        <v>2.9493206499650263E-2</v>
      </c>
      <c r="NN47">
        <v>2.708675692691943E-2</v>
      </c>
      <c r="NO47">
        <v>2.831028761591738E-2</v>
      </c>
      <c r="NP47">
        <v>3.2908984912109307E-2</v>
      </c>
      <c r="NQ47">
        <v>3.7392082281065511E-2</v>
      </c>
      <c r="NR47">
        <v>4.2371603404436485E-2</v>
      </c>
      <c r="NS47">
        <v>4.4595137895215742E-2</v>
      </c>
      <c r="NT47">
        <v>4.9478700344324826E-2</v>
      </c>
      <c r="NU47">
        <v>5.4256852552457838E-2</v>
      </c>
      <c r="NV47">
        <v>5.8883296605498833E-2</v>
      </c>
      <c r="NW47">
        <v>5.8273021122824925E-2</v>
      </c>
      <c r="NX47">
        <v>4.4122151955343324E-2</v>
      </c>
      <c r="NY47">
        <v>2.5068527608663019E-2</v>
      </c>
      <c r="NZ47">
        <v>6.5916117652088241E-2</v>
      </c>
      <c r="OA47">
        <v>5.8260006523067689E-2</v>
      </c>
      <c r="OB47">
        <v>5.504915855138974E-2</v>
      </c>
      <c r="OC47">
        <v>5.6255896828373488E-2</v>
      </c>
      <c r="OD47">
        <v>6.0477288165455827E-2</v>
      </c>
      <c r="OE47">
        <v>5.5591135872225111E-2</v>
      </c>
      <c r="OF47">
        <v>4.9403870665714014E-2</v>
      </c>
      <c r="OG47">
        <v>5.3469924590203333E-2</v>
      </c>
      <c r="OH47">
        <v>6.1887889894828262E-2</v>
      </c>
      <c r="OI47">
        <v>7.1676631840428023E-2</v>
      </c>
      <c r="OJ47">
        <v>7.9838083073693056E-2</v>
      </c>
      <c r="OK47">
        <v>8.8419366201651972E-2</v>
      </c>
      <c r="OL47">
        <v>9.370054247248201E-2</v>
      </c>
      <c r="OM47">
        <v>9.4728133729322594E-2</v>
      </c>
      <c r="ON47">
        <v>0.10210044969295699</v>
      </c>
      <c r="OO47">
        <v>0.10089545863571159</v>
      </c>
      <c r="OP47">
        <v>8.7900832118836328E-2</v>
      </c>
      <c r="OQ47">
        <v>6.0509469466463968E-2</v>
      </c>
      <c r="OR47">
        <v>3.0877915453208608E-2</v>
      </c>
      <c r="OS47">
        <v>2.1031593998573964E-2</v>
      </c>
      <c r="OT47">
        <v>1.7357963955174655E-2</v>
      </c>
      <c r="OU47">
        <v>1.8590493747829777E-2</v>
      </c>
      <c r="OV47">
        <v>1.5302952379666231E-2</v>
      </c>
      <c r="OW47">
        <v>1.3654411629406804E-2</v>
      </c>
      <c r="OX47">
        <v>1.5544674519195811E-2</v>
      </c>
      <c r="OY47">
        <v>1.8522172542832616E-2</v>
      </c>
      <c r="OZ47">
        <v>2.2239600836159747E-2</v>
      </c>
      <c r="PA47">
        <v>2.8383959559046427E-2</v>
      </c>
      <c r="PB47">
        <v>3.667703323208843E-2</v>
      </c>
      <c r="PC47">
        <v>4.9020113597791987E-2</v>
      </c>
      <c r="PD47">
        <v>5.7474102445656712E-2</v>
      </c>
      <c r="PE47">
        <v>6.0898524105564365E-2</v>
      </c>
      <c r="PF47">
        <v>5.9362254938735974E-2</v>
      </c>
      <c r="PG47">
        <v>5.3462955089728266E-2</v>
      </c>
      <c r="PH47">
        <v>4.4548276468387236E-2</v>
      </c>
      <c r="PI47">
        <v>2.9312440923002135E-2</v>
      </c>
      <c r="PJ47">
        <v>1.9719958435195445E-2</v>
      </c>
      <c r="PK47">
        <v>1.424380706641456E-2</v>
      </c>
      <c r="PL47">
        <v>1.2411192579158646E-2</v>
      </c>
      <c r="PM47">
        <v>1.005912319258254E-2</v>
      </c>
      <c r="PN47">
        <v>9.2376348885584818E-3</v>
      </c>
      <c r="PO47">
        <v>7.134848304289591E-3</v>
      </c>
      <c r="PP47">
        <v>6.4667473851445431E-3</v>
      </c>
      <c r="PQ47">
        <v>5.9091430092039167E-3</v>
      </c>
      <c r="PR47">
        <v>7.599251643489951E-3</v>
      </c>
      <c r="PS47">
        <v>1.1540503201213921E-2</v>
      </c>
      <c r="PT47">
        <v>1.7956748627236264E-2</v>
      </c>
      <c r="PU47">
        <v>2.5984826422469059E-2</v>
      </c>
      <c r="PV47">
        <v>3.2471309887291896E-2</v>
      </c>
      <c r="PW47">
        <v>4.5506695617484466E-2</v>
      </c>
      <c r="PX47">
        <v>6.195498611689268E-2</v>
      </c>
      <c r="PY47">
        <v>6.8660982489423733E-2</v>
      </c>
      <c r="PZ47">
        <v>7.2072129235534521E-2</v>
      </c>
      <c r="QA47">
        <v>3.0222682453129934E-2</v>
      </c>
      <c r="QC47" t="s">
        <v>296</v>
      </c>
      <c r="QD47" t="s">
        <v>330</v>
      </c>
      <c r="QE47" t="s">
        <v>331</v>
      </c>
      <c r="QF47">
        <v>0.30702116747112396</v>
      </c>
    </row>
    <row r="48" spans="2:448" x14ac:dyDescent="0.45">
      <c r="B48" t="s">
        <v>287</v>
      </c>
      <c r="C48" t="s">
        <v>31</v>
      </c>
      <c r="D48">
        <v>0.32062878260254835</v>
      </c>
      <c r="E48">
        <v>0.35693715665674614</v>
      </c>
      <c r="F48">
        <v>0.35856741054168867</v>
      </c>
      <c r="G48">
        <v>0.3748345632375788</v>
      </c>
      <c r="H48">
        <v>0.41650187061602773</v>
      </c>
      <c r="I48">
        <v>0.43143115323232278</v>
      </c>
      <c r="J48">
        <v>0.42872392316335123</v>
      </c>
      <c r="K48">
        <v>0.42652179343606322</v>
      </c>
      <c r="L48">
        <v>0.42079157092705377</v>
      </c>
      <c r="M48">
        <v>0.38439590084739</v>
      </c>
      <c r="N48">
        <v>0.34892533726002978</v>
      </c>
      <c r="O48">
        <v>0.32045775736990245</v>
      </c>
      <c r="P48">
        <v>0.26983391812362556</v>
      </c>
      <c r="Q48">
        <v>0.23450717253742709</v>
      </c>
      <c r="R48">
        <v>0.22939336151911496</v>
      </c>
      <c r="S48">
        <v>0.22550914954708873</v>
      </c>
      <c r="T48">
        <v>0.25189355019405607</v>
      </c>
      <c r="U48">
        <v>0.28772533983383175</v>
      </c>
      <c r="V48">
        <v>0.31132179524028053</v>
      </c>
      <c r="W48">
        <v>0.3141906295566716</v>
      </c>
      <c r="X48">
        <v>0.30150999588021604</v>
      </c>
      <c r="Y48">
        <v>0.30502323447060303</v>
      </c>
      <c r="Z48">
        <v>0.30420153542202749</v>
      </c>
      <c r="AA48">
        <v>0.29991328909398141</v>
      </c>
      <c r="AB48">
        <v>0.32029793365769982</v>
      </c>
      <c r="AC48">
        <v>0.31473762841628922</v>
      </c>
      <c r="AD48">
        <v>0.31223336544129848</v>
      </c>
      <c r="AE48">
        <v>0.30074799270280722</v>
      </c>
      <c r="AF48">
        <v>0.24773057882629815</v>
      </c>
      <c r="AG48">
        <v>0.23436418127893516</v>
      </c>
      <c r="AH48">
        <v>0.23705524813578846</v>
      </c>
      <c r="AI48">
        <v>0.23360335324508036</v>
      </c>
      <c r="AJ48">
        <v>0.24755428769095736</v>
      </c>
      <c r="AK48">
        <v>0.24717482457897932</v>
      </c>
      <c r="AL48">
        <v>0.24485028311846793</v>
      </c>
      <c r="AM48">
        <v>0.30781443913162854</v>
      </c>
      <c r="AN48">
        <v>0.38440745487372935</v>
      </c>
      <c r="AO48">
        <v>0.444698959014794</v>
      </c>
      <c r="AP48">
        <v>0.45381219884849222</v>
      </c>
      <c r="AQ48">
        <v>0.45597667368579353</v>
      </c>
      <c r="AR48">
        <v>0.45084227931731341</v>
      </c>
      <c r="AS48">
        <v>0.42081424830466663</v>
      </c>
      <c r="AT48">
        <v>0.41596346836203757</v>
      </c>
      <c r="AU48">
        <v>0.39126057322528318</v>
      </c>
      <c r="AV48">
        <v>0.3856954234197108</v>
      </c>
      <c r="AW48">
        <v>0.36924969013825815</v>
      </c>
      <c r="AX48">
        <v>0.34136409757241593</v>
      </c>
      <c r="AY48">
        <v>0.31478054535796018</v>
      </c>
      <c r="AZ48">
        <v>0.2936926231243856</v>
      </c>
      <c r="BA48">
        <v>0.26912066665293921</v>
      </c>
      <c r="BB48">
        <v>0.26855185975332052</v>
      </c>
      <c r="BC48">
        <v>0.28718407144221403</v>
      </c>
      <c r="BD48">
        <v>0.2987493902731016</v>
      </c>
      <c r="BE48">
        <v>0.36317501965291948</v>
      </c>
      <c r="BF48">
        <v>0.21136750198328008</v>
      </c>
      <c r="BG48">
        <v>0.23688866243214471</v>
      </c>
      <c r="BH48">
        <v>0.24360269339534521</v>
      </c>
      <c r="BI48">
        <v>0.25603453095264345</v>
      </c>
      <c r="BJ48">
        <v>0.26100290479280119</v>
      </c>
      <c r="BK48">
        <v>0.27136406086413689</v>
      </c>
      <c r="BL48">
        <v>0.27948238910695261</v>
      </c>
      <c r="BM48">
        <v>0.26499445735988064</v>
      </c>
      <c r="BN48">
        <v>0.26493413160686985</v>
      </c>
      <c r="BO48">
        <v>0.26427791438594306</v>
      </c>
      <c r="BP48">
        <v>0.25397167303479207</v>
      </c>
      <c r="BQ48">
        <v>0.23805855719128791</v>
      </c>
      <c r="BR48">
        <v>0.2210213952941488</v>
      </c>
      <c r="BS48">
        <v>0.19278485595511635</v>
      </c>
      <c r="BT48">
        <v>0.17941327087922995</v>
      </c>
      <c r="BU48">
        <v>0.16749531166801904</v>
      </c>
      <c r="BV48">
        <v>0.17475517835548823</v>
      </c>
      <c r="BW48">
        <v>0.1983137938033416</v>
      </c>
      <c r="BX48">
        <v>0.2665936166992432</v>
      </c>
      <c r="BY48">
        <v>0.28426683647836515</v>
      </c>
      <c r="BZ48">
        <v>0.32010351201331322</v>
      </c>
      <c r="CA48">
        <v>0.37048795884901103</v>
      </c>
      <c r="CB48">
        <v>0.39985312986704064</v>
      </c>
      <c r="CC48">
        <v>0.4156306837449612</v>
      </c>
      <c r="CD48">
        <v>0.39195899707267173</v>
      </c>
      <c r="CE48">
        <v>0.38852068920387461</v>
      </c>
      <c r="CF48">
        <v>0.37568442651829892</v>
      </c>
      <c r="CG48">
        <v>0.32406064966968035</v>
      </c>
      <c r="CH48">
        <v>0.30899805094767263</v>
      </c>
      <c r="CI48">
        <v>0.29089376867855166</v>
      </c>
      <c r="CJ48">
        <v>0.27922428962442541</v>
      </c>
      <c r="CK48">
        <v>0.26866084321922307</v>
      </c>
      <c r="CL48">
        <v>0.25624851586030573</v>
      </c>
      <c r="CM48">
        <v>0.25702378590216635</v>
      </c>
      <c r="CN48">
        <v>0.28470830317776885</v>
      </c>
      <c r="CO48">
        <v>0.29076392852920474</v>
      </c>
      <c r="CP48">
        <v>0.30980701836178753</v>
      </c>
      <c r="CQ48">
        <v>0.36426811696686312</v>
      </c>
      <c r="CR48">
        <v>0.36877106673872218</v>
      </c>
      <c r="CS48">
        <v>0.37699498132596526</v>
      </c>
      <c r="CT48">
        <v>0.39509740501067125</v>
      </c>
      <c r="CU48">
        <v>0.42660562260763879</v>
      </c>
      <c r="CV48">
        <v>0.4411382737261898</v>
      </c>
      <c r="CW48">
        <v>0.44210163420453985</v>
      </c>
      <c r="CX48">
        <v>0.41728674393658166</v>
      </c>
      <c r="CY48">
        <v>0.37387146951331096</v>
      </c>
      <c r="CZ48">
        <v>0.3472693347507233</v>
      </c>
      <c r="DA48">
        <v>0.34478281701979585</v>
      </c>
      <c r="DB48">
        <v>0.34153356915809757</v>
      </c>
      <c r="DC48">
        <v>0.32999253288545888</v>
      </c>
      <c r="DD48">
        <v>0.31919410005377163</v>
      </c>
      <c r="DE48">
        <v>0.280598303401</v>
      </c>
      <c r="DF48">
        <v>0.26331417000322205</v>
      </c>
      <c r="DG48">
        <v>0.27003530085599875</v>
      </c>
      <c r="LW48" t="s">
        <v>287</v>
      </c>
      <c r="LX48">
        <v>0.1093121589058807</v>
      </c>
      <c r="LY48">
        <v>8.0015925299951107E-2</v>
      </c>
      <c r="LZ48">
        <v>7.4184196319306714E-2</v>
      </c>
      <c r="MA48">
        <v>6.8931197374842268E-2</v>
      </c>
      <c r="MB48">
        <v>6.4339192828096123E-2</v>
      </c>
      <c r="MC48">
        <v>5.945682308952472E-2</v>
      </c>
      <c r="MD48">
        <v>4.94437358748437E-2</v>
      </c>
      <c r="ME48">
        <v>4.3963792243866366E-2</v>
      </c>
      <c r="MF48">
        <v>4.3926717801076438E-2</v>
      </c>
      <c r="MG48">
        <v>5.1699773544201584E-2</v>
      </c>
      <c r="MH48">
        <v>6.4788081080372373E-2</v>
      </c>
      <c r="MI48">
        <v>8.3661338948092495E-2</v>
      </c>
      <c r="MJ48">
        <v>9.9894132140085079E-2</v>
      </c>
      <c r="MK48">
        <v>0.10655868534574434</v>
      </c>
      <c r="ML48">
        <v>0.11391966489349524</v>
      </c>
      <c r="MM48">
        <v>0.12726583457523299</v>
      </c>
      <c r="MN48">
        <v>0.15953136788782618</v>
      </c>
      <c r="MO48">
        <v>0.11242406396160692</v>
      </c>
      <c r="MP48">
        <v>0.13501528274406585</v>
      </c>
      <c r="MQ48">
        <v>0.13597703439904441</v>
      </c>
      <c r="MR48">
        <v>0.1228468477326484</v>
      </c>
      <c r="MS48">
        <v>0.10670398966376846</v>
      </c>
      <c r="MT48">
        <v>0.10306491708392827</v>
      </c>
      <c r="MU48">
        <v>9.3751411862041126E-2</v>
      </c>
      <c r="MV48">
        <v>7.0792552352697699E-2</v>
      </c>
      <c r="MW48">
        <v>6.5460222993598632E-2</v>
      </c>
      <c r="MX48">
        <v>6.9951832118674201E-2</v>
      </c>
      <c r="MY48">
        <v>8.0404308837184385E-2</v>
      </c>
      <c r="MZ48">
        <v>8.7033708919501337E-2</v>
      </c>
      <c r="NA48">
        <v>0.1076622312729756</v>
      </c>
      <c r="NB48">
        <v>0.12310878595460728</v>
      </c>
      <c r="NC48">
        <v>0.12689529955150414</v>
      </c>
      <c r="ND48">
        <v>0.1243521375878907</v>
      </c>
      <c r="NE48">
        <v>0.12264367285911947</v>
      </c>
      <c r="NF48">
        <v>0.12453953512680865</v>
      </c>
      <c r="NG48">
        <v>8.15064805332745E-2</v>
      </c>
      <c r="NH48">
        <v>8.4810473133895475E-2</v>
      </c>
      <c r="NI48">
        <v>6.7608124260296887E-2</v>
      </c>
      <c r="NJ48">
        <v>6.2348209373815119E-2</v>
      </c>
      <c r="NK48">
        <v>5.8593007605425185E-2</v>
      </c>
      <c r="NL48">
        <v>6.0713112823840384E-2</v>
      </c>
      <c r="NM48">
        <v>6.5041866129450301E-2</v>
      </c>
      <c r="NN48">
        <v>6.215376124938244E-2</v>
      </c>
      <c r="NO48">
        <v>6.4056903453560646E-2</v>
      </c>
      <c r="NP48">
        <v>6.9579507816316832E-2</v>
      </c>
      <c r="NQ48">
        <v>7.822819377022959E-2</v>
      </c>
      <c r="NR48">
        <v>8.8927902554331528E-2</v>
      </c>
      <c r="NS48">
        <v>9.680206296289548E-2</v>
      </c>
      <c r="NT48">
        <v>9.8870434054439973E-2</v>
      </c>
      <c r="NU48">
        <v>0.11011691066134949</v>
      </c>
      <c r="NV48">
        <v>0.11843286062151945</v>
      </c>
      <c r="NW48">
        <v>0.1194413499188751</v>
      </c>
      <c r="NX48">
        <v>0.1074729075612823</v>
      </c>
      <c r="NY48">
        <v>8.2573670018139353E-2</v>
      </c>
      <c r="NZ48">
        <v>0.20162384089545629</v>
      </c>
      <c r="OA48">
        <v>0.19185882730150333</v>
      </c>
      <c r="OB48">
        <v>0.18809468822566122</v>
      </c>
      <c r="OC48">
        <v>0.17829927059433645</v>
      </c>
      <c r="OD48">
        <v>0.17162052675958303</v>
      </c>
      <c r="OE48">
        <v>0.16702266126921592</v>
      </c>
      <c r="OF48">
        <v>0.15628357836634679</v>
      </c>
      <c r="OG48">
        <v>0.16123058881369451</v>
      </c>
      <c r="OH48">
        <v>0.16857178654062677</v>
      </c>
      <c r="OI48">
        <v>0.18015323346638845</v>
      </c>
      <c r="OJ48">
        <v>0.19171800481979459</v>
      </c>
      <c r="OK48">
        <v>0.20420696409820052</v>
      </c>
      <c r="OL48">
        <v>0.21459815776060159</v>
      </c>
      <c r="OM48">
        <v>0.21791597207890134</v>
      </c>
      <c r="ON48">
        <v>0.22000551111770511</v>
      </c>
      <c r="OO48">
        <v>0.22171891167718083</v>
      </c>
      <c r="OP48">
        <v>0.21747354928185098</v>
      </c>
      <c r="OQ48">
        <v>0.18269354362214005</v>
      </c>
      <c r="OR48">
        <v>0.10283517253287199</v>
      </c>
      <c r="OS48">
        <v>7.6628243856800879E-2</v>
      </c>
      <c r="OT48">
        <v>6.7401503662107676E-2</v>
      </c>
      <c r="OU48">
        <v>5.8722524227423051E-2</v>
      </c>
      <c r="OV48">
        <v>5.3560081170681645E-2</v>
      </c>
      <c r="OW48">
        <v>5.1724969391290058E-2</v>
      </c>
      <c r="OX48">
        <v>5.5602573262150706E-2</v>
      </c>
      <c r="OY48">
        <v>6.2305766814224166E-2</v>
      </c>
      <c r="OZ48">
        <v>7.1889676884150169E-2</v>
      </c>
      <c r="PA48">
        <v>8.403038164184462E-2</v>
      </c>
      <c r="PB48">
        <v>0.10057885471751633</v>
      </c>
      <c r="PC48">
        <v>0.11987981938325727</v>
      </c>
      <c r="PD48">
        <v>0.13471109603064543</v>
      </c>
      <c r="PE48">
        <v>0.14046943760670688</v>
      </c>
      <c r="PF48">
        <v>0.13822098958936735</v>
      </c>
      <c r="PG48">
        <v>0.13119400983662077</v>
      </c>
      <c r="PH48">
        <v>0.11531566121918206</v>
      </c>
      <c r="PI48">
        <v>9.3263120944951719E-2</v>
      </c>
      <c r="PJ48">
        <v>8.6382506302565498E-2</v>
      </c>
      <c r="PK48">
        <v>6.3834531731932279E-2</v>
      </c>
      <c r="PL48">
        <v>4.9538369635632983E-2</v>
      </c>
      <c r="PM48">
        <v>3.8819215325206588E-2</v>
      </c>
      <c r="PN48">
        <v>3.3212876776497598E-2</v>
      </c>
      <c r="PO48">
        <v>2.9672879740021186E-2</v>
      </c>
      <c r="PP48">
        <v>3.1713674828266716E-2</v>
      </c>
      <c r="PQ48">
        <v>3.0301957335724924E-2</v>
      </c>
      <c r="PR48">
        <v>3.353280773655954E-2</v>
      </c>
      <c r="PS48">
        <v>4.0305017713520484E-2</v>
      </c>
      <c r="PT48">
        <v>5.058130796186544E-2</v>
      </c>
      <c r="PU48">
        <v>6.3098865892308606E-2</v>
      </c>
      <c r="PV48">
        <v>7.3667824876323854E-2</v>
      </c>
      <c r="PW48">
        <v>7.1976833839443019E-2</v>
      </c>
      <c r="PX48">
        <v>7.031174193748814E-2</v>
      </c>
      <c r="PY48">
        <v>7.3676443141818121E-2</v>
      </c>
      <c r="PZ48">
        <v>9.095151628813683E-2</v>
      </c>
      <c r="QA48">
        <v>7.8410780695130258E-2</v>
      </c>
      <c r="QC48" t="s">
        <v>297</v>
      </c>
      <c r="QD48" t="s">
        <v>330</v>
      </c>
      <c r="QE48" t="s">
        <v>331</v>
      </c>
      <c r="QF48">
        <v>0.34172156699311268</v>
      </c>
    </row>
    <row r="49" spans="2:448" x14ac:dyDescent="0.45">
      <c r="B49" t="s">
        <v>288</v>
      </c>
      <c r="C49" t="s">
        <v>31</v>
      </c>
      <c r="D49">
        <v>0.320922768180675</v>
      </c>
      <c r="E49">
        <v>0.38448684225381713</v>
      </c>
      <c r="F49">
        <v>0.40562655099567918</v>
      </c>
      <c r="G49">
        <v>0.42047134288118726</v>
      </c>
      <c r="H49">
        <v>0.43086180515807798</v>
      </c>
      <c r="I49">
        <v>0.4450650445114665</v>
      </c>
      <c r="J49">
        <v>0.45334588784899771</v>
      </c>
      <c r="K49">
        <v>0.45348078340978459</v>
      </c>
      <c r="L49">
        <v>0.44238028927285644</v>
      </c>
      <c r="M49">
        <v>0.4525631418160953</v>
      </c>
      <c r="N49">
        <v>0.46076450220938442</v>
      </c>
      <c r="O49">
        <v>0.43149486928450265</v>
      </c>
      <c r="P49">
        <v>0.43380766503550833</v>
      </c>
      <c r="Q49">
        <v>0.40811895653419566</v>
      </c>
      <c r="R49">
        <v>0.37870994414390396</v>
      </c>
      <c r="S49">
        <v>0.36852141517113446</v>
      </c>
      <c r="T49">
        <v>0.36451300216357879</v>
      </c>
      <c r="U49">
        <v>0.31687675090246725</v>
      </c>
      <c r="V49">
        <v>0.35009533967283579</v>
      </c>
      <c r="W49">
        <v>0.36946908258863681</v>
      </c>
      <c r="X49">
        <v>0.3835020143002375</v>
      </c>
      <c r="Y49">
        <v>0.39568643135324438</v>
      </c>
      <c r="Z49">
        <v>0.37521043945609439</v>
      </c>
      <c r="AA49">
        <v>0.36250659859892176</v>
      </c>
      <c r="AB49">
        <v>0.42916782841276241</v>
      </c>
      <c r="AC49">
        <v>0.45677549076952745</v>
      </c>
      <c r="AD49">
        <v>0.44324202186508244</v>
      </c>
      <c r="AE49">
        <v>0.4257874004614301</v>
      </c>
      <c r="AF49">
        <v>0.42918629045407264</v>
      </c>
      <c r="AG49">
        <v>0.41692309544773137</v>
      </c>
      <c r="AH49">
        <v>0.3743053416025009</v>
      </c>
      <c r="AI49">
        <v>0.34635667653026248</v>
      </c>
      <c r="AJ49">
        <v>0.35428150554267301</v>
      </c>
      <c r="AK49">
        <v>0.3359059624726477</v>
      </c>
      <c r="AL49">
        <v>0.31148320163173177</v>
      </c>
      <c r="AM49">
        <v>0.30777723616785002</v>
      </c>
      <c r="AN49">
        <v>0.39298266247582647</v>
      </c>
      <c r="AO49">
        <v>0.48619868854890158</v>
      </c>
      <c r="AP49">
        <v>0.48457731020766737</v>
      </c>
      <c r="AQ49">
        <v>0.4756619632242674</v>
      </c>
      <c r="AR49">
        <v>0.48633224926330326</v>
      </c>
      <c r="AS49">
        <v>0.46506773462921691</v>
      </c>
      <c r="AT49">
        <v>0.5232670477958371</v>
      </c>
      <c r="AU49">
        <v>0.53774230948353396</v>
      </c>
      <c r="AV49">
        <v>0.5067503727051994</v>
      </c>
      <c r="AW49">
        <v>0.4381270964814683</v>
      </c>
      <c r="AX49">
        <v>0.3878985019328291</v>
      </c>
      <c r="AY49">
        <v>0.35840571988892084</v>
      </c>
      <c r="AZ49">
        <v>0.3062695605065433</v>
      </c>
      <c r="BA49">
        <v>0.2988425556248861</v>
      </c>
      <c r="BB49">
        <v>0.33870372746365091</v>
      </c>
      <c r="BC49">
        <v>0.33652722847512456</v>
      </c>
      <c r="BD49">
        <v>0.30490577090034127</v>
      </c>
      <c r="BE49">
        <v>0.33086632597733617</v>
      </c>
      <c r="BF49">
        <v>0.22860879403316764</v>
      </c>
      <c r="BG49">
        <v>0.24049590321603684</v>
      </c>
      <c r="BH49">
        <v>0.23518631216911792</v>
      </c>
      <c r="BI49">
        <v>0.23725534511471807</v>
      </c>
      <c r="BJ49">
        <v>0.24992572045416431</v>
      </c>
      <c r="BK49">
        <v>0.26719518443238782</v>
      </c>
      <c r="BL49">
        <v>0.29727829641027614</v>
      </c>
      <c r="BM49">
        <v>0.28336637110804874</v>
      </c>
      <c r="BN49">
        <v>0.27822999939745591</v>
      </c>
      <c r="BO49">
        <v>0.28200007830234841</v>
      </c>
      <c r="BP49">
        <v>0.27501183754208924</v>
      </c>
      <c r="BQ49">
        <v>0.25563756440941421</v>
      </c>
      <c r="BR49">
        <v>0.2393375267768299</v>
      </c>
      <c r="BS49">
        <v>0.21814430283511491</v>
      </c>
      <c r="BT49">
        <v>0.20038678017790085</v>
      </c>
      <c r="BU49">
        <v>0.19898481073117172</v>
      </c>
      <c r="BV49">
        <v>0.1924864385871253</v>
      </c>
      <c r="BW49">
        <v>0.22009064530785483</v>
      </c>
      <c r="BX49">
        <v>0.29809198673016862</v>
      </c>
      <c r="BY49">
        <v>0.32661653062507373</v>
      </c>
      <c r="BZ49">
        <v>0.33270681269651914</v>
      </c>
      <c r="CA49">
        <v>0.3588731961924172</v>
      </c>
      <c r="CB49">
        <v>0.3830894113985378</v>
      </c>
      <c r="CC49">
        <v>0.39994463137360559</v>
      </c>
      <c r="CD49">
        <v>0.41110316539815905</v>
      </c>
      <c r="CE49">
        <v>0.43786764405109635</v>
      </c>
      <c r="CF49">
        <v>0.43343544040447157</v>
      </c>
      <c r="CG49">
        <v>0.41456468485311276</v>
      </c>
      <c r="CH49">
        <v>0.39434339090422915</v>
      </c>
      <c r="CI49">
        <v>0.34328322201744665</v>
      </c>
      <c r="CJ49">
        <v>0.31130287052149364</v>
      </c>
      <c r="CK49">
        <v>0.30777772693920802</v>
      </c>
      <c r="CL49">
        <v>0.32610806753371852</v>
      </c>
      <c r="CM49">
        <v>0.33799423399736417</v>
      </c>
      <c r="CN49">
        <v>0.34070435147911782</v>
      </c>
      <c r="CO49">
        <v>0.30184178670714029</v>
      </c>
      <c r="CP49">
        <v>0.33330370646546292</v>
      </c>
      <c r="CQ49">
        <v>0.32932510909932716</v>
      </c>
      <c r="CR49">
        <v>0.3409459193251782</v>
      </c>
      <c r="CS49">
        <v>0.32964749392709775</v>
      </c>
      <c r="CT49">
        <v>0.33698381547324774</v>
      </c>
      <c r="CU49">
        <v>0.35272560456033586</v>
      </c>
      <c r="CV49">
        <v>0.42312148380479292</v>
      </c>
      <c r="CW49">
        <v>0.42362370098465479</v>
      </c>
      <c r="CX49">
        <v>0.39850920792791877</v>
      </c>
      <c r="CY49">
        <v>0.36339400762279989</v>
      </c>
      <c r="CZ49">
        <v>0.34899390720890033</v>
      </c>
      <c r="DA49">
        <v>0.36447810466873798</v>
      </c>
      <c r="DB49">
        <v>0.3953389802283187</v>
      </c>
      <c r="DC49">
        <v>0.44184015267392673</v>
      </c>
      <c r="DD49">
        <v>0.45449767245808859</v>
      </c>
      <c r="DE49">
        <v>0.45681549695103668</v>
      </c>
      <c r="DF49">
        <v>0.42079910299625711</v>
      </c>
      <c r="DG49">
        <v>0.37470959578012336</v>
      </c>
      <c r="LW49" t="s">
        <v>288</v>
      </c>
      <c r="LX49">
        <v>0.10458729721499943</v>
      </c>
      <c r="LY49">
        <v>9.4422665529055455E-2</v>
      </c>
      <c r="LZ49">
        <v>8.0646507584298838E-2</v>
      </c>
      <c r="MA49">
        <v>7.2756912220918069E-2</v>
      </c>
      <c r="MB49">
        <v>6.6390814869464562E-2</v>
      </c>
      <c r="MC49">
        <v>6.1262829815830422E-2</v>
      </c>
      <c r="MD49">
        <v>4.216481126609193E-2</v>
      </c>
      <c r="ME49">
        <v>3.6162533610427885E-2</v>
      </c>
      <c r="MF49">
        <v>3.2785899346253235E-2</v>
      </c>
      <c r="MG49">
        <v>3.1053546340744552E-2</v>
      </c>
      <c r="MH49">
        <v>3.5399044638981192E-2</v>
      </c>
      <c r="MI49">
        <v>3.8285619243443494E-2</v>
      </c>
      <c r="MJ49">
        <v>4.0681433551449701E-2</v>
      </c>
      <c r="MK49">
        <v>4.3130388818755701E-2</v>
      </c>
      <c r="ML49">
        <v>4.9669167239446407E-2</v>
      </c>
      <c r="MM49">
        <v>5.8866347115905979E-2</v>
      </c>
      <c r="MN49">
        <v>7.2163697371224508E-2</v>
      </c>
      <c r="MO49">
        <v>7.5651756562661293E-2</v>
      </c>
      <c r="MP49">
        <v>8.7834896697993825E-2</v>
      </c>
      <c r="MQ49">
        <v>9.6577315649158418E-2</v>
      </c>
      <c r="MR49">
        <v>8.8140853576551312E-2</v>
      </c>
      <c r="MS49">
        <v>7.7249826608503616E-2</v>
      </c>
      <c r="MT49">
        <v>6.6966772996943105E-2</v>
      </c>
      <c r="MU49">
        <v>5.9550050692026103E-2</v>
      </c>
      <c r="MV49">
        <v>4.3930054795697733E-2</v>
      </c>
      <c r="MW49">
        <v>3.7562737127718057E-2</v>
      </c>
      <c r="MX49">
        <v>3.5447933712945912E-2</v>
      </c>
      <c r="MY49">
        <v>3.9022078247220301E-2</v>
      </c>
      <c r="MZ49">
        <v>4.343143353647036E-2</v>
      </c>
      <c r="NA49">
        <v>4.5470573022246795E-2</v>
      </c>
      <c r="NB49">
        <v>4.4823205817448093E-2</v>
      </c>
      <c r="NC49">
        <v>4.956712318843691E-2</v>
      </c>
      <c r="ND49">
        <v>5.3581514403889939E-2</v>
      </c>
      <c r="NE49">
        <v>5.7839787682142353E-2</v>
      </c>
      <c r="NF49">
        <v>6.3604970703452515E-2</v>
      </c>
      <c r="NG49">
        <v>5.6438407273952669E-2</v>
      </c>
      <c r="NH49">
        <v>9.7158434159166571E-2</v>
      </c>
      <c r="NI49">
        <v>6.834203000350357E-2</v>
      </c>
      <c r="NJ49">
        <v>6.3453230970966612E-2</v>
      </c>
      <c r="NK49">
        <v>6.3053071071022454E-2</v>
      </c>
      <c r="NL49">
        <v>6.4583793184842836E-2</v>
      </c>
      <c r="NM49">
        <v>6.3370603050593471E-2</v>
      </c>
      <c r="NN49">
        <v>6.6409163292173251E-2</v>
      </c>
      <c r="NO49">
        <v>6.4586837027830857E-2</v>
      </c>
      <c r="NP49">
        <v>6.6398153783214051E-2</v>
      </c>
      <c r="NQ49">
        <v>6.8345078495177652E-2</v>
      </c>
      <c r="NR49">
        <v>6.9182986545961875E-2</v>
      </c>
      <c r="NS49">
        <v>7.4870492459059496E-2</v>
      </c>
      <c r="NT49">
        <v>8.1343140882849302E-2</v>
      </c>
      <c r="NU49">
        <v>8.2030788580095063E-2</v>
      </c>
      <c r="NV49">
        <v>7.8059331078487629E-2</v>
      </c>
      <c r="NW49">
        <v>8.029753589125066E-2</v>
      </c>
      <c r="NX49">
        <v>8.8993697187152124E-2</v>
      </c>
      <c r="NY49">
        <v>0.10186622576829732</v>
      </c>
      <c r="NZ49">
        <v>0.24838511332068819</v>
      </c>
      <c r="OA49">
        <v>0.24459185187335591</v>
      </c>
      <c r="OB49">
        <v>0.24622084356212634</v>
      </c>
      <c r="OC49">
        <v>0.23926252419815272</v>
      </c>
      <c r="OD49">
        <v>0.231182689449934</v>
      </c>
      <c r="OE49">
        <v>0.22970174167481433</v>
      </c>
      <c r="OF49">
        <v>0.20823911549617122</v>
      </c>
      <c r="OG49">
        <v>0.20489886410580863</v>
      </c>
      <c r="OH49">
        <v>0.20223223118823574</v>
      </c>
      <c r="OI49">
        <v>0.19451009855171744</v>
      </c>
      <c r="OJ49">
        <v>0.18758074286587362</v>
      </c>
      <c r="OK49">
        <v>0.1817959055101766</v>
      </c>
      <c r="OL49">
        <v>0.1841538194182068</v>
      </c>
      <c r="OM49">
        <v>0.18777145369820161</v>
      </c>
      <c r="ON49">
        <v>0.19104676735600096</v>
      </c>
      <c r="OO49">
        <v>0.19596070102146107</v>
      </c>
      <c r="OP49">
        <v>0.20926102710376546</v>
      </c>
      <c r="OQ49">
        <v>0.22431999942304853</v>
      </c>
      <c r="OR49">
        <v>0.11579243711188754</v>
      </c>
      <c r="OS49">
        <v>9.8927811680068964E-2</v>
      </c>
      <c r="OT49">
        <v>9.3045075641771877E-2</v>
      </c>
      <c r="OU49">
        <v>8.4592376877870981E-2</v>
      </c>
      <c r="OV49">
        <v>7.8651776954886871E-2</v>
      </c>
      <c r="OW49">
        <v>7.4980335918761284E-2</v>
      </c>
      <c r="OX49">
        <v>7.2872686716445645E-2</v>
      </c>
      <c r="OY49">
        <v>7.5281585875591764E-2</v>
      </c>
      <c r="OZ49">
        <v>7.7654756951438308E-2</v>
      </c>
      <c r="PA49">
        <v>8.6389026912337075E-2</v>
      </c>
      <c r="PB49">
        <v>9.22888929868457E-2</v>
      </c>
      <c r="PC49">
        <v>0.10268155320771356</v>
      </c>
      <c r="PD49">
        <v>0.11194213815098741</v>
      </c>
      <c r="PE49">
        <v>0.11345026956281727</v>
      </c>
      <c r="PF49">
        <v>0.11168443730297276</v>
      </c>
      <c r="PG49">
        <v>0.10610661805219788</v>
      </c>
      <c r="PH49">
        <v>0.10050839626120221</v>
      </c>
      <c r="PI49">
        <v>0.10944811031210874</v>
      </c>
      <c r="PJ49">
        <v>6.7410113016327267E-2</v>
      </c>
      <c r="PK49">
        <v>6.5757347390884194E-2</v>
      </c>
      <c r="PL49">
        <v>5.6095615266157701E-2</v>
      </c>
      <c r="PM49">
        <v>4.8042763867346565E-2</v>
      </c>
      <c r="PN49">
        <v>4.1444879719542124E-2</v>
      </c>
      <c r="PO49">
        <v>3.486703943558371E-2</v>
      </c>
      <c r="PP49">
        <v>3.1039024963300531E-2</v>
      </c>
      <c r="PQ49">
        <v>2.8158937100537931E-2</v>
      </c>
      <c r="PR49">
        <v>2.8191078639627408E-2</v>
      </c>
      <c r="PS49">
        <v>2.9949736957201961E-2</v>
      </c>
      <c r="PT49">
        <v>3.210168691937907E-2</v>
      </c>
      <c r="PU49">
        <v>3.4270271657388267E-2</v>
      </c>
      <c r="PV49">
        <v>3.6024822606634262E-2</v>
      </c>
      <c r="PW49">
        <v>3.4100812681296923E-2</v>
      </c>
      <c r="PX49">
        <v>2.9991721001490505E-2</v>
      </c>
      <c r="PY49">
        <v>2.6115198422527634E-2</v>
      </c>
      <c r="PZ49">
        <v>2.7447579839973816E-2</v>
      </c>
      <c r="QA49">
        <v>3.9404124680395954E-2</v>
      </c>
      <c r="QC49" t="s">
        <v>298</v>
      </c>
      <c r="QD49" t="s">
        <v>330</v>
      </c>
      <c r="QE49" t="s">
        <v>331</v>
      </c>
      <c r="QF49">
        <v>0.23994405030752611</v>
      </c>
    </row>
    <row r="50" spans="2:448" x14ac:dyDescent="0.45">
      <c r="B50" t="s">
        <v>289</v>
      </c>
      <c r="C50" t="s">
        <v>31</v>
      </c>
      <c r="D50">
        <v>0.3138340157821759</v>
      </c>
      <c r="E50">
        <v>0.38903673852621878</v>
      </c>
      <c r="F50">
        <v>0.40626513444457796</v>
      </c>
      <c r="G50">
        <v>0.42217948051015136</v>
      </c>
      <c r="H50">
        <v>0.44375483212925632</v>
      </c>
      <c r="I50">
        <v>0.4470915508314483</v>
      </c>
      <c r="J50">
        <v>0.42299468532018597</v>
      </c>
      <c r="K50">
        <v>0.44024263337617792</v>
      </c>
      <c r="L50">
        <v>0.44884622123291151</v>
      </c>
      <c r="M50">
        <v>0.44384250467486125</v>
      </c>
      <c r="N50">
        <v>0.41548389651288758</v>
      </c>
      <c r="O50">
        <v>0.39905307739577495</v>
      </c>
      <c r="P50">
        <v>0.36923718028302366</v>
      </c>
      <c r="Q50">
        <v>0.36896208245978362</v>
      </c>
      <c r="R50">
        <v>0.34015259500961231</v>
      </c>
      <c r="S50">
        <v>0.32236310293923875</v>
      </c>
      <c r="T50">
        <v>0.31105233886219635</v>
      </c>
      <c r="U50">
        <v>0.30069518546741913</v>
      </c>
      <c r="V50">
        <v>0.33152422374436413</v>
      </c>
      <c r="W50">
        <v>0.35377078421204416</v>
      </c>
      <c r="X50">
        <v>0.35008456559534423</v>
      </c>
      <c r="Y50">
        <v>0.33459020161573172</v>
      </c>
      <c r="Z50">
        <v>0.33392628411820291</v>
      </c>
      <c r="AA50">
        <v>0.34826518494735442</v>
      </c>
      <c r="AB50">
        <v>0.37743613265425691</v>
      </c>
      <c r="AC50">
        <v>0.36575827121083743</v>
      </c>
      <c r="AD50">
        <v>0.39045435093546554</v>
      </c>
      <c r="AE50">
        <v>0.37582189542954558</v>
      </c>
      <c r="AF50">
        <v>0.35853752446591558</v>
      </c>
      <c r="AG50">
        <v>0.31424985792708415</v>
      </c>
      <c r="AH50">
        <v>0.2952225558800502</v>
      </c>
      <c r="AI50">
        <v>0.27299974372032398</v>
      </c>
      <c r="AJ50">
        <v>0.26758719882643894</v>
      </c>
      <c r="AK50">
        <v>0.2695937875791683</v>
      </c>
      <c r="AL50">
        <v>0.25309732338781132</v>
      </c>
      <c r="AM50">
        <v>0.29963225198730875</v>
      </c>
      <c r="AN50">
        <v>0.40856143295785835</v>
      </c>
      <c r="AO50">
        <v>0.46138827258830312</v>
      </c>
      <c r="AP50">
        <v>0.45092031415690781</v>
      </c>
      <c r="AQ50">
        <v>0.45752751317498902</v>
      </c>
      <c r="AR50">
        <v>0.46006934921740794</v>
      </c>
      <c r="AS50">
        <v>0.44071914684588859</v>
      </c>
      <c r="AT50">
        <v>0.49755786371162275</v>
      </c>
      <c r="AU50">
        <v>0.50442811408961341</v>
      </c>
      <c r="AV50">
        <v>0.4746148977321184</v>
      </c>
      <c r="AW50">
        <v>0.43783035875683035</v>
      </c>
      <c r="AX50">
        <v>0.39701171574479138</v>
      </c>
      <c r="AY50">
        <v>0.36060985097035303</v>
      </c>
      <c r="AZ50">
        <v>0.31959686336576903</v>
      </c>
      <c r="BA50">
        <v>0.30276594919676048</v>
      </c>
      <c r="BB50">
        <v>0.31647705430368611</v>
      </c>
      <c r="BC50">
        <v>0.30162211667827721</v>
      </c>
      <c r="BD50">
        <v>0.29719687667892802</v>
      </c>
      <c r="BE50">
        <v>0.36383664598049908</v>
      </c>
      <c r="BF50">
        <v>0.23039807169580734</v>
      </c>
      <c r="BG50">
        <v>0.24514880766333172</v>
      </c>
      <c r="BH50">
        <v>0.24996098187008908</v>
      </c>
      <c r="BI50">
        <v>0.26290215831161007</v>
      </c>
      <c r="BJ50">
        <v>0.2762134822369105</v>
      </c>
      <c r="BK50">
        <v>0.28777294846921941</v>
      </c>
      <c r="BL50">
        <v>0.29038535705144825</v>
      </c>
      <c r="BM50">
        <v>0.27926671088805055</v>
      </c>
      <c r="BN50">
        <v>0.27484808816899564</v>
      </c>
      <c r="BO50">
        <v>0.28846532793230323</v>
      </c>
      <c r="BP50">
        <v>0.27698013538321781</v>
      </c>
      <c r="BQ50">
        <v>0.26486511195293427</v>
      </c>
      <c r="BR50">
        <v>0.24241344089519803</v>
      </c>
      <c r="BS50">
        <v>0.22585816136512421</v>
      </c>
      <c r="BT50">
        <v>0.21523288831925524</v>
      </c>
      <c r="BU50">
        <v>0.21381729015181095</v>
      </c>
      <c r="BV50">
        <v>0.19815423155786377</v>
      </c>
      <c r="BW50">
        <v>0.2167391224672757</v>
      </c>
      <c r="BX50">
        <v>0.26506472935792547</v>
      </c>
      <c r="BY50">
        <v>0.30496785706269536</v>
      </c>
      <c r="BZ50">
        <v>0.34011497396798479</v>
      </c>
      <c r="CA50">
        <v>0.37084804486968503</v>
      </c>
      <c r="CB50">
        <v>0.40233448135822714</v>
      </c>
      <c r="CC50">
        <v>0.41947592049774263</v>
      </c>
      <c r="CD50">
        <v>0.4186057814682877</v>
      </c>
      <c r="CE50">
        <v>0.44252205578635867</v>
      </c>
      <c r="CF50">
        <v>0.42882216035593801</v>
      </c>
      <c r="CG50">
        <v>0.39444119448015347</v>
      </c>
      <c r="CH50">
        <v>0.36949780411911154</v>
      </c>
      <c r="CI50">
        <v>0.31294410088532959</v>
      </c>
      <c r="CJ50">
        <v>0.28329310386789136</v>
      </c>
      <c r="CK50">
        <v>0.29175023995120158</v>
      </c>
      <c r="CL50">
        <v>0.29909806180632798</v>
      </c>
      <c r="CM50">
        <v>0.30790774594740911</v>
      </c>
      <c r="CN50">
        <v>0.31621956681052743</v>
      </c>
      <c r="CO50">
        <v>0.28016844270263364</v>
      </c>
      <c r="CP50">
        <v>0.30128463027470614</v>
      </c>
      <c r="CQ50">
        <v>0.33739154314939585</v>
      </c>
      <c r="CR50">
        <v>0.35017017068374878</v>
      </c>
      <c r="CS50">
        <v>0.34139583728168132</v>
      </c>
      <c r="CT50">
        <v>0.34938723479253403</v>
      </c>
      <c r="CU50">
        <v>0.33564327821365031</v>
      </c>
      <c r="CV50">
        <v>0.37315132493844549</v>
      </c>
      <c r="CW50">
        <v>0.37849318498146084</v>
      </c>
      <c r="CX50">
        <v>0.37370846082734344</v>
      </c>
      <c r="CY50">
        <v>0.33282263776692195</v>
      </c>
      <c r="CZ50">
        <v>0.33307168461837749</v>
      </c>
      <c r="DA50">
        <v>0.32326800628289187</v>
      </c>
      <c r="DB50">
        <v>0.33520816752859584</v>
      </c>
      <c r="DC50">
        <v>0.35121784665910405</v>
      </c>
      <c r="DD50">
        <v>0.38064327946035764</v>
      </c>
      <c r="DE50">
        <v>0.37785950371849203</v>
      </c>
      <c r="DF50">
        <v>0.34775789020696984</v>
      </c>
      <c r="DG50">
        <v>0.30710331034163552</v>
      </c>
      <c r="LW50" t="s">
        <v>289</v>
      </c>
      <c r="LX50">
        <v>0.12333322667984935</v>
      </c>
      <c r="LY50">
        <v>9.4369446944125954E-2</v>
      </c>
      <c r="LZ50">
        <v>8.4133831816487287E-2</v>
      </c>
      <c r="MA50">
        <v>7.5014348471213105E-2</v>
      </c>
      <c r="MB50">
        <v>6.8068913136986611E-2</v>
      </c>
      <c r="MC50">
        <v>6.1532537251824691E-2</v>
      </c>
      <c r="MD50">
        <v>4.5515628931332403E-2</v>
      </c>
      <c r="ME50">
        <v>3.8521940759270484E-2</v>
      </c>
      <c r="MF50">
        <v>3.6213826460845318E-2</v>
      </c>
      <c r="MG50">
        <v>3.6613438243514353E-2</v>
      </c>
      <c r="MH50">
        <v>4.0054638585545019E-2</v>
      </c>
      <c r="MI50">
        <v>4.4231343350218562E-2</v>
      </c>
      <c r="MJ50">
        <v>4.9168037998206189E-2</v>
      </c>
      <c r="MK50">
        <v>5.4317629197411309E-2</v>
      </c>
      <c r="ML50">
        <v>6.1110488048599067E-2</v>
      </c>
      <c r="MM50">
        <v>7.5318422853769385E-2</v>
      </c>
      <c r="MN50">
        <v>0.10759395964260489</v>
      </c>
      <c r="MO50">
        <v>0.10506997382645421</v>
      </c>
      <c r="MP50">
        <v>0.11708748164037966</v>
      </c>
      <c r="MQ50">
        <v>0.12456983044880475</v>
      </c>
      <c r="MR50">
        <v>0.11155279254349597</v>
      </c>
      <c r="MS50">
        <v>9.7523318690054789E-2</v>
      </c>
      <c r="MT50">
        <v>8.4005509943959722E-2</v>
      </c>
      <c r="MU50">
        <v>7.4003166558928218E-2</v>
      </c>
      <c r="MV50">
        <v>5.2270130643499155E-2</v>
      </c>
      <c r="MW50">
        <v>4.6577697561814145E-2</v>
      </c>
      <c r="MX50">
        <v>4.3335929585664623E-2</v>
      </c>
      <c r="MY50">
        <v>4.7812389487464822E-2</v>
      </c>
      <c r="MZ50">
        <v>5.1445304720434008E-2</v>
      </c>
      <c r="NA50">
        <v>6.0674397306612622E-2</v>
      </c>
      <c r="NB50">
        <v>6.9074608193195497E-2</v>
      </c>
      <c r="NC50">
        <v>7.7055689550490428E-2</v>
      </c>
      <c r="ND50">
        <v>7.7948829306092329E-2</v>
      </c>
      <c r="NE50">
        <v>8.5252639793762866E-2</v>
      </c>
      <c r="NF50">
        <v>9.1375886246823787E-2</v>
      </c>
      <c r="NG50">
        <v>6.8752083283367127E-2</v>
      </c>
      <c r="NH50">
        <v>9.4478679481724934E-2</v>
      </c>
      <c r="NI50">
        <v>7.1170201250203777E-2</v>
      </c>
      <c r="NJ50">
        <v>6.7830686406977619E-2</v>
      </c>
      <c r="NK50">
        <v>6.5173516154356029E-2</v>
      </c>
      <c r="NL50">
        <v>6.318433983375854E-2</v>
      </c>
      <c r="NM50">
        <v>6.3710584723020866E-2</v>
      </c>
      <c r="NN50">
        <v>6.0502289715783711E-2</v>
      </c>
      <c r="NO50">
        <v>5.8929359337099405E-2</v>
      </c>
      <c r="NP50">
        <v>6.3968306503308897E-2</v>
      </c>
      <c r="NQ50">
        <v>7.0122946620450002E-2</v>
      </c>
      <c r="NR50">
        <v>7.6837474555203275E-2</v>
      </c>
      <c r="NS50">
        <v>8.3280846642647247E-2</v>
      </c>
      <c r="NT50">
        <v>9.0363993569373607E-2</v>
      </c>
      <c r="NU50">
        <v>9.7475674844421864E-2</v>
      </c>
      <c r="NV50">
        <v>9.8647801377212588E-2</v>
      </c>
      <c r="NW50">
        <v>9.9188220506291044E-2</v>
      </c>
      <c r="NX50">
        <v>9.892447146337649E-2</v>
      </c>
      <c r="NY50">
        <v>9.7078527619884669E-2</v>
      </c>
      <c r="NZ50">
        <v>0.23385084018629482</v>
      </c>
      <c r="OA50">
        <v>0.21986748742355505</v>
      </c>
      <c r="OB50">
        <v>0.21684868484564221</v>
      </c>
      <c r="OC50">
        <v>0.208295206810925</v>
      </c>
      <c r="OD50">
        <v>0.20014985226345186</v>
      </c>
      <c r="OE50">
        <v>0.19467796923070604</v>
      </c>
      <c r="OF50">
        <v>0.17189511528077514</v>
      </c>
      <c r="OG50">
        <v>0.17216649667032163</v>
      </c>
      <c r="OH50">
        <v>0.17261843560855997</v>
      </c>
      <c r="OI50">
        <v>0.1743473525006396</v>
      </c>
      <c r="OJ50">
        <v>0.17566128190579341</v>
      </c>
      <c r="OK50">
        <v>0.18193179929892389</v>
      </c>
      <c r="OL50">
        <v>0.19007580987746883</v>
      </c>
      <c r="OM50">
        <v>0.19848796835299423</v>
      </c>
      <c r="ON50">
        <v>0.20094825204362127</v>
      </c>
      <c r="OO50">
        <v>0.20664443006135511</v>
      </c>
      <c r="OP50">
        <v>0.21520378516223726</v>
      </c>
      <c r="OQ50">
        <v>0.21285485917606017</v>
      </c>
      <c r="OR50">
        <v>0.11197035234934609</v>
      </c>
      <c r="OS50">
        <v>8.8371968620194752E-2</v>
      </c>
      <c r="OT50">
        <v>7.7960070348238333E-2</v>
      </c>
      <c r="OU50">
        <v>6.9384869500465726E-2</v>
      </c>
      <c r="OV50">
        <v>6.4291975028801712E-2</v>
      </c>
      <c r="OW50">
        <v>6.3105839047417539E-2</v>
      </c>
      <c r="OX50">
        <v>6.4906513473578106E-2</v>
      </c>
      <c r="OY50">
        <v>6.935042624532331E-2</v>
      </c>
      <c r="OZ50">
        <v>7.4961178057268998E-2</v>
      </c>
      <c r="PA50">
        <v>8.2488355235485269E-2</v>
      </c>
      <c r="PB50">
        <v>8.8386300434927151E-2</v>
      </c>
      <c r="PC50">
        <v>0.10121220938326127</v>
      </c>
      <c r="PD50">
        <v>0.11495947253017529</v>
      </c>
      <c r="PE50">
        <v>0.12362423090110387</v>
      </c>
      <c r="PF50">
        <v>0.12157427991770919</v>
      </c>
      <c r="PG50">
        <v>0.11789353013953069</v>
      </c>
      <c r="PH50">
        <v>0.1095374919267951</v>
      </c>
      <c r="PI50">
        <v>0.10243617439380959</v>
      </c>
      <c r="PJ50">
        <v>8.5610880898015246E-2</v>
      </c>
      <c r="PK50">
        <v>7.0811509623208702E-2</v>
      </c>
      <c r="PL50">
        <v>5.9645154596467458E-2</v>
      </c>
      <c r="PM50">
        <v>4.9025714089107615E-2</v>
      </c>
      <c r="PN50">
        <v>4.0409148215720711E-2</v>
      </c>
      <c r="PO50">
        <v>3.454050311301788E-2</v>
      </c>
      <c r="PP50">
        <v>3.4327584144937057E-2</v>
      </c>
      <c r="PQ50">
        <v>3.1972606319229664E-2</v>
      </c>
      <c r="PR50">
        <v>3.1152294014480376E-2</v>
      </c>
      <c r="PS50">
        <v>3.529421211727557E-2</v>
      </c>
      <c r="PT50">
        <v>3.7592281698202938E-2</v>
      </c>
      <c r="PU50">
        <v>4.3288439691168745E-2</v>
      </c>
      <c r="PV50">
        <v>4.7765537854382714E-2</v>
      </c>
      <c r="PW50">
        <v>4.6852657936139283E-2</v>
      </c>
      <c r="PX50">
        <v>4.1982519125334253E-2</v>
      </c>
      <c r="PY50">
        <v>4.0717801093772002E-2</v>
      </c>
      <c r="PZ50">
        <v>4.480933866802194E-2</v>
      </c>
      <c r="QA50">
        <v>5.8134736575280316E-2</v>
      </c>
      <c r="QC50" t="s">
        <v>299</v>
      </c>
      <c r="QD50" t="s">
        <v>330</v>
      </c>
      <c r="QE50" t="s">
        <v>331</v>
      </c>
      <c r="QF50">
        <v>0.29034434749008425</v>
      </c>
    </row>
    <row r="51" spans="2:448" x14ac:dyDescent="0.45">
      <c r="B51" t="s">
        <v>290</v>
      </c>
      <c r="C51" t="s">
        <v>31</v>
      </c>
      <c r="D51">
        <v>0.3312566253769863</v>
      </c>
      <c r="E51">
        <v>0.3773969045473804</v>
      </c>
      <c r="F51">
        <v>0.39048249787995221</v>
      </c>
      <c r="G51">
        <v>0.41084890132000013</v>
      </c>
      <c r="H51">
        <v>0.4263980756520146</v>
      </c>
      <c r="I51">
        <v>0.42705843817840289</v>
      </c>
      <c r="J51">
        <v>0.46352545241789611</v>
      </c>
      <c r="K51">
        <v>0.45256897761181625</v>
      </c>
      <c r="L51">
        <v>0.45213933703045744</v>
      </c>
      <c r="M51">
        <v>0.42874658608040939</v>
      </c>
      <c r="N51">
        <v>0.44580681768766878</v>
      </c>
      <c r="O51">
        <v>0.43865323156641833</v>
      </c>
      <c r="P51">
        <v>0.45572305354737269</v>
      </c>
      <c r="Q51">
        <v>0.42401614818491096</v>
      </c>
      <c r="R51">
        <v>0.40782254687974889</v>
      </c>
      <c r="S51">
        <v>0.3966387120191977</v>
      </c>
      <c r="T51">
        <v>0.36421074634073136</v>
      </c>
      <c r="U51">
        <v>0.32247583336716051</v>
      </c>
      <c r="V51">
        <v>0.3429285111368901</v>
      </c>
      <c r="W51">
        <v>0.37664994725891099</v>
      </c>
      <c r="X51">
        <v>0.40101922600959067</v>
      </c>
      <c r="Y51">
        <v>0.39800695574818323</v>
      </c>
      <c r="Z51">
        <v>0.38697334356485563</v>
      </c>
      <c r="AA51">
        <v>0.39346573696885995</v>
      </c>
      <c r="AB51">
        <v>0.48110157943644377</v>
      </c>
      <c r="AC51">
        <v>0.48614842955361043</v>
      </c>
      <c r="AD51">
        <v>0.47122953073444634</v>
      </c>
      <c r="AE51">
        <v>0.45057067187382743</v>
      </c>
      <c r="AF51">
        <v>0.43854578714389342</v>
      </c>
      <c r="AG51">
        <v>0.41386039748062209</v>
      </c>
      <c r="AH51">
        <v>0.38120909461743796</v>
      </c>
      <c r="AI51">
        <v>0.3455243797143624</v>
      </c>
      <c r="AJ51">
        <v>0.36392259404388283</v>
      </c>
      <c r="AK51">
        <v>0.35954990283603372</v>
      </c>
      <c r="AL51">
        <v>0.35480745439120043</v>
      </c>
      <c r="AM51">
        <v>0.32130429638270741</v>
      </c>
      <c r="AN51">
        <v>0.36521986003314222</v>
      </c>
      <c r="AO51">
        <v>0.45170009142990625</v>
      </c>
      <c r="AP51">
        <v>0.47347327006070766</v>
      </c>
      <c r="AQ51">
        <v>0.50200259161741745</v>
      </c>
      <c r="AR51">
        <v>0.48934538279840445</v>
      </c>
      <c r="AS51">
        <v>0.47479076505740087</v>
      </c>
      <c r="AT51">
        <v>0.49646260352971078</v>
      </c>
      <c r="AU51">
        <v>0.48924427608453547</v>
      </c>
      <c r="AV51">
        <v>0.44298809787935367</v>
      </c>
      <c r="AW51">
        <v>0.42693268309938881</v>
      </c>
      <c r="AX51">
        <v>0.40363107478335319</v>
      </c>
      <c r="AY51">
        <v>0.37313294193708457</v>
      </c>
      <c r="AZ51">
        <v>0.33845775658551908</v>
      </c>
      <c r="BA51">
        <v>0.31770596054809241</v>
      </c>
      <c r="BB51">
        <v>0.35094418001920791</v>
      </c>
      <c r="BC51">
        <v>0.36684313101294908</v>
      </c>
      <c r="BD51">
        <v>0.31856632334134838</v>
      </c>
      <c r="BE51">
        <v>0.3298896481829372</v>
      </c>
      <c r="BF51">
        <v>0.21540960520213098</v>
      </c>
      <c r="BG51">
        <v>0.22798947715179732</v>
      </c>
      <c r="BH51">
        <v>0.23550704426287192</v>
      </c>
      <c r="BI51">
        <v>0.25026614011834603</v>
      </c>
      <c r="BJ51">
        <v>0.25995687387675726</v>
      </c>
      <c r="BK51">
        <v>0.26854354411451348</v>
      </c>
      <c r="BL51">
        <v>0.29032988465433268</v>
      </c>
      <c r="BM51">
        <v>0.27345317155822435</v>
      </c>
      <c r="BN51">
        <v>0.26967440059411191</v>
      </c>
      <c r="BO51">
        <v>0.27732631432126126</v>
      </c>
      <c r="BP51">
        <v>0.26907262088569633</v>
      </c>
      <c r="BQ51">
        <v>0.24775755335518831</v>
      </c>
      <c r="BR51">
        <v>0.23795499524551142</v>
      </c>
      <c r="BS51">
        <v>0.21471374556305184</v>
      </c>
      <c r="BT51">
        <v>0.20116137026372011</v>
      </c>
      <c r="BU51">
        <v>0.19022174398565819</v>
      </c>
      <c r="BV51">
        <v>0.18909850548831453</v>
      </c>
      <c r="BW51">
        <v>0.21514822313244414</v>
      </c>
      <c r="BX51">
        <v>0.30152036152936096</v>
      </c>
      <c r="BY51">
        <v>0.33944252931740421</v>
      </c>
      <c r="BZ51">
        <v>0.35084364030906762</v>
      </c>
      <c r="CA51">
        <v>0.37317398193531587</v>
      </c>
      <c r="CB51">
        <v>0.38655887230751856</v>
      </c>
      <c r="CC51">
        <v>0.3961560819111935</v>
      </c>
      <c r="CD51">
        <v>0.40289711061489825</v>
      </c>
      <c r="CE51">
        <v>0.42838712311736332</v>
      </c>
      <c r="CF51">
        <v>0.42910891090087294</v>
      </c>
      <c r="CG51">
        <v>0.42346657845285829</v>
      </c>
      <c r="CH51">
        <v>0.38739868658703164</v>
      </c>
      <c r="CI51">
        <v>0.35839947456646987</v>
      </c>
      <c r="CJ51">
        <v>0.33307265584455664</v>
      </c>
      <c r="CK51">
        <v>0.32503681335201784</v>
      </c>
      <c r="CL51">
        <v>0.34230712331974722</v>
      </c>
      <c r="CM51">
        <v>0.34194705149151905</v>
      </c>
      <c r="CN51">
        <v>0.35335238034487898</v>
      </c>
      <c r="CO51">
        <v>0.29475438018130357</v>
      </c>
      <c r="CP51">
        <v>0.3511716460162041</v>
      </c>
      <c r="CQ51">
        <v>0.34668898263257975</v>
      </c>
      <c r="CR51">
        <v>0.33275073897239066</v>
      </c>
      <c r="CS51">
        <v>0.33530205170344357</v>
      </c>
      <c r="CT51">
        <v>0.32849841830127435</v>
      </c>
      <c r="CU51">
        <v>0.3299084234208649</v>
      </c>
      <c r="CV51">
        <v>0.36772563196468866</v>
      </c>
      <c r="CW51">
        <v>0.36695681403496844</v>
      </c>
      <c r="CX51">
        <v>0.38720046366210797</v>
      </c>
      <c r="CY51">
        <v>0.39850717272845293</v>
      </c>
      <c r="CZ51">
        <v>0.37464330347347524</v>
      </c>
      <c r="DA51">
        <v>0.34862700470805197</v>
      </c>
      <c r="DB51">
        <v>0.35692811854196071</v>
      </c>
      <c r="DC51">
        <v>0.40140303511625558</v>
      </c>
      <c r="DD51">
        <v>0.41703538199778095</v>
      </c>
      <c r="DE51">
        <v>0.40573296062931391</v>
      </c>
      <c r="DF51">
        <v>0.43576114079013617</v>
      </c>
      <c r="DG51">
        <v>0.41177055574983923</v>
      </c>
      <c r="LW51" t="s">
        <v>290</v>
      </c>
      <c r="LX51">
        <v>8.6573135736411067E-2</v>
      </c>
      <c r="LY51">
        <v>8.7382318367066447E-2</v>
      </c>
      <c r="LZ51">
        <v>8.0074150489155907E-2</v>
      </c>
      <c r="MA51">
        <v>7.3898820028063278E-2</v>
      </c>
      <c r="MB51">
        <v>6.6959051663169358E-2</v>
      </c>
      <c r="MC51">
        <v>6.1203403312342773E-2</v>
      </c>
      <c r="MD51">
        <v>4.2313145058205617E-2</v>
      </c>
      <c r="ME51">
        <v>3.6479255673906079E-2</v>
      </c>
      <c r="MF51">
        <v>3.2039713860628885E-2</v>
      </c>
      <c r="MG51">
        <v>2.9184268944905462E-2</v>
      </c>
      <c r="MH51">
        <v>3.0419372513748041E-2</v>
      </c>
      <c r="MI51">
        <v>3.5962322571620006E-2</v>
      </c>
      <c r="MJ51">
        <v>3.9993322040168304E-2</v>
      </c>
      <c r="MK51">
        <v>4.1458081325321604E-2</v>
      </c>
      <c r="ML51">
        <v>4.4867898582932449E-2</v>
      </c>
      <c r="MM51">
        <v>4.9347505435308178E-2</v>
      </c>
      <c r="MN51">
        <v>5.5798516401707889E-2</v>
      </c>
      <c r="MO51">
        <v>6.2058627028426336E-2</v>
      </c>
      <c r="MP51">
        <v>7.1486666990755177E-2</v>
      </c>
      <c r="MQ51">
        <v>7.6851695533830394E-2</v>
      </c>
      <c r="MR51">
        <v>7.077162691122113E-2</v>
      </c>
      <c r="MS51">
        <v>6.3205976728004321E-2</v>
      </c>
      <c r="MT51">
        <v>5.6066512640594118E-2</v>
      </c>
      <c r="MU51">
        <v>5.2521858396096931E-2</v>
      </c>
      <c r="MV51">
        <v>3.7043150558583884E-2</v>
      </c>
      <c r="MW51">
        <v>3.3781421403113521E-2</v>
      </c>
      <c r="MX51">
        <v>3.3681818409793368E-2</v>
      </c>
      <c r="MY51">
        <v>3.6534647389382488E-2</v>
      </c>
      <c r="MZ51">
        <v>3.938349065848467E-2</v>
      </c>
      <c r="NA51">
        <v>4.4502401752147952E-2</v>
      </c>
      <c r="NB51">
        <v>4.5339840657796213E-2</v>
      </c>
      <c r="NC51">
        <v>4.6608973527850192E-2</v>
      </c>
      <c r="ND51">
        <v>4.6021750097164443E-2</v>
      </c>
      <c r="NE51">
        <v>4.6721253281285777E-2</v>
      </c>
      <c r="NF51">
        <v>5.140913063057486E-2</v>
      </c>
      <c r="NG51">
        <v>5.0262149870340785E-2</v>
      </c>
      <c r="NH51">
        <v>0.11352565677689753</v>
      </c>
      <c r="NI51">
        <v>7.6740333274407518E-2</v>
      </c>
      <c r="NJ51">
        <v>7.0584675981804387E-2</v>
      </c>
      <c r="NK51">
        <v>6.725828089222971E-2</v>
      </c>
      <c r="NL51">
        <v>6.5870873283064887E-2</v>
      </c>
      <c r="NM51">
        <v>6.7084549813667835E-2</v>
      </c>
      <c r="NN51">
        <v>8.2854687663795237E-2</v>
      </c>
      <c r="NO51">
        <v>8.2918143590260951E-2</v>
      </c>
      <c r="NP51">
        <v>7.8592807358466993E-2</v>
      </c>
      <c r="NQ51">
        <v>7.5703556048548032E-2</v>
      </c>
      <c r="NR51">
        <v>7.5310923433531504E-2</v>
      </c>
      <c r="NS51">
        <v>7.8861909455552728E-2</v>
      </c>
      <c r="NT51">
        <v>8.2326981750991207E-2</v>
      </c>
      <c r="NU51">
        <v>8.4337241804347568E-2</v>
      </c>
      <c r="NV51">
        <v>8.147343080441051E-2</v>
      </c>
      <c r="NW51">
        <v>8.1448562766459884E-2</v>
      </c>
      <c r="NX51">
        <v>9.0926098441550238E-2</v>
      </c>
      <c r="NY51">
        <v>0.12093049866310936</v>
      </c>
      <c r="NZ51">
        <v>0.2802374583231238</v>
      </c>
      <c r="OA51">
        <v>0.28254527498863952</v>
      </c>
      <c r="OB51">
        <v>0.28441188790147059</v>
      </c>
      <c r="OC51">
        <v>0.27302479094161436</v>
      </c>
      <c r="OD51">
        <v>0.26405889302854246</v>
      </c>
      <c r="OE51">
        <v>0.25829864860812768</v>
      </c>
      <c r="OF51">
        <v>0.23696193310100186</v>
      </c>
      <c r="OG51">
        <v>0.2271637338044481</v>
      </c>
      <c r="OH51">
        <v>0.21977361258419262</v>
      </c>
      <c r="OI51">
        <v>0.21132890551207378</v>
      </c>
      <c r="OJ51">
        <v>0.20223101067744281</v>
      </c>
      <c r="OK51">
        <v>0.19456806261694673</v>
      </c>
      <c r="OL51">
        <v>0.19689331685391234</v>
      </c>
      <c r="OM51">
        <v>0.20258694332910002</v>
      </c>
      <c r="ON51">
        <v>0.20655258690191886</v>
      </c>
      <c r="OO51">
        <v>0.20852194664321427</v>
      </c>
      <c r="OP51">
        <v>0.22082352149458923</v>
      </c>
      <c r="OQ51">
        <v>0.2481151490469839</v>
      </c>
      <c r="OR51">
        <v>0.13062163993363499</v>
      </c>
      <c r="OS51">
        <v>0.11408384730290329</v>
      </c>
      <c r="OT51">
        <v>0.10745261393930623</v>
      </c>
      <c r="OU51">
        <v>0.10184987514091222</v>
      </c>
      <c r="OV51">
        <v>9.7311436741348706E-2</v>
      </c>
      <c r="OW51">
        <v>9.4395945631058645E-2</v>
      </c>
      <c r="OX51">
        <v>9.4761592656236696E-2</v>
      </c>
      <c r="OY51">
        <v>9.659197712118768E-2</v>
      </c>
      <c r="OZ51">
        <v>9.5886086005176396E-2</v>
      </c>
      <c r="PA51">
        <v>0.10155234867823566</v>
      </c>
      <c r="PB51">
        <v>0.10860251682919249</v>
      </c>
      <c r="PC51">
        <v>0.11559091616743272</v>
      </c>
      <c r="PD51">
        <v>0.11956396344043828</v>
      </c>
      <c r="PE51">
        <v>0.12096356930120077</v>
      </c>
      <c r="PF51">
        <v>0.11814988741272774</v>
      </c>
      <c r="PG51">
        <v>0.11481462781951079</v>
      </c>
      <c r="PH51">
        <v>0.11165611997910674</v>
      </c>
      <c r="PI51">
        <v>0.12150062672237885</v>
      </c>
      <c r="PJ51">
        <v>5.729418768265955E-2</v>
      </c>
      <c r="PK51">
        <v>6.0510370122384728E-2</v>
      </c>
      <c r="PL51">
        <v>5.5276796426990168E-2</v>
      </c>
      <c r="PM51">
        <v>5.1277476571156888E-2</v>
      </c>
      <c r="PN51">
        <v>4.6530658891787487E-2</v>
      </c>
      <c r="PO51">
        <v>4.1433151312355428E-2</v>
      </c>
      <c r="PP51">
        <v>3.7499565746000642E-2</v>
      </c>
      <c r="PQ51">
        <v>3.3359494248579667E-2</v>
      </c>
      <c r="PR51">
        <v>3.1459774941286968E-2</v>
      </c>
      <c r="PS51">
        <v>3.1755292315848199E-2</v>
      </c>
      <c r="PT51">
        <v>3.5565306067395851E-2</v>
      </c>
      <c r="PU51">
        <v>3.8481866417040309E-2</v>
      </c>
      <c r="PV51">
        <v>3.9294310127371571E-2</v>
      </c>
      <c r="PW51">
        <v>3.4962660730614367E-2</v>
      </c>
      <c r="PX51">
        <v>2.8139568712026133E-2</v>
      </c>
      <c r="PY51">
        <v>2.3645094602620115E-2</v>
      </c>
      <c r="PZ51">
        <v>2.3901619023468688E-2</v>
      </c>
      <c r="QA51">
        <v>3.9880980170541425E-2</v>
      </c>
      <c r="QC51" t="s">
        <v>300</v>
      </c>
      <c r="QD51" t="s">
        <v>330</v>
      </c>
      <c r="QE51" t="s">
        <v>331</v>
      </c>
      <c r="QF51">
        <v>0.27513638756637704</v>
      </c>
    </row>
    <row r="52" spans="2:448" x14ac:dyDescent="0.45">
      <c r="B52" t="s">
        <v>291</v>
      </c>
      <c r="C52" t="s">
        <v>31</v>
      </c>
      <c r="D52">
        <v>0.33216000514717703</v>
      </c>
      <c r="E52">
        <v>0.36056514375147319</v>
      </c>
      <c r="F52">
        <v>0.3902414490301549</v>
      </c>
      <c r="G52">
        <v>0.40984082224952789</v>
      </c>
      <c r="H52">
        <v>0.42920919692957488</v>
      </c>
      <c r="I52">
        <v>0.44192730561646171</v>
      </c>
      <c r="J52">
        <v>0.49429422318994976</v>
      </c>
      <c r="K52">
        <v>0.50988849254294311</v>
      </c>
      <c r="L52">
        <v>0.5201679248884995</v>
      </c>
      <c r="M52">
        <v>0.49892720584444955</v>
      </c>
      <c r="N52">
        <v>0.47194818439228781</v>
      </c>
      <c r="O52">
        <v>0.4611562821290901</v>
      </c>
      <c r="P52">
        <v>0.43850913454891971</v>
      </c>
      <c r="Q52">
        <v>0.42626733343004664</v>
      </c>
      <c r="R52">
        <v>0.39535451180097675</v>
      </c>
      <c r="S52">
        <v>0.35079805984869694</v>
      </c>
      <c r="T52">
        <v>0.30464166134120768</v>
      </c>
      <c r="U52">
        <v>0.30387548938356285</v>
      </c>
      <c r="V52">
        <v>0.35110442839500983</v>
      </c>
      <c r="W52">
        <v>0.38645051316574375</v>
      </c>
      <c r="X52">
        <v>0.43734125703730781</v>
      </c>
      <c r="Y52">
        <v>0.43479136599808876</v>
      </c>
      <c r="Z52">
        <v>0.42100839267245665</v>
      </c>
      <c r="AA52">
        <v>0.44280602955808118</v>
      </c>
      <c r="AB52">
        <v>0.49838662544215195</v>
      </c>
      <c r="AC52">
        <v>0.48435314409908403</v>
      </c>
      <c r="AD52">
        <v>0.47843099815050416</v>
      </c>
      <c r="AE52">
        <v>0.46750570981884554</v>
      </c>
      <c r="AF52">
        <v>0.41073465267064602</v>
      </c>
      <c r="AG52">
        <v>0.36355802027385509</v>
      </c>
      <c r="AH52">
        <v>0.33701681308489068</v>
      </c>
      <c r="AI52">
        <v>0.32473627980164943</v>
      </c>
      <c r="AJ52">
        <v>0.33367416673161548</v>
      </c>
      <c r="AK52">
        <v>0.31866972038285402</v>
      </c>
      <c r="AL52">
        <v>0.32579614262903694</v>
      </c>
      <c r="AM52">
        <v>0.35059651512216683</v>
      </c>
      <c r="AN52">
        <v>0.39488769338437768</v>
      </c>
      <c r="AO52">
        <v>0.50144243982519332</v>
      </c>
      <c r="AP52">
        <v>0.52121297595268756</v>
      </c>
      <c r="AQ52">
        <v>0.52035753827500542</v>
      </c>
      <c r="AR52">
        <v>0.51310044761934293</v>
      </c>
      <c r="AS52">
        <v>0.49760287171863465</v>
      </c>
      <c r="AT52">
        <v>0.53114907934089761</v>
      </c>
      <c r="AU52">
        <v>0.50131320718377337</v>
      </c>
      <c r="AV52">
        <v>0.45387151602068682</v>
      </c>
      <c r="AW52">
        <v>0.41058709899947216</v>
      </c>
      <c r="AX52">
        <v>0.36842615505666587</v>
      </c>
      <c r="AY52">
        <v>0.34048327752137014</v>
      </c>
      <c r="AZ52">
        <v>0.31823276033958731</v>
      </c>
      <c r="BA52">
        <v>0.31212029054422102</v>
      </c>
      <c r="BB52">
        <v>0.32474466968035398</v>
      </c>
      <c r="BC52">
        <v>0.33217170718469996</v>
      </c>
      <c r="BD52">
        <v>0.32603601893567735</v>
      </c>
      <c r="BE52">
        <v>0.35396327910203523</v>
      </c>
      <c r="BF52">
        <v>0.2202861435279482</v>
      </c>
      <c r="BG52">
        <v>0.23749203240294792</v>
      </c>
      <c r="BH52">
        <v>0.24981052047959401</v>
      </c>
      <c r="BI52">
        <v>0.27265519601723154</v>
      </c>
      <c r="BJ52">
        <v>0.28803641212152759</v>
      </c>
      <c r="BK52">
        <v>0.29366471902471264</v>
      </c>
      <c r="BL52">
        <v>0.29107549114057973</v>
      </c>
      <c r="BM52">
        <v>0.27691858589148577</v>
      </c>
      <c r="BN52">
        <v>0.26504023944030958</v>
      </c>
      <c r="BO52">
        <v>0.26293748620460022</v>
      </c>
      <c r="BP52">
        <v>0.24969227171141492</v>
      </c>
      <c r="BQ52">
        <v>0.2303313125005875</v>
      </c>
      <c r="BR52">
        <v>0.21396670443324742</v>
      </c>
      <c r="BS52">
        <v>0.1962726957989446</v>
      </c>
      <c r="BT52">
        <v>0.18639043456298185</v>
      </c>
      <c r="BU52">
        <v>0.17931639277002376</v>
      </c>
      <c r="BV52">
        <v>0.18034412587615334</v>
      </c>
      <c r="BW52">
        <v>0.21264341445463905</v>
      </c>
      <c r="BX52">
        <v>0.31860192315635893</v>
      </c>
      <c r="BY52">
        <v>0.40583992282184644</v>
      </c>
      <c r="BZ52">
        <v>0.43399303217090179</v>
      </c>
      <c r="CA52">
        <v>0.43266768628448149</v>
      </c>
      <c r="CB52">
        <v>0.43172401338782057</v>
      </c>
      <c r="CC52">
        <v>0.45841718472810045</v>
      </c>
      <c r="CD52">
        <v>0.43808624055969098</v>
      </c>
      <c r="CE52">
        <v>0.44528724102042855</v>
      </c>
      <c r="CF52">
        <v>0.43894401042364339</v>
      </c>
      <c r="CG52">
        <v>0.40343296517048094</v>
      </c>
      <c r="CH52">
        <v>0.35319613180281989</v>
      </c>
      <c r="CI52">
        <v>0.3112361346226164</v>
      </c>
      <c r="CJ52">
        <v>0.28055492990503833</v>
      </c>
      <c r="CK52">
        <v>0.26885081518727888</v>
      </c>
      <c r="CL52">
        <v>0.27345537463759101</v>
      </c>
      <c r="CM52">
        <v>0.2881257201689072</v>
      </c>
      <c r="CN52">
        <v>0.29540424275282867</v>
      </c>
      <c r="CO52">
        <v>0.24155162669936994</v>
      </c>
      <c r="CP52">
        <v>0.35034436771137722</v>
      </c>
      <c r="CQ52">
        <v>0.38629098447980087</v>
      </c>
      <c r="CR52">
        <v>0.38778622003595281</v>
      </c>
      <c r="CS52">
        <v>0.38646240162444007</v>
      </c>
      <c r="CT52">
        <v>0.384493631198077</v>
      </c>
      <c r="CU52">
        <v>0.38308690496739073</v>
      </c>
      <c r="CV52">
        <v>0.36371839375415155</v>
      </c>
      <c r="CW52">
        <v>0.39450327819175623</v>
      </c>
      <c r="CX52">
        <v>0.37258911270207795</v>
      </c>
      <c r="CY52">
        <v>0.38324549912800132</v>
      </c>
      <c r="CZ52">
        <v>0.37087274140776366</v>
      </c>
      <c r="DA52">
        <v>0.35688278813888158</v>
      </c>
      <c r="DB52">
        <v>0.34453258241970325</v>
      </c>
      <c r="DC52">
        <v>0.34926756510393775</v>
      </c>
      <c r="DD52">
        <v>0.35267660418476904</v>
      </c>
      <c r="DE52">
        <v>0.33174581148897286</v>
      </c>
      <c r="DF52">
        <v>0.34994826011156971</v>
      </c>
      <c r="DG52">
        <v>0.33877767275356635</v>
      </c>
      <c r="LW52" t="s">
        <v>291</v>
      </c>
      <c r="LX52">
        <v>8.5826813409630512E-2</v>
      </c>
      <c r="LY52">
        <v>7.3352000711398552E-2</v>
      </c>
      <c r="LZ52">
        <v>6.3727885335388437E-2</v>
      </c>
      <c r="MA52">
        <v>5.3732870931085669E-2</v>
      </c>
      <c r="MB52">
        <v>4.4817064719755099E-2</v>
      </c>
      <c r="MC52">
        <v>3.8642442265699718E-2</v>
      </c>
      <c r="MD52">
        <v>2.8289954218781305E-2</v>
      </c>
      <c r="ME52">
        <v>2.5714888553520308E-2</v>
      </c>
      <c r="MF52">
        <v>2.6448868985947858E-2</v>
      </c>
      <c r="MG52">
        <v>2.8641913003250991E-2</v>
      </c>
      <c r="MH52">
        <v>3.4636245668813244E-2</v>
      </c>
      <c r="MI52">
        <v>4.4205667144656881E-2</v>
      </c>
      <c r="MJ52">
        <v>5.424704148676341E-2</v>
      </c>
      <c r="MK52">
        <v>6.0665794715400019E-2</v>
      </c>
      <c r="ML52">
        <v>6.4429660347612286E-2</v>
      </c>
      <c r="MM52">
        <v>7.182488534575443E-2</v>
      </c>
      <c r="MN52">
        <v>7.7354269550390806E-2</v>
      </c>
      <c r="MO52">
        <v>7.9987536173623058E-2</v>
      </c>
      <c r="MP52">
        <v>5.877177584850099E-2</v>
      </c>
      <c r="MQ52">
        <v>5.1841002845885976E-2</v>
      </c>
      <c r="MR52">
        <v>4.9157144805325736E-2</v>
      </c>
      <c r="MS52">
        <v>4.3846925769838431E-2</v>
      </c>
      <c r="MT52">
        <v>4.0677003797860059E-2</v>
      </c>
      <c r="MU52">
        <v>4.1878000132047857E-2</v>
      </c>
      <c r="MV52">
        <v>4.0504437825327824E-2</v>
      </c>
      <c r="MW52">
        <v>4.2307891116564536E-2</v>
      </c>
      <c r="MX52">
        <v>4.0534541058604795E-2</v>
      </c>
      <c r="MY52">
        <v>4.1855903624748614E-2</v>
      </c>
      <c r="MZ52">
        <v>4.8983367042499761E-2</v>
      </c>
      <c r="NA52">
        <v>5.9640135679995224E-2</v>
      </c>
      <c r="NB52">
        <v>5.9950667456032392E-2</v>
      </c>
      <c r="NC52">
        <v>5.2942766102338189E-2</v>
      </c>
      <c r="ND52">
        <v>4.856482095083163E-2</v>
      </c>
      <c r="NE52">
        <v>5.1048150489891961E-2</v>
      </c>
      <c r="NF52">
        <v>5.5379963544019001E-2</v>
      </c>
      <c r="NG52">
        <v>5.4680847246552568E-2</v>
      </c>
      <c r="NH52">
        <v>9.6841022229869025E-2</v>
      </c>
      <c r="NI52">
        <v>6.6091749857275423E-2</v>
      </c>
      <c r="NJ52">
        <v>6.3616849760491034E-2</v>
      </c>
      <c r="NK52">
        <v>5.9004226044349455E-2</v>
      </c>
      <c r="NL52">
        <v>5.8519666297919264E-2</v>
      </c>
      <c r="NM52">
        <v>6.2806113765306357E-2</v>
      </c>
      <c r="NN52">
        <v>7.2226560287713348E-2</v>
      </c>
      <c r="NO52">
        <v>7.0945167827707059E-2</v>
      </c>
      <c r="NP52">
        <v>7.0358622770887405E-2</v>
      </c>
      <c r="NQ52">
        <v>7.1084679487912486E-2</v>
      </c>
      <c r="NR52">
        <v>7.4183796781434802E-2</v>
      </c>
      <c r="NS52">
        <v>8.0052768678392852E-2</v>
      </c>
      <c r="NT52">
        <v>8.0182063642934703E-2</v>
      </c>
      <c r="NU52">
        <v>8.0988087649010221E-2</v>
      </c>
      <c r="NV52">
        <v>8.2915855467994543E-2</v>
      </c>
      <c r="NW52">
        <v>8.8788680248674534E-2</v>
      </c>
      <c r="NX52">
        <v>9.564931218747097E-2</v>
      </c>
      <c r="NY52">
        <v>0.11645484829745265</v>
      </c>
      <c r="NZ52">
        <v>0.26304828142889275</v>
      </c>
      <c r="OA52">
        <v>0.25953497191886066</v>
      </c>
      <c r="OB52">
        <v>0.26041192523131801</v>
      </c>
      <c r="OC52">
        <v>0.25141005698897728</v>
      </c>
      <c r="OD52">
        <v>0.24668561201785136</v>
      </c>
      <c r="OE52">
        <v>0.24703121783829893</v>
      </c>
      <c r="OF52">
        <v>0.23239564793786135</v>
      </c>
      <c r="OG52">
        <v>0.22621671427586967</v>
      </c>
      <c r="OH52">
        <v>0.21784702459244748</v>
      </c>
      <c r="OI52">
        <v>0.21481733822525659</v>
      </c>
      <c r="OJ52">
        <v>0.21018529335879391</v>
      </c>
      <c r="OK52">
        <v>0.20714098078621826</v>
      </c>
      <c r="OL52">
        <v>0.21303550369545701</v>
      </c>
      <c r="OM52">
        <v>0.21733507255607667</v>
      </c>
      <c r="ON52">
        <v>0.22060632898423371</v>
      </c>
      <c r="OO52">
        <v>0.22005010319528004</v>
      </c>
      <c r="OP52">
        <v>0.21657426464961055</v>
      </c>
      <c r="OQ52">
        <v>0.23721364890520638</v>
      </c>
      <c r="OR52">
        <v>0.11693700555435695</v>
      </c>
      <c r="OS52">
        <v>8.3279216624154051E-2</v>
      </c>
      <c r="OT52">
        <v>7.7916606721040158E-2</v>
      </c>
      <c r="OU52">
        <v>7.5430572577292146E-2</v>
      </c>
      <c r="OV52">
        <v>7.5173446710413122E-2</v>
      </c>
      <c r="OW52">
        <v>7.6500362845649775E-2</v>
      </c>
      <c r="OX52">
        <v>8.4349900644389977E-2</v>
      </c>
      <c r="OY52">
        <v>8.3507718910477508E-2</v>
      </c>
      <c r="OZ52">
        <v>8.1596103299826486E-2</v>
      </c>
      <c r="PA52">
        <v>9.0977226122565161E-2</v>
      </c>
      <c r="PB52">
        <v>0.10588255383855696</v>
      </c>
      <c r="PC52">
        <v>0.1157495237975024</v>
      </c>
      <c r="PD52">
        <v>0.11983796617164491</v>
      </c>
      <c r="PE52">
        <v>0.12384838990440299</v>
      </c>
      <c r="PF52">
        <v>0.12481189052476424</v>
      </c>
      <c r="PG52">
        <v>0.12090464591550318</v>
      </c>
      <c r="PH52">
        <v>0.11111125393909894</v>
      </c>
      <c r="PI52">
        <v>0.12691386998426041</v>
      </c>
      <c r="PJ52">
        <v>5.9905678982644289E-2</v>
      </c>
      <c r="PK52">
        <v>4.687405924629405E-2</v>
      </c>
      <c r="PL52">
        <v>4.2316488118708584E-2</v>
      </c>
      <c r="PM52">
        <v>3.9761589263469704E-2</v>
      </c>
      <c r="PN52">
        <v>3.570440892248531E-2</v>
      </c>
      <c r="PO52">
        <v>3.131935313960714E-2</v>
      </c>
      <c r="PP52">
        <v>3.2955880282130402E-2</v>
      </c>
      <c r="PQ52">
        <v>2.9723682609772584E-2</v>
      </c>
      <c r="PR52">
        <v>3.0213168881920015E-2</v>
      </c>
      <c r="PS52">
        <v>3.5426535464255865E-2</v>
      </c>
      <c r="PT52">
        <v>4.5340869041662568E-2</v>
      </c>
      <c r="PU52">
        <v>5.225696276412703E-2</v>
      </c>
      <c r="PV52">
        <v>5.0417765417230087E-2</v>
      </c>
      <c r="PW52">
        <v>4.6537730463198292E-2</v>
      </c>
      <c r="PX52">
        <v>4.2574253005249432E-2</v>
      </c>
      <c r="PY52">
        <v>3.8823062797025298E-2</v>
      </c>
      <c r="PZ52">
        <v>3.9876381813443267E-2</v>
      </c>
      <c r="QA52">
        <v>6.2735879204766837E-2</v>
      </c>
      <c r="QC52" t="s">
        <v>301</v>
      </c>
      <c r="QD52" t="s">
        <v>330</v>
      </c>
      <c r="QE52" t="s">
        <v>331</v>
      </c>
      <c r="QF52">
        <v>0.24677649346732342</v>
      </c>
    </row>
    <row r="53" spans="2:448" x14ac:dyDescent="0.45">
      <c r="B53" t="s">
        <v>292</v>
      </c>
      <c r="C53" t="s">
        <v>31</v>
      </c>
      <c r="D53">
        <v>0.32154578957427365</v>
      </c>
      <c r="E53">
        <v>0.33725014142438436</v>
      </c>
      <c r="F53">
        <v>0.37720399572752961</v>
      </c>
      <c r="G53">
        <v>0.46044652830976113</v>
      </c>
      <c r="H53">
        <v>0.516882275952807</v>
      </c>
      <c r="I53">
        <v>0.52413530896998017</v>
      </c>
      <c r="J53">
        <v>0.54175145447338247</v>
      </c>
      <c r="K53">
        <v>0.52197594904914424</v>
      </c>
      <c r="L53">
        <v>0.49936786558248553</v>
      </c>
      <c r="M53">
        <v>0.49657496568740594</v>
      </c>
      <c r="N53">
        <v>0.46934447666553286</v>
      </c>
      <c r="O53">
        <v>0.39820887086170376</v>
      </c>
      <c r="P53">
        <v>0.3757624401291666</v>
      </c>
      <c r="Q53">
        <v>0.3427313778807064</v>
      </c>
      <c r="R53">
        <v>0.31833943038594559</v>
      </c>
      <c r="S53">
        <v>0.29199742326020156</v>
      </c>
      <c r="T53">
        <v>0.28527281188486242</v>
      </c>
      <c r="U53">
        <v>0.30266258862100187</v>
      </c>
      <c r="V53">
        <v>0.43456040734170742</v>
      </c>
      <c r="W53">
        <v>0.46252652164806174</v>
      </c>
      <c r="X53">
        <v>0.46629620646513725</v>
      </c>
      <c r="Y53">
        <v>0.4707571572843694</v>
      </c>
      <c r="Z53">
        <v>0.48798912330217709</v>
      </c>
      <c r="AA53">
        <v>0.46570220719805755</v>
      </c>
      <c r="AB53">
        <v>0.54856790531102284</v>
      </c>
      <c r="AC53">
        <v>0.56902373813551521</v>
      </c>
      <c r="AD53">
        <v>0.56732256487685417</v>
      </c>
      <c r="AE53">
        <v>0.50139325040659632</v>
      </c>
      <c r="AF53">
        <v>0.43093251166192731</v>
      </c>
      <c r="AG53">
        <v>0.34812847727968493</v>
      </c>
      <c r="AH53">
        <v>0.30701271638966887</v>
      </c>
      <c r="AI53">
        <v>0.29964845417783842</v>
      </c>
      <c r="AJ53">
        <v>0.28101969284536393</v>
      </c>
      <c r="AK53">
        <v>0.28462921587098822</v>
      </c>
      <c r="AL53">
        <v>0.32592290599483881</v>
      </c>
      <c r="AM53">
        <v>0.36294549614857818</v>
      </c>
      <c r="AN53">
        <v>0.4843375623973602</v>
      </c>
      <c r="AO53">
        <v>0.59389860653103066</v>
      </c>
      <c r="AP53">
        <v>0.5858495618027505</v>
      </c>
      <c r="AQ53">
        <v>0.57265973831213468</v>
      </c>
      <c r="AR53">
        <v>0.56731803228121858</v>
      </c>
      <c r="AS53">
        <v>0.5736508374546756</v>
      </c>
      <c r="AT53">
        <v>0.60684634818974414</v>
      </c>
      <c r="AU53">
        <v>0.54232718199915364</v>
      </c>
      <c r="AV53">
        <v>0.48335657786645225</v>
      </c>
      <c r="AW53">
        <v>0.42091556494896354</v>
      </c>
      <c r="AX53">
        <v>0.36326746740523919</v>
      </c>
      <c r="AY53">
        <v>0.3251137690099441</v>
      </c>
      <c r="AZ53">
        <v>0.32326441457684796</v>
      </c>
      <c r="BA53">
        <v>0.32541431233701951</v>
      </c>
      <c r="BB53">
        <v>0.30301283642438231</v>
      </c>
      <c r="BC53">
        <v>0.32232618555061271</v>
      </c>
      <c r="BD53">
        <v>0.3301351121185459</v>
      </c>
      <c r="BE53">
        <v>0.36995355028655058</v>
      </c>
      <c r="BF53">
        <v>0.26943151912808821</v>
      </c>
      <c r="BG53">
        <v>0.30761655116096881</v>
      </c>
      <c r="BH53">
        <v>0.32306443646461036</v>
      </c>
      <c r="BI53">
        <v>0.34688404638697218</v>
      </c>
      <c r="BJ53">
        <v>0.35541273194513129</v>
      </c>
      <c r="BK53">
        <v>0.35557114455137306</v>
      </c>
      <c r="BL53">
        <v>0.32462246329683514</v>
      </c>
      <c r="BM53">
        <v>0.30279089286639926</v>
      </c>
      <c r="BN53">
        <v>0.28977169212941795</v>
      </c>
      <c r="BO53">
        <v>0.27585285887242683</v>
      </c>
      <c r="BP53">
        <v>0.25843661054554967</v>
      </c>
      <c r="BQ53">
        <v>0.23142324213544663</v>
      </c>
      <c r="BR53">
        <v>0.21748146752293893</v>
      </c>
      <c r="BS53">
        <v>0.19928588401738614</v>
      </c>
      <c r="BT53">
        <v>0.18204374361847145</v>
      </c>
      <c r="BU53">
        <v>0.17990808279734155</v>
      </c>
      <c r="BV53">
        <v>0.18921817107967726</v>
      </c>
      <c r="BW53">
        <v>0.2260631477388152</v>
      </c>
      <c r="BX53">
        <v>0.35629508345953459</v>
      </c>
      <c r="BY53">
        <v>0.47735661335695245</v>
      </c>
      <c r="BZ53">
        <v>0.50581335526251714</v>
      </c>
      <c r="CA53">
        <v>0.52188713632913442</v>
      </c>
      <c r="CB53">
        <v>0.57425113341694767</v>
      </c>
      <c r="CC53">
        <v>0.60632468877589907</v>
      </c>
      <c r="CD53">
        <v>0.53159757048296075</v>
      </c>
      <c r="CE53">
        <v>0.54190821363326702</v>
      </c>
      <c r="CF53">
        <v>0.52466153216601352</v>
      </c>
      <c r="CG53">
        <v>0.41308229858865464</v>
      </c>
      <c r="CH53">
        <v>0.32198858620261706</v>
      </c>
      <c r="CI53">
        <v>0.27138912804720944</v>
      </c>
      <c r="CJ53">
        <v>0.25637842024037621</v>
      </c>
      <c r="CK53">
        <v>0.24930687962516357</v>
      </c>
      <c r="CL53">
        <v>0.2384409000211091</v>
      </c>
      <c r="CM53">
        <v>0.2529531186715771</v>
      </c>
      <c r="CN53">
        <v>0.26122124836923283</v>
      </c>
      <c r="CO53">
        <v>0.22208487756839349</v>
      </c>
      <c r="CP53">
        <v>0.36897633657927442</v>
      </c>
      <c r="CQ53">
        <v>0.43432341190526952</v>
      </c>
      <c r="CR53">
        <v>0.484668371073048</v>
      </c>
      <c r="CS53">
        <v>0.4643535145301827</v>
      </c>
      <c r="CT53">
        <v>0.48887096812823971</v>
      </c>
      <c r="CU53">
        <v>0.46376752945072797</v>
      </c>
      <c r="CV53">
        <v>0.45326637861171681</v>
      </c>
      <c r="CW53">
        <v>0.47366971009316777</v>
      </c>
      <c r="CX53">
        <v>0.4193777152444586</v>
      </c>
      <c r="CY53">
        <v>0.37070673563423562</v>
      </c>
      <c r="CZ53">
        <v>0.31801638203704646</v>
      </c>
      <c r="DA53">
        <v>0.31465330697822408</v>
      </c>
      <c r="DB53">
        <v>0.33101122911418074</v>
      </c>
      <c r="DC53">
        <v>0.3476169361278631</v>
      </c>
      <c r="DD53">
        <v>0.34447046757735628</v>
      </c>
      <c r="DE53">
        <v>0.3418571087977475</v>
      </c>
      <c r="DF53">
        <v>0.3485595769197225</v>
      </c>
      <c r="DG53">
        <v>0.32549125569681364</v>
      </c>
      <c r="LW53" t="s">
        <v>292</v>
      </c>
      <c r="LX53">
        <v>7.4684939007299528E-2</v>
      </c>
      <c r="LY53">
        <v>4.5510479582241067E-2</v>
      </c>
      <c r="LZ53">
        <v>3.3149986443203328E-2</v>
      </c>
      <c r="MA53">
        <v>2.6139714545654013E-2</v>
      </c>
      <c r="MB53">
        <v>2.2482403030611352E-2</v>
      </c>
      <c r="MC53">
        <v>1.8700587145024476E-2</v>
      </c>
      <c r="MD53">
        <v>1.700269875762845E-2</v>
      </c>
      <c r="ME53">
        <v>1.6412300126241692E-2</v>
      </c>
      <c r="MF53">
        <v>1.6959809773821756E-2</v>
      </c>
      <c r="MG53">
        <v>2.2784107324802742E-2</v>
      </c>
      <c r="MH53">
        <v>3.014608872405802E-2</v>
      </c>
      <c r="MI53">
        <v>4.4721835804234882E-2</v>
      </c>
      <c r="MJ53">
        <v>6.3545278700564617E-2</v>
      </c>
      <c r="MK53">
        <v>8.3082479604791482E-2</v>
      </c>
      <c r="ML53">
        <v>9.6901797734044837E-2</v>
      </c>
      <c r="MM53">
        <v>0.10777916317829334</v>
      </c>
      <c r="MN53">
        <v>0.10434084901224848</v>
      </c>
      <c r="MO53">
        <v>8.8598978423755095E-2</v>
      </c>
      <c r="MP53">
        <v>5.236161468427878E-2</v>
      </c>
      <c r="MQ53">
        <v>4.4357039782185304E-2</v>
      </c>
      <c r="MR53">
        <v>3.7151610013182748E-2</v>
      </c>
      <c r="MS53">
        <v>3.3274335821605619E-2</v>
      </c>
      <c r="MT53">
        <v>3.3569954543530213E-2</v>
      </c>
      <c r="MU53">
        <v>3.2233099155877687E-2</v>
      </c>
      <c r="MV53">
        <v>3.1382544647849057E-2</v>
      </c>
      <c r="MW53">
        <v>3.0893821994637437E-2</v>
      </c>
      <c r="MX53">
        <v>3.2543532467045722E-2</v>
      </c>
      <c r="MY53">
        <v>3.8248415875482007E-2</v>
      </c>
      <c r="MZ53">
        <v>5.3169547334600463E-2</v>
      </c>
      <c r="NA53">
        <v>6.7724574467730822E-2</v>
      </c>
      <c r="NB53">
        <v>6.2404081269133785E-2</v>
      </c>
      <c r="NC53">
        <v>6.035109369853519E-2</v>
      </c>
      <c r="ND53">
        <v>5.8482866787001313E-2</v>
      </c>
      <c r="NE53">
        <v>6.2320004161145977E-2</v>
      </c>
      <c r="NF53">
        <v>6.3862432782257672E-2</v>
      </c>
      <c r="NG53">
        <v>5.6484429485411589E-2</v>
      </c>
      <c r="NH53">
        <v>5.8307669491932536E-2</v>
      </c>
      <c r="NI53">
        <v>4.5203100909416316E-2</v>
      </c>
      <c r="NJ53">
        <v>4.4524671784637218E-2</v>
      </c>
      <c r="NK53">
        <v>4.2930577931567758E-2</v>
      </c>
      <c r="NL53">
        <v>4.7121089147238969E-2</v>
      </c>
      <c r="NM53">
        <v>5.1601142712047514E-2</v>
      </c>
      <c r="NN53">
        <v>4.3768089261680923E-2</v>
      </c>
      <c r="NO53">
        <v>4.2724205040852156E-2</v>
      </c>
      <c r="NP53">
        <v>4.6664371108937612E-2</v>
      </c>
      <c r="NQ53">
        <v>5.890274242157114E-2</v>
      </c>
      <c r="NR53">
        <v>6.687238074211925E-2</v>
      </c>
      <c r="NS53">
        <v>7.4979911960923032E-2</v>
      </c>
      <c r="NT53">
        <v>7.9798205314695003E-2</v>
      </c>
      <c r="NU53">
        <v>8.9021838736932812E-2</v>
      </c>
      <c r="NV53">
        <v>9.4560191507137653E-2</v>
      </c>
      <c r="NW53">
        <v>9.7301117319861019E-2</v>
      </c>
      <c r="NX53">
        <v>8.9820191219482245E-2</v>
      </c>
      <c r="NY53">
        <v>9.1447896244974194E-2</v>
      </c>
      <c r="NZ53">
        <v>0.20573797199075602</v>
      </c>
      <c r="OA53">
        <v>0.19280019266146395</v>
      </c>
      <c r="OB53">
        <v>0.19506793418811633</v>
      </c>
      <c r="OC53">
        <v>0.18896530083328644</v>
      </c>
      <c r="OD53">
        <v>0.18720399402114621</v>
      </c>
      <c r="OE53">
        <v>0.19010516141739725</v>
      </c>
      <c r="OF53">
        <v>0.17481000531673327</v>
      </c>
      <c r="OG53">
        <v>0.17022653945373598</v>
      </c>
      <c r="OH53">
        <v>0.17157700042703414</v>
      </c>
      <c r="OI53">
        <v>0.17569253143980429</v>
      </c>
      <c r="OJ53">
        <v>0.17919463010046091</v>
      </c>
      <c r="OK53">
        <v>0.18605019525943453</v>
      </c>
      <c r="OL53">
        <v>0.19434666242684442</v>
      </c>
      <c r="OM53">
        <v>0.20128528395914097</v>
      </c>
      <c r="ON53">
        <v>0.20469700008666289</v>
      </c>
      <c r="OO53">
        <v>0.19876061952180099</v>
      </c>
      <c r="OP53">
        <v>0.183537586165158</v>
      </c>
      <c r="OQ53">
        <v>0.18877914675353274</v>
      </c>
      <c r="OR53">
        <v>6.7262820325023648E-2</v>
      </c>
      <c r="OS53">
        <v>4.1641155334645019E-2</v>
      </c>
      <c r="OT53">
        <v>4.00656071095674E-2</v>
      </c>
      <c r="OU53">
        <v>3.9614886371398483E-2</v>
      </c>
      <c r="OV53">
        <v>4.137635599835171E-2</v>
      </c>
      <c r="OW53">
        <v>4.2200336244932808E-2</v>
      </c>
      <c r="OX53">
        <v>4.4210667089212327E-2</v>
      </c>
      <c r="OY53">
        <v>4.3989650879546559E-2</v>
      </c>
      <c r="OZ53">
        <v>4.8320999669185467E-2</v>
      </c>
      <c r="PA53">
        <v>6.2444518267289181E-2</v>
      </c>
      <c r="PB53">
        <v>8.3614317443883909E-2</v>
      </c>
      <c r="PC53">
        <v>0.101475001116133</v>
      </c>
      <c r="PD53">
        <v>0.1193735623890089</v>
      </c>
      <c r="PE53">
        <v>0.12319766783207296</v>
      </c>
      <c r="PF53">
        <v>0.11968138874309239</v>
      </c>
      <c r="PG53">
        <v>0.10961751755690891</v>
      </c>
      <c r="PH53">
        <v>9.3933851983111369E-2</v>
      </c>
      <c r="PI53">
        <v>9.735161659531584E-2</v>
      </c>
      <c r="PJ53">
        <v>4.5976820587955616E-2</v>
      </c>
      <c r="PK53">
        <v>2.6964646861707117E-2</v>
      </c>
      <c r="PL53">
        <v>2.2252624684195661E-2</v>
      </c>
      <c r="PM53">
        <v>1.9254787808368198E-2</v>
      </c>
      <c r="PN53">
        <v>1.5698855337424808E-2</v>
      </c>
      <c r="PO53">
        <v>1.3288029809743163E-2</v>
      </c>
      <c r="PP53">
        <v>1.8163532104801358E-2</v>
      </c>
      <c r="PQ53">
        <v>1.659135437977256E-2</v>
      </c>
      <c r="PR53">
        <v>1.9568839980209009E-2</v>
      </c>
      <c r="PS53">
        <v>2.7388020413976876E-2</v>
      </c>
      <c r="PT53">
        <v>4.1066947434183966E-2</v>
      </c>
      <c r="PU53">
        <v>5.2241072791608882E-2</v>
      </c>
      <c r="PV53">
        <v>5.640062806421333E-2</v>
      </c>
      <c r="PW53">
        <v>5.4468146162076785E-2</v>
      </c>
      <c r="PX53">
        <v>4.8661667113451747E-2</v>
      </c>
      <c r="PY53">
        <v>4.6524286826587706E-2</v>
      </c>
      <c r="PZ53">
        <v>4.4792783907211559E-2</v>
      </c>
      <c r="QA53">
        <v>5.6719244436497215E-2</v>
      </c>
      <c r="QC53" t="s">
        <v>302</v>
      </c>
      <c r="QD53" t="s">
        <v>330</v>
      </c>
      <c r="QE53" t="s">
        <v>331</v>
      </c>
      <c r="QF53">
        <v>0.23430527290933986</v>
      </c>
    </row>
    <row r="54" spans="2:448" x14ac:dyDescent="0.45">
      <c r="B54" t="s">
        <v>293</v>
      </c>
      <c r="C54" t="s">
        <v>31</v>
      </c>
      <c r="D54">
        <v>0.34336012414635325</v>
      </c>
      <c r="E54">
        <v>0.39322268864187643</v>
      </c>
      <c r="F54">
        <v>0.49458991837050376</v>
      </c>
      <c r="G54">
        <v>0.60024501196213464</v>
      </c>
      <c r="H54">
        <v>0.60905686760700151</v>
      </c>
      <c r="I54">
        <v>0.66147409889844</v>
      </c>
      <c r="J54">
        <v>0.61942114590486397</v>
      </c>
      <c r="K54">
        <v>0.65423340835924682</v>
      </c>
      <c r="L54">
        <v>0.58736488678540377</v>
      </c>
      <c r="M54">
        <v>0.49833255873343346</v>
      </c>
      <c r="N54">
        <v>0.48270940931250822</v>
      </c>
      <c r="O54">
        <v>0.44238500560930299</v>
      </c>
      <c r="P54">
        <v>0.39249029580204686</v>
      </c>
      <c r="Q54">
        <v>0.34271522803393834</v>
      </c>
      <c r="R54">
        <v>0.30995142314613344</v>
      </c>
      <c r="S54">
        <v>0.30806303293390219</v>
      </c>
      <c r="T54">
        <v>0.31991406151594692</v>
      </c>
      <c r="U54">
        <v>0.32048301496492843</v>
      </c>
      <c r="V54">
        <v>0.49924057170269986</v>
      </c>
      <c r="W54">
        <v>0.54774550495295193</v>
      </c>
      <c r="X54">
        <v>0.55564046060451733</v>
      </c>
      <c r="Y54">
        <v>0.57308359176126811</v>
      </c>
      <c r="Z54">
        <v>0.55895256248725655</v>
      </c>
      <c r="AA54">
        <v>0.59312010110489055</v>
      </c>
      <c r="AB54">
        <v>0.62823745484064963</v>
      </c>
      <c r="AC54">
        <v>0.64079959248960872</v>
      </c>
      <c r="AD54">
        <v>0.59605606411379664</v>
      </c>
      <c r="AE54">
        <v>0.54477136867015108</v>
      </c>
      <c r="AF54">
        <v>0.51215359736180444</v>
      </c>
      <c r="AG54">
        <v>0.45248826134571535</v>
      </c>
      <c r="AH54">
        <v>0.38133445340859951</v>
      </c>
      <c r="AI54">
        <v>0.36432650161569818</v>
      </c>
      <c r="AJ54">
        <v>0.38450738423105829</v>
      </c>
      <c r="AK54">
        <v>0.38669980494542561</v>
      </c>
      <c r="AL54">
        <v>0.37215168956077366</v>
      </c>
      <c r="AM54">
        <v>0.39533116430447812</v>
      </c>
      <c r="AN54">
        <v>0.5523222179818954</v>
      </c>
      <c r="AO54">
        <v>0.70617791506181704</v>
      </c>
      <c r="AP54">
        <v>0.72413169182799797</v>
      </c>
      <c r="AQ54">
        <v>0.72147037783462498</v>
      </c>
      <c r="AR54">
        <v>0.72921374660545379</v>
      </c>
      <c r="AS54">
        <v>0.68591608250801073</v>
      </c>
      <c r="AT54">
        <v>0.63624704855437764</v>
      </c>
      <c r="AU54">
        <v>0.63592459868541895</v>
      </c>
      <c r="AV54">
        <v>0.57339725741368519</v>
      </c>
      <c r="AW54">
        <v>0.5111513202183805</v>
      </c>
      <c r="AX54">
        <v>0.44426517129286874</v>
      </c>
      <c r="AY54">
        <v>0.36899314907735004</v>
      </c>
      <c r="AZ54">
        <v>0.374139839897002</v>
      </c>
      <c r="BA54">
        <v>0.36074520783639447</v>
      </c>
      <c r="BB54">
        <v>0.37155641943696355</v>
      </c>
      <c r="BC54">
        <v>0.38099620212007823</v>
      </c>
      <c r="BD54">
        <v>0.41020981339125345</v>
      </c>
      <c r="BE54">
        <v>0.41983518648268142</v>
      </c>
      <c r="BF54">
        <v>0.30262283108696958</v>
      </c>
      <c r="BG54">
        <v>0.36321005914623228</v>
      </c>
      <c r="BH54">
        <v>0.37719699852729777</v>
      </c>
      <c r="BI54">
        <v>0.39722813016024056</v>
      </c>
      <c r="BJ54">
        <v>0.40701214197429775</v>
      </c>
      <c r="BK54">
        <v>0.41505402647026379</v>
      </c>
      <c r="BL54">
        <v>0.40556202473602115</v>
      </c>
      <c r="BM54">
        <v>0.38817009945073816</v>
      </c>
      <c r="BN54">
        <v>0.36012266758716621</v>
      </c>
      <c r="BO54">
        <v>0.32270594612577014</v>
      </c>
      <c r="BP54">
        <v>0.27610641242511358</v>
      </c>
      <c r="BQ54">
        <v>0.24512126699238673</v>
      </c>
      <c r="BR54">
        <v>0.23188722778521509</v>
      </c>
      <c r="BS54">
        <v>0.20591014300656393</v>
      </c>
      <c r="BT54">
        <v>0.2000946825877703</v>
      </c>
      <c r="BU54">
        <v>0.21311532867809943</v>
      </c>
      <c r="BV54">
        <v>0.23012657365137931</v>
      </c>
      <c r="BW54">
        <v>0.26008124446076564</v>
      </c>
      <c r="BX54">
        <v>0.42342535545139215</v>
      </c>
      <c r="BY54">
        <v>0.55775477411143803</v>
      </c>
      <c r="BZ54">
        <v>0.64682816832266532</v>
      </c>
      <c r="CA54">
        <v>0.70912237729755645</v>
      </c>
      <c r="CB54">
        <v>0.73525233073012208</v>
      </c>
      <c r="CC54">
        <v>0.77041718589894159</v>
      </c>
      <c r="CD54">
        <v>0.68300738024137064</v>
      </c>
      <c r="CE54">
        <v>0.64449463617483382</v>
      </c>
      <c r="CF54">
        <v>0.60958103886315718</v>
      </c>
      <c r="CG54">
        <v>0.45323117524630496</v>
      </c>
      <c r="CH54">
        <v>0.34838613967354448</v>
      </c>
      <c r="CI54">
        <v>0.28729263742870637</v>
      </c>
      <c r="CJ54">
        <v>0.24010014978194383</v>
      </c>
      <c r="CK54">
        <v>0.20701205267475392</v>
      </c>
      <c r="CL54">
        <v>0.21087571143579878</v>
      </c>
      <c r="CM54">
        <v>0.23996688277531861</v>
      </c>
      <c r="CN54">
        <v>0.2713992556591367</v>
      </c>
      <c r="CO54">
        <v>0.25256473549196662</v>
      </c>
      <c r="CP54">
        <v>0.42528360593833214</v>
      </c>
      <c r="CQ54">
        <v>0.55290611344486196</v>
      </c>
      <c r="CR54">
        <v>0.67299986971977865</v>
      </c>
      <c r="CS54">
        <v>0.66833503097233282</v>
      </c>
      <c r="CT54">
        <v>0.68111003127715997</v>
      </c>
      <c r="CU54">
        <v>0.72389922229268011</v>
      </c>
      <c r="CV54">
        <v>0.63975938119107478</v>
      </c>
      <c r="CW54">
        <v>0.6245680599361485</v>
      </c>
      <c r="CX54">
        <v>0.52258092048221494</v>
      </c>
      <c r="CY54">
        <v>0.44940940125747486</v>
      </c>
      <c r="CZ54">
        <v>0.44601700098569391</v>
      </c>
      <c r="DA54">
        <v>0.3845143823822349</v>
      </c>
      <c r="DB54">
        <v>0.39453217867944607</v>
      </c>
      <c r="DC54">
        <v>0.36701950899367786</v>
      </c>
      <c r="DD54">
        <v>0.35782454247191781</v>
      </c>
      <c r="DE54">
        <v>0.37961899814934169</v>
      </c>
      <c r="DF54">
        <v>0.4173797138666967</v>
      </c>
      <c r="DG54">
        <v>0.39217176843087864</v>
      </c>
      <c r="LW54" t="s">
        <v>293</v>
      </c>
      <c r="LX54">
        <v>5.1424105886553571E-2</v>
      </c>
      <c r="LY54">
        <v>2.378521345977256E-2</v>
      </c>
      <c r="LZ54">
        <v>1.5866574521646807E-2</v>
      </c>
      <c r="MA54">
        <v>1.1861227989286164E-2</v>
      </c>
      <c r="MB54">
        <v>1.050208915309407E-2</v>
      </c>
      <c r="MC54">
        <v>9.7769260542984304E-3</v>
      </c>
      <c r="MD54">
        <v>1.1228931023897005E-2</v>
      </c>
      <c r="ME54">
        <v>8.8666640698651586E-3</v>
      </c>
      <c r="MF54">
        <v>9.6591524603704369E-3</v>
      </c>
      <c r="MG54">
        <v>1.4920437533160184E-2</v>
      </c>
      <c r="MH54">
        <v>2.6096205837674569E-2</v>
      </c>
      <c r="MI54">
        <v>4.367523691147808E-2</v>
      </c>
      <c r="MJ54">
        <v>6.0107131478061786E-2</v>
      </c>
      <c r="MK54">
        <v>7.3452533547062451E-2</v>
      </c>
      <c r="ML54">
        <v>8.255907210662683E-2</v>
      </c>
      <c r="MM54">
        <v>8.9870248927633165E-2</v>
      </c>
      <c r="MN54">
        <v>8.3818659811418617E-2</v>
      </c>
      <c r="MO54">
        <v>7.0993030182070496E-2</v>
      </c>
      <c r="MP54">
        <v>3.0618228831547162E-2</v>
      </c>
      <c r="MQ54">
        <v>1.8765578646225581E-2</v>
      </c>
      <c r="MR54">
        <v>1.3420039182826131E-2</v>
      </c>
      <c r="MS54">
        <v>1.167876893560553E-2</v>
      </c>
      <c r="MT54">
        <v>1.2228553941541719E-2</v>
      </c>
      <c r="MU54">
        <v>1.2021177561040894E-2</v>
      </c>
      <c r="MV54">
        <v>1.153614140475367E-2</v>
      </c>
      <c r="MW54">
        <v>1.1144199908733724E-2</v>
      </c>
      <c r="MX54">
        <v>1.1950848397820523E-2</v>
      </c>
      <c r="MY54">
        <v>1.8966090488222963E-2</v>
      </c>
      <c r="MZ54">
        <v>2.8365925083000027E-2</v>
      </c>
      <c r="NA54">
        <v>3.9626893355239785E-2</v>
      </c>
      <c r="NB54">
        <v>4.0229231553721156E-2</v>
      </c>
      <c r="NC54">
        <v>4.6276950473913961E-2</v>
      </c>
      <c r="ND54">
        <v>4.8302256330525921E-2</v>
      </c>
      <c r="NE54">
        <v>4.7086275378639492E-2</v>
      </c>
      <c r="NF54">
        <v>4.4886497092917192E-2</v>
      </c>
      <c r="NG54">
        <v>3.8126592245207251E-2</v>
      </c>
      <c r="NH54">
        <v>3.1574481740315991E-2</v>
      </c>
      <c r="NI54">
        <v>2.3747403023438932E-2</v>
      </c>
      <c r="NJ54">
        <v>2.4185812867953335E-2</v>
      </c>
      <c r="NK54">
        <v>2.0133294336927017E-2</v>
      </c>
      <c r="NL54">
        <v>1.6232674035768221E-2</v>
      </c>
      <c r="NM54">
        <v>1.4577604145576897E-2</v>
      </c>
      <c r="NN54">
        <v>1.2146875340984868E-2</v>
      </c>
      <c r="NO54">
        <v>1.1401259944262766E-2</v>
      </c>
      <c r="NP54">
        <v>1.5615848484220473E-2</v>
      </c>
      <c r="NQ54">
        <v>2.3041067356526671E-2</v>
      </c>
      <c r="NR54">
        <v>3.0910395516050765E-2</v>
      </c>
      <c r="NS54">
        <v>4.4310390802789049E-2</v>
      </c>
      <c r="NT54">
        <v>5.4012527122656029E-2</v>
      </c>
      <c r="NU54">
        <v>6.1849788030358142E-2</v>
      </c>
      <c r="NV54">
        <v>7.0338755130473302E-2</v>
      </c>
      <c r="NW54">
        <v>6.7297552759303825E-2</v>
      </c>
      <c r="NX54">
        <v>5.8939928494781586E-2</v>
      </c>
      <c r="NY54">
        <v>5.3450923829448313E-2</v>
      </c>
      <c r="NZ54">
        <v>0.13642422910258206</v>
      </c>
      <c r="OA54">
        <v>0.12192736035898906</v>
      </c>
      <c r="OB54">
        <v>0.12221444239742674</v>
      </c>
      <c r="OC54">
        <v>0.11846908944044593</v>
      </c>
      <c r="OD54">
        <v>0.11281961043942058</v>
      </c>
      <c r="OE54">
        <v>0.10994986281645164</v>
      </c>
      <c r="OF54">
        <v>0.1089700352773485</v>
      </c>
      <c r="OG54">
        <v>0.11111696774217041</v>
      </c>
      <c r="OH54">
        <v>0.11846887135645451</v>
      </c>
      <c r="OI54">
        <v>0.12341858483881461</v>
      </c>
      <c r="OJ54">
        <v>0.13300320884102598</v>
      </c>
      <c r="OK54">
        <v>0.14380143463855055</v>
      </c>
      <c r="OL54">
        <v>0.15144519652754765</v>
      </c>
      <c r="OM54">
        <v>0.15868821252704463</v>
      </c>
      <c r="ON54">
        <v>0.15596850428465897</v>
      </c>
      <c r="OO54">
        <v>0.14365376711775038</v>
      </c>
      <c r="OP54">
        <v>0.12782109268932251</v>
      </c>
      <c r="OQ54">
        <v>0.12865139613842938</v>
      </c>
      <c r="OR54">
        <v>3.8415766330775605E-2</v>
      </c>
      <c r="OS54">
        <v>2.2401888869019244E-2</v>
      </c>
      <c r="OT54">
        <v>1.9511831033390912E-2</v>
      </c>
      <c r="OU54">
        <v>1.9201758490237343E-2</v>
      </c>
      <c r="OV54">
        <v>1.815799386720349E-2</v>
      </c>
      <c r="OW54">
        <v>1.7018151887033737E-2</v>
      </c>
      <c r="OX54">
        <v>1.8502764035045621E-2</v>
      </c>
      <c r="OY54">
        <v>1.9597228733376056E-2</v>
      </c>
      <c r="OZ54">
        <v>2.4127331796958109E-2</v>
      </c>
      <c r="PA54">
        <v>3.7942814530138494E-2</v>
      </c>
      <c r="PB54">
        <v>6.1488712549211066E-2</v>
      </c>
      <c r="PC54">
        <v>8.141130062869871E-2</v>
      </c>
      <c r="PD54">
        <v>0.10110537619828314</v>
      </c>
      <c r="PE54">
        <v>0.10543081416173848</v>
      </c>
      <c r="PF54">
        <v>9.7629110711503347E-2</v>
      </c>
      <c r="PG54">
        <v>8.2503397071311532E-2</v>
      </c>
      <c r="PH54">
        <v>6.311032622734894E-2</v>
      </c>
      <c r="PI54">
        <v>6.15961687071514E-2</v>
      </c>
      <c r="PJ54">
        <v>2.8710972692072404E-2</v>
      </c>
      <c r="PK54">
        <v>1.206651542005107E-2</v>
      </c>
      <c r="PL54">
        <v>7.2543747240727853E-3</v>
      </c>
      <c r="PM54">
        <v>4.7604879311721367E-3</v>
      </c>
      <c r="PN54">
        <v>3.322394169207453E-3</v>
      </c>
      <c r="PO54">
        <v>3.7276949183371313E-3</v>
      </c>
      <c r="PP54">
        <v>6.6835854542989844E-3</v>
      </c>
      <c r="PQ54">
        <v>5.3089071464618399E-3</v>
      </c>
      <c r="PR54">
        <v>6.9685565236756192E-3</v>
      </c>
      <c r="PS54">
        <v>1.3370039921585846E-2</v>
      </c>
      <c r="PT54">
        <v>2.372232386056948E-2</v>
      </c>
      <c r="PU54">
        <v>3.7811011140907687E-2</v>
      </c>
      <c r="PV54">
        <v>4.8181770356405022E-2</v>
      </c>
      <c r="PW54">
        <v>4.4714334679522232E-2</v>
      </c>
      <c r="PX54">
        <v>3.9271493148301959E-2</v>
      </c>
      <c r="PY54">
        <v>3.5074037057565774E-2</v>
      </c>
      <c r="PZ54">
        <v>2.840433523471601E-2</v>
      </c>
      <c r="QA54">
        <v>3.8164977930927872E-2</v>
      </c>
      <c r="QC54" t="s">
        <v>303</v>
      </c>
      <c r="QD54" t="s">
        <v>330</v>
      </c>
      <c r="QE54" t="s">
        <v>331</v>
      </c>
      <c r="QF54">
        <v>0.22645476607356288</v>
      </c>
    </row>
    <row r="55" spans="2:448" x14ac:dyDescent="0.45">
      <c r="B55" t="s">
        <v>294</v>
      </c>
      <c r="C55" t="s">
        <v>31</v>
      </c>
      <c r="D55">
        <v>0.31424921143626366</v>
      </c>
      <c r="E55">
        <v>0.39655924152383021</v>
      </c>
      <c r="F55">
        <v>0.4348401708963745</v>
      </c>
      <c r="G55">
        <v>0.46563879739757713</v>
      </c>
      <c r="H55">
        <v>0.49025124073645282</v>
      </c>
      <c r="I55">
        <v>0.50886763789657563</v>
      </c>
      <c r="J55">
        <v>0.52965910740333999</v>
      </c>
      <c r="K55">
        <v>0.5390787207625275</v>
      </c>
      <c r="L55">
        <v>0.51548326388098653</v>
      </c>
      <c r="M55">
        <v>0.44300208290562798</v>
      </c>
      <c r="N55">
        <v>0.38467788208193682</v>
      </c>
      <c r="O55">
        <v>0.32401675337666325</v>
      </c>
      <c r="P55">
        <v>0.28157999798685496</v>
      </c>
      <c r="Q55">
        <v>0.27361312665345294</v>
      </c>
      <c r="R55">
        <v>0.27319870520692219</v>
      </c>
      <c r="S55">
        <v>0.25332442745713263</v>
      </c>
      <c r="T55">
        <v>0.25041442028232191</v>
      </c>
      <c r="U55">
        <v>0.27497540594284503</v>
      </c>
      <c r="V55">
        <v>0.41354812197227209</v>
      </c>
      <c r="W55">
        <v>0.47131691632652828</v>
      </c>
      <c r="X55">
        <v>0.4599202992116207</v>
      </c>
      <c r="Y55">
        <v>0.4855760025804044</v>
      </c>
      <c r="Z55">
        <v>0.46704444495750497</v>
      </c>
      <c r="AA55">
        <v>0.42986803408133351</v>
      </c>
      <c r="AB55">
        <v>0.51404524371934934</v>
      </c>
      <c r="AC55">
        <v>0.50548749685645422</v>
      </c>
      <c r="AD55">
        <v>0.4584954012596863</v>
      </c>
      <c r="AE55">
        <v>0.3947834401228047</v>
      </c>
      <c r="AF55">
        <v>0.35350388509379682</v>
      </c>
      <c r="AG55">
        <v>0.33837498630477747</v>
      </c>
      <c r="AH55">
        <v>0.29917070828636844</v>
      </c>
      <c r="AI55">
        <v>0.29451593002385346</v>
      </c>
      <c r="AJ55">
        <v>0.31484130922177522</v>
      </c>
      <c r="AK55">
        <v>0.33101382886938741</v>
      </c>
      <c r="AL55">
        <v>0.33618810268328164</v>
      </c>
      <c r="AM55">
        <v>0.34978664634960649</v>
      </c>
      <c r="AN55">
        <v>0.49351556567516608</v>
      </c>
      <c r="AO55">
        <v>0.62792913122075955</v>
      </c>
      <c r="AP55">
        <v>0.60702838777127022</v>
      </c>
      <c r="AQ55">
        <v>0.6271231921489101</v>
      </c>
      <c r="AR55">
        <v>0.57870062153429591</v>
      </c>
      <c r="AS55">
        <v>0.60765700713627979</v>
      </c>
      <c r="AT55">
        <v>0.60090892834046417</v>
      </c>
      <c r="AU55">
        <v>0.47012221855137493</v>
      </c>
      <c r="AV55">
        <v>0.38620538855506098</v>
      </c>
      <c r="AW55">
        <v>0.37460543329403184</v>
      </c>
      <c r="AX55">
        <v>0.30378206148719278</v>
      </c>
      <c r="AY55">
        <v>0.2888609264436402</v>
      </c>
      <c r="AZ55">
        <v>0.28039387886518291</v>
      </c>
      <c r="BA55">
        <v>0.29286855764529102</v>
      </c>
      <c r="BB55">
        <v>0.30132499456036677</v>
      </c>
      <c r="BC55">
        <v>0.2928252158807087</v>
      </c>
      <c r="BD55">
        <v>0.31750841750166092</v>
      </c>
      <c r="BE55">
        <v>0.37823521447925273</v>
      </c>
      <c r="BF55">
        <v>0.26976963651327496</v>
      </c>
      <c r="BG55">
        <v>0.30435671709131895</v>
      </c>
      <c r="BH55">
        <v>0.31513614106912824</v>
      </c>
      <c r="BI55">
        <v>0.35344676811130449</v>
      </c>
      <c r="BJ55">
        <v>0.35414380984098143</v>
      </c>
      <c r="BK55">
        <v>0.35665318479905067</v>
      </c>
      <c r="BL55">
        <v>0.34569268968812078</v>
      </c>
      <c r="BM55">
        <v>0.33136773241991463</v>
      </c>
      <c r="BN55">
        <v>0.30741962180362292</v>
      </c>
      <c r="BO55">
        <v>0.27173138148024217</v>
      </c>
      <c r="BP55">
        <v>0.239053175502001</v>
      </c>
      <c r="BQ55">
        <v>0.20896720409035213</v>
      </c>
      <c r="BR55">
        <v>0.18640003014112347</v>
      </c>
      <c r="BS55">
        <v>0.17783096053341793</v>
      </c>
      <c r="BT55">
        <v>0.17401455824713724</v>
      </c>
      <c r="BU55">
        <v>0.17458908529301176</v>
      </c>
      <c r="BV55">
        <v>0.17809795432375872</v>
      </c>
      <c r="BW55">
        <v>0.21076533018639876</v>
      </c>
      <c r="BX55">
        <v>0.35619419100430555</v>
      </c>
      <c r="BY55">
        <v>0.47149054243680288</v>
      </c>
      <c r="BZ55">
        <v>0.55268225811014426</v>
      </c>
      <c r="CA55">
        <v>0.56875727773859819</v>
      </c>
      <c r="CB55">
        <v>0.56154532287801451</v>
      </c>
      <c r="CC55">
        <v>0.57530500311202437</v>
      </c>
      <c r="CD55">
        <v>0.59207993899932432</v>
      </c>
      <c r="CE55">
        <v>0.5634500255223982</v>
      </c>
      <c r="CF55">
        <v>0.44679473377953777</v>
      </c>
      <c r="CG55">
        <v>0.35632082357032402</v>
      </c>
      <c r="CH55">
        <v>0.28804196306592156</v>
      </c>
      <c r="CI55">
        <v>0.26001356939140036</v>
      </c>
      <c r="CJ55">
        <v>0.25015839719442401</v>
      </c>
      <c r="CK55">
        <v>0.2615949779533448</v>
      </c>
      <c r="CL55">
        <v>0.24082693134128744</v>
      </c>
      <c r="CM55">
        <v>0.24919058375966308</v>
      </c>
      <c r="CN55">
        <v>0.27504121418442418</v>
      </c>
      <c r="CO55">
        <v>0.22953358952326625</v>
      </c>
      <c r="CP55">
        <v>0.39396558310143381</v>
      </c>
      <c r="CQ55">
        <v>0.53203280327467517</v>
      </c>
      <c r="CR55">
        <v>0.55145134175315047</v>
      </c>
      <c r="CS55">
        <v>0.62822577201498853</v>
      </c>
      <c r="CT55">
        <v>0.5988836505847458</v>
      </c>
      <c r="CU55">
        <v>0.58527877310859011</v>
      </c>
      <c r="CV55">
        <v>0.50748440500182279</v>
      </c>
      <c r="CW55">
        <v>0.47501143909920956</v>
      </c>
      <c r="CX55">
        <v>0.39858035783549611</v>
      </c>
      <c r="CY55">
        <v>0.33823049938683514</v>
      </c>
      <c r="CZ55">
        <v>0.26529813281085379</v>
      </c>
      <c r="DA55">
        <v>0.30562791231182757</v>
      </c>
      <c r="DB55">
        <v>0.31849859629014038</v>
      </c>
      <c r="DC55">
        <v>0.38372130206458471</v>
      </c>
      <c r="DD55">
        <v>0.38666886347787255</v>
      </c>
      <c r="DE55">
        <v>0.38544768355330139</v>
      </c>
      <c r="DF55">
        <v>0.3672568553994332</v>
      </c>
      <c r="DG55">
        <v>0.33791938455875437</v>
      </c>
      <c r="LW55" t="s">
        <v>294</v>
      </c>
      <c r="LX55">
        <v>4.9509698849303486E-2</v>
      </c>
      <c r="LY55">
        <v>3.1716509620534898E-2</v>
      </c>
      <c r="LZ55">
        <v>2.5588031038623952E-2</v>
      </c>
      <c r="MA55">
        <v>1.9482846755205913E-2</v>
      </c>
      <c r="MB55">
        <v>2.3055802652820385E-2</v>
      </c>
      <c r="MC55">
        <v>2.0648424127907024E-2</v>
      </c>
      <c r="MD55">
        <v>1.4921095811121844E-2</v>
      </c>
      <c r="ME55">
        <v>1.3166483429221913E-2</v>
      </c>
      <c r="MF55">
        <v>1.6681999610614465E-2</v>
      </c>
      <c r="MG55">
        <v>2.837293923061265E-2</v>
      </c>
      <c r="MH55">
        <v>4.0326408267885833E-2</v>
      </c>
      <c r="MI55">
        <v>6.0270334359938442E-2</v>
      </c>
      <c r="MJ55">
        <v>8.077519863275566E-2</v>
      </c>
      <c r="MK55">
        <v>9.1035642284736498E-2</v>
      </c>
      <c r="ML55">
        <v>9.9805914997465106E-2</v>
      </c>
      <c r="MM55">
        <v>0.10687849920462095</v>
      </c>
      <c r="MN55">
        <v>0.10022711517093896</v>
      </c>
      <c r="MO55">
        <v>6.4280833725172237E-2</v>
      </c>
      <c r="MP55">
        <v>4.0165415217700867E-2</v>
      </c>
      <c r="MQ55">
        <v>2.7359999889458801E-2</v>
      </c>
      <c r="MR55">
        <v>2.2086835874459816E-2</v>
      </c>
      <c r="MS55">
        <v>1.8064150019142529E-2</v>
      </c>
      <c r="MT55">
        <v>2.4248941505466248E-2</v>
      </c>
      <c r="MU55">
        <v>2.7228873900344595E-2</v>
      </c>
      <c r="MV55">
        <v>2.49203722221795E-2</v>
      </c>
      <c r="MW55">
        <v>2.8299721860147186E-2</v>
      </c>
      <c r="MX55">
        <v>3.2366520633448831E-2</v>
      </c>
      <c r="MY55">
        <v>3.976643303299749E-2</v>
      </c>
      <c r="MZ55">
        <v>5.2082301745879363E-2</v>
      </c>
      <c r="NA55">
        <v>6.3347562370496061E-2</v>
      </c>
      <c r="NB55">
        <v>6.0769619521836821E-2</v>
      </c>
      <c r="NC55">
        <v>4.919445723328237E-2</v>
      </c>
      <c r="ND55">
        <v>4.7521412363830395E-2</v>
      </c>
      <c r="NE55">
        <v>5.2499820060925032E-2</v>
      </c>
      <c r="NF55">
        <v>5.1183535269789561E-2</v>
      </c>
      <c r="NG55">
        <v>4.1016830687639984E-2</v>
      </c>
      <c r="NH55">
        <v>3.0253107562021899E-2</v>
      </c>
      <c r="NI55">
        <v>1.7187229551708257E-2</v>
      </c>
      <c r="NJ55">
        <v>1.6367961829094953E-2</v>
      </c>
      <c r="NK55">
        <v>1.4781508913771942E-2</v>
      </c>
      <c r="NL55">
        <v>1.7053648870431818E-2</v>
      </c>
      <c r="NM55">
        <v>2.0304771479382974E-2</v>
      </c>
      <c r="NN55">
        <v>2.0694565818325697E-2</v>
      </c>
      <c r="NO55">
        <v>2.4701669774888024E-2</v>
      </c>
      <c r="NP55">
        <v>4.0184264446191199E-2</v>
      </c>
      <c r="NQ55">
        <v>5.0102997210762716E-2</v>
      </c>
      <c r="NR55">
        <v>5.6077015251275626E-2</v>
      </c>
      <c r="NS55">
        <v>6.0693213430761846E-2</v>
      </c>
      <c r="NT55">
        <v>6.1408688141425152E-2</v>
      </c>
      <c r="NU55">
        <v>6.0438731031786354E-2</v>
      </c>
      <c r="NV55">
        <v>5.9925886537441464E-2</v>
      </c>
      <c r="NW55">
        <v>5.9954745641131325E-2</v>
      </c>
      <c r="NX55">
        <v>5.3603309288723415E-2</v>
      </c>
      <c r="NY55">
        <v>4.9933434465619105E-2</v>
      </c>
      <c r="NZ55">
        <v>0.10388914677556507</v>
      </c>
      <c r="OA55">
        <v>9.2342390387314927E-2</v>
      </c>
      <c r="OB55">
        <v>9.3300855994061543E-2</v>
      </c>
      <c r="OC55">
        <v>8.5533226501139176E-2</v>
      </c>
      <c r="OD55">
        <v>8.9898200757326477E-2</v>
      </c>
      <c r="OE55">
        <v>9.0889964418458147E-2</v>
      </c>
      <c r="OF55">
        <v>8.9792958166350287E-2</v>
      </c>
      <c r="OG55">
        <v>9.5711468374367892E-2</v>
      </c>
      <c r="OH55">
        <v>0.10676024373720074</v>
      </c>
      <c r="OI55">
        <v>0.12286489229381493</v>
      </c>
      <c r="OJ55">
        <v>0.12993883372298212</v>
      </c>
      <c r="OK55">
        <v>0.13344787187036666</v>
      </c>
      <c r="OL55">
        <v>0.13802468725591296</v>
      </c>
      <c r="OM55">
        <v>0.14095651893238906</v>
      </c>
      <c r="ON55">
        <v>0.13740940506164784</v>
      </c>
      <c r="OO55">
        <v>0.1307626722153156</v>
      </c>
      <c r="OP55">
        <v>0.11696134164534841</v>
      </c>
      <c r="OQ55">
        <v>0.11071903451302723</v>
      </c>
      <c r="OR55">
        <v>4.3423961155638242E-2</v>
      </c>
      <c r="OS55">
        <v>2.2134093699675322E-2</v>
      </c>
      <c r="OT55">
        <v>1.8643077673849727E-2</v>
      </c>
      <c r="OU55">
        <v>1.6046048616049469E-2</v>
      </c>
      <c r="OV55">
        <v>1.6034190927414458E-2</v>
      </c>
      <c r="OW55">
        <v>1.7629897546163582E-2</v>
      </c>
      <c r="OX55">
        <v>2.1554336461722057E-2</v>
      </c>
      <c r="OY55">
        <v>2.6669490645224482E-2</v>
      </c>
      <c r="OZ55">
        <v>3.8753374241087608E-2</v>
      </c>
      <c r="PA55">
        <v>5.7059530032020793E-2</v>
      </c>
      <c r="PB55">
        <v>7.6687010858350987E-2</v>
      </c>
      <c r="PC55">
        <v>8.4104897141481588E-2</v>
      </c>
      <c r="PD55">
        <v>8.3885020634587887E-2</v>
      </c>
      <c r="PE55">
        <v>8.4745553174105842E-2</v>
      </c>
      <c r="PF55">
        <v>7.9081198566978761E-2</v>
      </c>
      <c r="PG55">
        <v>7.2222007454448206E-2</v>
      </c>
      <c r="PH55">
        <v>5.720982466108996E-2</v>
      </c>
      <c r="PI55">
        <v>6.053899093280829E-2</v>
      </c>
      <c r="PJ55">
        <v>3.1569575024227949E-2</v>
      </c>
      <c r="PK55">
        <v>1.5069587190775259E-2</v>
      </c>
      <c r="PL55">
        <v>1.1040716555461828E-2</v>
      </c>
      <c r="PM55">
        <v>6.1107292957847895E-3</v>
      </c>
      <c r="PN55">
        <v>7.5198830570913228E-3</v>
      </c>
      <c r="PO55">
        <v>6.6383782460312981E-3</v>
      </c>
      <c r="PP55">
        <v>1.0573509630284601E-2</v>
      </c>
      <c r="PQ55">
        <v>1.4145696279692541E-2</v>
      </c>
      <c r="PR55">
        <v>2.2905513527131171E-2</v>
      </c>
      <c r="PS55">
        <v>3.1238910426513854E-2</v>
      </c>
      <c r="PT55">
        <v>3.8734177808672533E-2</v>
      </c>
      <c r="PU55">
        <v>3.9813807384160189E-2</v>
      </c>
      <c r="PV55">
        <v>3.8125176176005304E-2</v>
      </c>
      <c r="PW55">
        <v>3.5542749665517452E-2</v>
      </c>
      <c r="PX55">
        <v>3.4867240022791242E-2</v>
      </c>
      <c r="PY55">
        <v>3.6459701851680508E-2</v>
      </c>
      <c r="PZ55">
        <v>3.7734812456088021E-2</v>
      </c>
      <c r="QA55">
        <v>4.0430244937111219E-2</v>
      </c>
      <c r="QC55" t="s">
        <v>304</v>
      </c>
      <c r="QD55" t="s">
        <v>330</v>
      </c>
      <c r="QE55" t="s">
        <v>331</v>
      </c>
      <c r="QF55">
        <v>0.4268022594674698</v>
      </c>
    </row>
    <row r="56" spans="2:448" x14ac:dyDescent="0.45">
      <c r="B56" t="s">
        <v>295</v>
      </c>
      <c r="C56" t="s">
        <v>31</v>
      </c>
      <c r="D56">
        <v>0.32132380836898111</v>
      </c>
      <c r="E56">
        <v>0.35776056247179389</v>
      </c>
      <c r="F56">
        <v>0.3935165813046903</v>
      </c>
      <c r="G56">
        <v>0.41287972651109567</v>
      </c>
      <c r="H56">
        <v>0.42180946596553953</v>
      </c>
      <c r="I56">
        <v>0.42650140804680825</v>
      </c>
      <c r="J56">
        <v>0.4733011359711799</v>
      </c>
      <c r="K56">
        <v>0.46905849813477551</v>
      </c>
      <c r="L56">
        <v>0.4860424153566773</v>
      </c>
      <c r="M56">
        <v>0.46131865711117687</v>
      </c>
      <c r="N56">
        <v>0.43973276093929969</v>
      </c>
      <c r="O56">
        <v>0.40389956631392354</v>
      </c>
      <c r="P56">
        <v>0.36321037004708179</v>
      </c>
      <c r="Q56">
        <v>0.32511549457572875</v>
      </c>
      <c r="R56">
        <v>0.29859395144843764</v>
      </c>
      <c r="S56">
        <v>0.28849826813188156</v>
      </c>
      <c r="T56">
        <v>0.27671855624042174</v>
      </c>
      <c r="U56">
        <v>0.27769148068458754</v>
      </c>
      <c r="V56">
        <v>0.34742726934436474</v>
      </c>
      <c r="W56">
        <v>0.39296208626766854</v>
      </c>
      <c r="X56">
        <v>0.41151091330115991</v>
      </c>
      <c r="Y56">
        <v>0.41362368774042241</v>
      </c>
      <c r="Z56">
        <v>0.40199289802391253</v>
      </c>
      <c r="AA56">
        <v>0.41643381664975565</v>
      </c>
      <c r="AB56">
        <v>0.49097761991834743</v>
      </c>
      <c r="AC56">
        <v>0.47554474082381498</v>
      </c>
      <c r="AD56">
        <v>0.46198524348970432</v>
      </c>
      <c r="AE56">
        <v>0.40997072933711182</v>
      </c>
      <c r="AF56">
        <v>0.37819945313891795</v>
      </c>
      <c r="AG56">
        <v>0.32184189333794416</v>
      </c>
      <c r="AH56">
        <v>0.29378184172360811</v>
      </c>
      <c r="AI56">
        <v>0.28388499405577089</v>
      </c>
      <c r="AJ56">
        <v>0.29138810173486979</v>
      </c>
      <c r="AK56">
        <v>0.29535793037299513</v>
      </c>
      <c r="AL56">
        <v>0.31093163182364314</v>
      </c>
      <c r="AM56">
        <v>0.31411826501943102</v>
      </c>
      <c r="AN56">
        <v>0.41707080016040027</v>
      </c>
      <c r="AO56">
        <v>0.52288130986716785</v>
      </c>
      <c r="AP56">
        <v>0.52834701236565329</v>
      </c>
      <c r="AQ56">
        <v>0.52050293019436789</v>
      </c>
      <c r="AR56">
        <v>0.49907721128262678</v>
      </c>
      <c r="AS56">
        <v>0.48732093244485675</v>
      </c>
      <c r="AT56">
        <v>0.55123265719963455</v>
      </c>
      <c r="AU56">
        <v>0.50768281740429677</v>
      </c>
      <c r="AV56">
        <v>0.45232742166068801</v>
      </c>
      <c r="AW56">
        <v>0.41538298821604652</v>
      </c>
      <c r="AX56">
        <v>0.35523389818038509</v>
      </c>
      <c r="AY56">
        <v>0.32935623365596323</v>
      </c>
      <c r="AZ56">
        <v>0.32220026605592583</v>
      </c>
      <c r="BA56">
        <v>0.30842118538356478</v>
      </c>
      <c r="BB56">
        <v>0.31141650296107637</v>
      </c>
      <c r="BC56">
        <v>0.31735874464818953</v>
      </c>
      <c r="BD56">
        <v>0.31557209836393485</v>
      </c>
      <c r="BE56">
        <v>0.34644578579321622</v>
      </c>
      <c r="BF56">
        <v>0.22782795429680083</v>
      </c>
      <c r="BG56">
        <v>0.23839761263849604</v>
      </c>
      <c r="BH56">
        <v>0.25056194483854999</v>
      </c>
      <c r="BI56">
        <v>0.27719391470679994</v>
      </c>
      <c r="BJ56">
        <v>0.29323473783561926</v>
      </c>
      <c r="BK56">
        <v>0.29847357864101998</v>
      </c>
      <c r="BL56">
        <v>0.29570780214655623</v>
      </c>
      <c r="BM56">
        <v>0.27980910684616811</v>
      </c>
      <c r="BN56">
        <v>0.26384785028799485</v>
      </c>
      <c r="BO56">
        <v>0.24243700611179397</v>
      </c>
      <c r="BP56">
        <v>0.22606070238809167</v>
      </c>
      <c r="BQ56">
        <v>0.20447181880832335</v>
      </c>
      <c r="BR56">
        <v>0.19359070457263819</v>
      </c>
      <c r="BS56">
        <v>0.17264795487403584</v>
      </c>
      <c r="BT56">
        <v>0.16722589444353095</v>
      </c>
      <c r="BU56">
        <v>0.16327069438526751</v>
      </c>
      <c r="BV56">
        <v>0.17235629437636313</v>
      </c>
      <c r="BW56">
        <v>0.2107537872359071</v>
      </c>
      <c r="BX56">
        <v>0.32046335943795162</v>
      </c>
      <c r="BY56">
        <v>0.41404388165097777</v>
      </c>
      <c r="BZ56">
        <v>0.43766229594386069</v>
      </c>
      <c r="CA56">
        <v>0.44716965657527513</v>
      </c>
      <c r="CB56">
        <v>0.45882349960270497</v>
      </c>
      <c r="CC56">
        <v>0.4782505310505526</v>
      </c>
      <c r="CD56">
        <v>0.47557797943098173</v>
      </c>
      <c r="CE56">
        <v>0.46526765905559964</v>
      </c>
      <c r="CF56">
        <v>0.43786201059160323</v>
      </c>
      <c r="CG56">
        <v>0.39347230565052888</v>
      </c>
      <c r="CH56">
        <v>0.31225064416673703</v>
      </c>
      <c r="CI56">
        <v>0.28548608339242421</v>
      </c>
      <c r="CJ56">
        <v>0.25578542389763315</v>
      </c>
      <c r="CK56">
        <v>0.26068003128208306</v>
      </c>
      <c r="CL56">
        <v>0.26137353473777769</v>
      </c>
      <c r="CM56">
        <v>0.26604089517594609</v>
      </c>
      <c r="CN56">
        <v>0.28811062128712905</v>
      </c>
      <c r="CO56">
        <v>0.23450435848871987</v>
      </c>
      <c r="CP56">
        <v>0.35957821875473678</v>
      </c>
      <c r="CQ56">
        <v>0.37613811148991</v>
      </c>
      <c r="CR56">
        <v>0.37823738888204933</v>
      </c>
      <c r="CS56">
        <v>0.39054110770553407</v>
      </c>
      <c r="CT56">
        <v>0.41061510334358164</v>
      </c>
      <c r="CU56">
        <v>0.42056137984504172</v>
      </c>
      <c r="CV56">
        <v>0.37931746365979063</v>
      </c>
      <c r="CW56">
        <v>0.37256479589649599</v>
      </c>
      <c r="CX56">
        <v>0.35699439926728088</v>
      </c>
      <c r="CY56">
        <v>0.3500610988596794</v>
      </c>
      <c r="CZ56">
        <v>0.31084657994447973</v>
      </c>
      <c r="DA56">
        <v>0.31485320612005752</v>
      </c>
      <c r="DB56">
        <v>0.31992850580089366</v>
      </c>
      <c r="DC56">
        <v>0.34537635099292774</v>
      </c>
      <c r="DD56">
        <v>0.36460757639184266</v>
      </c>
      <c r="DE56">
        <v>0.35505579670234877</v>
      </c>
      <c r="DF56">
        <v>0.3648165185168139</v>
      </c>
      <c r="DG56">
        <v>0.34789452924904024</v>
      </c>
      <c r="LW56" t="s">
        <v>295</v>
      </c>
      <c r="LX56">
        <v>8.7711097007167629E-2</v>
      </c>
      <c r="LY56">
        <v>7.4038451030379746E-2</v>
      </c>
      <c r="LZ56">
        <v>6.3790472881285865E-2</v>
      </c>
      <c r="MA56">
        <v>5.4109930840365111E-2</v>
      </c>
      <c r="MB56">
        <v>4.6581925434192178E-2</v>
      </c>
      <c r="MC56">
        <v>3.9557258696917369E-2</v>
      </c>
      <c r="MD56">
        <v>2.8062676789168996E-2</v>
      </c>
      <c r="ME56">
        <v>2.5004457872047487E-2</v>
      </c>
      <c r="MF56">
        <v>2.6357180312720309E-2</v>
      </c>
      <c r="MG56">
        <v>3.4033157092458639E-2</v>
      </c>
      <c r="MH56">
        <v>4.4762294999225703E-2</v>
      </c>
      <c r="MI56">
        <v>6.335948029285933E-2</v>
      </c>
      <c r="MJ56">
        <v>7.5493280200453025E-2</v>
      </c>
      <c r="MK56">
        <v>8.3824083056485268E-2</v>
      </c>
      <c r="ML56">
        <v>8.7513725879751786E-2</v>
      </c>
      <c r="MM56">
        <v>9.4129710588416432E-2</v>
      </c>
      <c r="MN56">
        <v>9.8576045287532804E-2</v>
      </c>
      <c r="MO56">
        <v>8.6079497716509482E-2</v>
      </c>
      <c r="MP56">
        <v>6.6229283795560784E-2</v>
      </c>
      <c r="MQ56">
        <v>5.9657933170626586E-2</v>
      </c>
      <c r="MR56">
        <v>5.2631407955123471E-2</v>
      </c>
      <c r="MS56">
        <v>4.5819315492020556E-2</v>
      </c>
      <c r="MT56">
        <v>4.2828736426491598E-2</v>
      </c>
      <c r="MU56">
        <v>4.2372921972993152E-2</v>
      </c>
      <c r="MV56">
        <v>3.5248574243989007E-2</v>
      </c>
      <c r="MW56">
        <v>3.6313291537328263E-2</v>
      </c>
      <c r="MX56">
        <v>3.6335830530439775E-2</v>
      </c>
      <c r="MY56">
        <v>4.3582729750965124E-2</v>
      </c>
      <c r="MZ56">
        <v>5.4459909602947186E-2</v>
      </c>
      <c r="NA56">
        <v>6.9496944285587128E-2</v>
      </c>
      <c r="NB56">
        <v>7.1736624656075942E-2</v>
      </c>
      <c r="NC56">
        <v>6.4055801103173521E-2</v>
      </c>
      <c r="ND56">
        <v>5.9773768125213907E-2</v>
      </c>
      <c r="NE56">
        <v>6.1361869060305836E-2</v>
      </c>
      <c r="NF56">
        <v>6.3011864740463178E-2</v>
      </c>
      <c r="NG56">
        <v>5.8013077481673885E-2</v>
      </c>
      <c r="NH56">
        <v>7.3433159320732702E-2</v>
      </c>
      <c r="NI56">
        <v>4.9655807181351222E-2</v>
      </c>
      <c r="NJ56">
        <v>4.6509709684129603E-2</v>
      </c>
      <c r="NK56">
        <v>4.3588629659230466E-2</v>
      </c>
      <c r="NL56">
        <v>4.3859508727461485E-2</v>
      </c>
      <c r="NM56">
        <v>4.540563734756399E-2</v>
      </c>
      <c r="NN56">
        <v>4.8795522143735129E-2</v>
      </c>
      <c r="NO56">
        <v>5.1750363402692776E-2</v>
      </c>
      <c r="NP56">
        <v>6.1348619388884092E-2</v>
      </c>
      <c r="NQ56">
        <v>6.7772600371888606E-2</v>
      </c>
      <c r="NR56">
        <v>7.5440687053360628E-2</v>
      </c>
      <c r="NS56">
        <v>8.2139234516379528E-2</v>
      </c>
      <c r="NT56">
        <v>8.4625415795559905E-2</v>
      </c>
      <c r="NU56">
        <v>8.5952455542848277E-2</v>
      </c>
      <c r="NV56">
        <v>8.441879540650922E-2</v>
      </c>
      <c r="NW56">
        <v>8.5758628446929566E-2</v>
      </c>
      <c r="NX56">
        <v>8.8206679820308082E-2</v>
      </c>
      <c r="NY56">
        <v>9.8551102912590366E-2</v>
      </c>
      <c r="NZ56">
        <v>0.22920516185622852</v>
      </c>
      <c r="OA56">
        <v>0.21719024616220789</v>
      </c>
      <c r="OB56">
        <v>0.21556235740734475</v>
      </c>
      <c r="OC56">
        <v>0.20591739844632168</v>
      </c>
      <c r="OD56">
        <v>0.20389341508120862</v>
      </c>
      <c r="OE56">
        <v>0.20464537059298507</v>
      </c>
      <c r="OF56">
        <v>0.19495366639140324</v>
      </c>
      <c r="OG56">
        <v>0.19323994460936331</v>
      </c>
      <c r="OH56">
        <v>0.19328342812582697</v>
      </c>
      <c r="OI56">
        <v>0.19942978788945864</v>
      </c>
      <c r="OJ56">
        <v>0.20123324137709458</v>
      </c>
      <c r="OK56">
        <v>0.20644314890467769</v>
      </c>
      <c r="OL56">
        <v>0.21501867221492216</v>
      </c>
      <c r="OM56">
        <v>0.21866457949830637</v>
      </c>
      <c r="ON56">
        <v>0.21752405104652367</v>
      </c>
      <c r="OO56">
        <v>0.2123067978880277</v>
      </c>
      <c r="OP56">
        <v>0.20490747782961169</v>
      </c>
      <c r="OQ56">
        <v>0.21610555734997575</v>
      </c>
      <c r="OR56">
        <v>9.7481529877926687E-2</v>
      </c>
      <c r="OS56">
        <v>6.8190084993736813E-2</v>
      </c>
      <c r="OT56">
        <v>6.1816262271592447E-2</v>
      </c>
      <c r="OU56">
        <v>5.7823422313271852E-2</v>
      </c>
      <c r="OV56">
        <v>5.6743210341113855E-2</v>
      </c>
      <c r="OW56">
        <v>5.9422230590937868E-2</v>
      </c>
      <c r="OX56">
        <v>6.4229545917054029E-2</v>
      </c>
      <c r="OY56">
        <v>6.6881268368834873E-2</v>
      </c>
      <c r="OZ56">
        <v>7.2152089938012684E-2</v>
      </c>
      <c r="PA56">
        <v>8.5565060220265957E-2</v>
      </c>
      <c r="PB56">
        <v>0.10808548920288685</v>
      </c>
      <c r="PC56">
        <v>0.12038277494662444</v>
      </c>
      <c r="PD56">
        <v>0.12693841722492757</v>
      </c>
      <c r="PE56">
        <v>0.1303516628062692</v>
      </c>
      <c r="PF56">
        <v>0.12798468226543927</v>
      </c>
      <c r="PG56">
        <v>0.11912760724049466</v>
      </c>
      <c r="PH56">
        <v>0.10418723690533999</v>
      </c>
      <c r="PI56">
        <v>0.11259445091749831</v>
      </c>
      <c r="PJ56">
        <v>5.6226535184071808E-2</v>
      </c>
      <c r="PK56">
        <v>4.3595982328069785E-2</v>
      </c>
      <c r="PL56">
        <v>3.7932841450390817E-2</v>
      </c>
      <c r="PM56">
        <v>3.262134536644451E-2</v>
      </c>
      <c r="PN56">
        <v>2.7312149706444713E-2</v>
      </c>
      <c r="PO56">
        <v>2.3320170361246582E-2</v>
      </c>
      <c r="PP56">
        <v>2.602286331365615E-2</v>
      </c>
      <c r="PQ56">
        <v>2.6693221558957786E-2</v>
      </c>
      <c r="PR56">
        <v>2.9316635727327518E-2</v>
      </c>
      <c r="PS56">
        <v>3.7901456907644966E-2</v>
      </c>
      <c r="PT56">
        <v>5.2548601541342922E-2</v>
      </c>
      <c r="PU56">
        <v>5.7630226756460859E-2</v>
      </c>
      <c r="PV56">
        <v>5.601888335486499E-2</v>
      </c>
      <c r="PW56">
        <v>4.7502062924472496E-2</v>
      </c>
      <c r="PX56">
        <v>4.0290610867136083E-2</v>
      </c>
      <c r="PY56">
        <v>3.7428418334758622E-2</v>
      </c>
      <c r="PZ56">
        <v>4.0636148203972128E-2</v>
      </c>
      <c r="QA56">
        <v>5.7702253286170117E-2</v>
      </c>
      <c r="QC56" t="s">
        <v>305</v>
      </c>
      <c r="QD56" t="s">
        <v>330</v>
      </c>
      <c r="QE56" t="s">
        <v>331</v>
      </c>
      <c r="QF56">
        <v>0.42267535054483463</v>
      </c>
    </row>
    <row r="57" spans="2:448" x14ac:dyDescent="0.45">
      <c r="B57" t="s">
        <v>296</v>
      </c>
      <c r="C57" t="s">
        <v>31</v>
      </c>
      <c r="D57">
        <v>0.26249432937749662</v>
      </c>
      <c r="E57">
        <v>0.2752216361141076</v>
      </c>
      <c r="F57">
        <v>0.28188797309963648</v>
      </c>
      <c r="G57">
        <v>0.30571010786732239</v>
      </c>
      <c r="H57">
        <v>0.37222074133878613</v>
      </c>
      <c r="I57">
        <v>0.3858097703909546</v>
      </c>
      <c r="J57">
        <v>0.4018659734973507</v>
      </c>
      <c r="K57">
        <v>0.46250883048649344</v>
      </c>
      <c r="L57">
        <v>0.50007716047747075</v>
      </c>
      <c r="M57">
        <v>0.51512252798433678</v>
      </c>
      <c r="N57">
        <v>0.51844993333058775</v>
      </c>
      <c r="O57">
        <v>0.4999217610893168</v>
      </c>
      <c r="P57">
        <v>0.47720893793378649</v>
      </c>
      <c r="Q57">
        <v>0.45268393799609968</v>
      </c>
      <c r="R57">
        <v>0.4317039345565874</v>
      </c>
      <c r="S57">
        <v>0.40434717402134601</v>
      </c>
      <c r="T57">
        <v>0.3750340195292633</v>
      </c>
      <c r="U57">
        <v>0.31953023227788924</v>
      </c>
      <c r="V57">
        <v>0.2174586137215411</v>
      </c>
      <c r="W57">
        <v>0.1972312439253234</v>
      </c>
      <c r="X57">
        <v>0.19942777320888916</v>
      </c>
      <c r="Y57">
        <v>0.22709967437744819</v>
      </c>
      <c r="Z57">
        <v>0.21719943148553769</v>
      </c>
      <c r="AA57">
        <v>0.23939546088814129</v>
      </c>
      <c r="AB57">
        <v>0.27716352231569896</v>
      </c>
      <c r="AC57">
        <v>0.33720093039693222</v>
      </c>
      <c r="AD57">
        <v>0.4263381915069499</v>
      </c>
      <c r="AE57">
        <v>0.49411023029214979</v>
      </c>
      <c r="AF57">
        <v>0.52783382962019654</v>
      </c>
      <c r="AG57">
        <v>0.53186771504201302</v>
      </c>
      <c r="AH57">
        <v>0.49234597611237468</v>
      </c>
      <c r="AI57">
        <v>0.44232122168018428</v>
      </c>
      <c r="AJ57">
        <v>0.36104310110214693</v>
      </c>
      <c r="AK57">
        <v>0.31579336898730187</v>
      </c>
      <c r="AL57">
        <v>0.27022386658882841</v>
      </c>
      <c r="AM57">
        <v>0.23695302526286274</v>
      </c>
      <c r="AN57">
        <v>0.2234452566482151</v>
      </c>
      <c r="AO57">
        <v>0.24328379134707429</v>
      </c>
      <c r="AP57">
        <v>0.25785676600734403</v>
      </c>
      <c r="AQ57">
        <v>0.25908708530795749</v>
      </c>
      <c r="AR57">
        <v>0.22846622231302993</v>
      </c>
      <c r="AS57">
        <v>0.22200534614560993</v>
      </c>
      <c r="AT57">
        <v>0.25523706407404795</v>
      </c>
      <c r="AU57">
        <v>0.27432924106790568</v>
      </c>
      <c r="AV57">
        <v>0.28325702014604531</v>
      </c>
      <c r="AW57">
        <v>0.29493476016467651</v>
      </c>
      <c r="AX57">
        <v>0.30779101852469026</v>
      </c>
      <c r="AY57">
        <v>0.3149096876485683</v>
      </c>
      <c r="AZ57">
        <v>0.3088917359675456</v>
      </c>
      <c r="BA57">
        <v>0.27976153827104638</v>
      </c>
      <c r="BB57">
        <v>0.24014786787882808</v>
      </c>
      <c r="BC57">
        <v>0.21175846178673005</v>
      </c>
      <c r="BD57">
        <v>0.20836250469829201</v>
      </c>
      <c r="BE57">
        <v>0.24818858291479928</v>
      </c>
      <c r="BF57">
        <v>0.24859749686039503</v>
      </c>
      <c r="BG57">
        <v>0.23475427059053641</v>
      </c>
      <c r="BH57">
        <v>0.22298999737777653</v>
      </c>
      <c r="BI57">
        <v>0.24061522279009803</v>
      </c>
      <c r="BJ57">
        <v>0.23742433808698024</v>
      </c>
      <c r="BK57">
        <v>0.22461288811076197</v>
      </c>
      <c r="BL57">
        <v>0.22672645718376391</v>
      </c>
      <c r="BM57">
        <v>0.24213192700069269</v>
      </c>
      <c r="BN57">
        <v>0.2596156911440084</v>
      </c>
      <c r="BO57">
        <v>0.28617427313496507</v>
      </c>
      <c r="BP57">
        <v>0.31031999385182374</v>
      </c>
      <c r="BQ57">
        <v>0.33374720317613293</v>
      </c>
      <c r="BR57">
        <v>0.34572813059962576</v>
      </c>
      <c r="BS57">
        <v>0.31355334788047801</v>
      </c>
      <c r="BT57">
        <v>0.26583018782593354</v>
      </c>
      <c r="BU57">
        <v>0.25124605800192196</v>
      </c>
      <c r="BV57">
        <v>0.23201093252338531</v>
      </c>
      <c r="BW57">
        <v>0.25610854762581708</v>
      </c>
      <c r="BX57">
        <v>0.25417181061489091</v>
      </c>
      <c r="BY57">
        <v>0.24536520956453564</v>
      </c>
      <c r="BZ57">
        <v>0.25366457123916991</v>
      </c>
      <c r="CA57">
        <v>0.33200600532957608</v>
      </c>
      <c r="CB57">
        <v>0.31527100431545169</v>
      </c>
      <c r="CC57">
        <v>0.33722987860788084</v>
      </c>
      <c r="CD57">
        <v>0.4367442551989108</v>
      </c>
      <c r="CE57">
        <v>0.49619805219355761</v>
      </c>
      <c r="CF57">
        <v>0.5385238046211307</v>
      </c>
      <c r="CG57">
        <v>0.56966492525806023</v>
      </c>
      <c r="CH57">
        <v>0.5889070806681338</v>
      </c>
      <c r="CI57">
        <v>0.60126693398223274</v>
      </c>
      <c r="CJ57">
        <v>0.61029567146210617</v>
      </c>
      <c r="CK57">
        <v>0.51675090624773889</v>
      </c>
      <c r="CL57">
        <v>0.44499317599425786</v>
      </c>
      <c r="CM57">
        <v>0.36390809833449039</v>
      </c>
      <c r="CN57">
        <v>0.31720164311365556</v>
      </c>
      <c r="CO57">
        <v>0.27037553008776755</v>
      </c>
      <c r="CP57">
        <v>0.32943733749508786</v>
      </c>
      <c r="CQ57">
        <v>0.32923455256682893</v>
      </c>
      <c r="CR57">
        <v>0.34373308837747479</v>
      </c>
      <c r="CS57">
        <v>0.34903521576662</v>
      </c>
      <c r="CT57">
        <v>0.39930588550173279</v>
      </c>
      <c r="CU57">
        <v>0.43179630385141987</v>
      </c>
      <c r="CV57">
        <v>0.49802618052449349</v>
      </c>
      <c r="CW57">
        <v>0.56470375761544189</v>
      </c>
      <c r="CX57">
        <v>0.58416627971582891</v>
      </c>
      <c r="CY57">
        <v>0.57687152819392584</v>
      </c>
      <c r="CZ57">
        <v>0.56786529252069873</v>
      </c>
      <c r="DA57">
        <v>0.55211775424549026</v>
      </c>
      <c r="DB57">
        <v>0.55209443781499401</v>
      </c>
      <c r="DC57">
        <v>0.52585007365598435</v>
      </c>
      <c r="DD57">
        <v>0.46735352852873474</v>
      </c>
      <c r="DE57">
        <v>0.41119374304489781</v>
      </c>
      <c r="DF57">
        <v>0.36841132535691729</v>
      </c>
      <c r="DG57">
        <v>0.33826995945814642</v>
      </c>
      <c r="LW57" t="s">
        <v>296</v>
      </c>
      <c r="LX57">
        <v>0.25206558663035544</v>
      </c>
      <c r="LY57">
        <v>0.23855552662758614</v>
      </c>
      <c r="LZ57">
        <v>0.23350087644331027</v>
      </c>
      <c r="MA57">
        <v>0.19413595095030947</v>
      </c>
      <c r="MB57">
        <v>0.1519596087310707</v>
      </c>
      <c r="MC57">
        <v>0.14527174082398267</v>
      </c>
      <c r="MD57">
        <v>0.1222675844581054</v>
      </c>
      <c r="ME57">
        <v>9.103620897678974E-2</v>
      </c>
      <c r="MF57">
        <v>7.0085918292575142E-2</v>
      </c>
      <c r="MG57">
        <v>5.9249792005757682E-2</v>
      </c>
      <c r="MH57">
        <v>5.7330708817484463E-2</v>
      </c>
      <c r="MI57">
        <v>6.5001431615562558E-2</v>
      </c>
      <c r="MJ57">
        <v>7.862955752494917E-2</v>
      </c>
      <c r="MK57">
        <v>8.8891922314321969E-2</v>
      </c>
      <c r="ML57">
        <v>0.13013273398779604</v>
      </c>
      <c r="MM57">
        <v>0.17440717321251509</v>
      </c>
      <c r="MN57">
        <v>0.22022961004326744</v>
      </c>
      <c r="MO57">
        <v>0.24000778207109758</v>
      </c>
      <c r="MP57">
        <v>0.30536801503212335</v>
      </c>
      <c r="MQ57">
        <v>0.28858230122558204</v>
      </c>
      <c r="MR57">
        <v>0.26442101036324189</v>
      </c>
      <c r="MS57">
        <v>0.30710382891386107</v>
      </c>
      <c r="MT57">
        <v>0.30334248951792148</v>
      </c>
      <c r="MU57">
        <v>0.25025904527940041</v>
      </c>
      <c r="MV57">
        <v>0.17654881570681616</v>
      </c>
      <c r="MW57">
        <v>0.11959030977354713</v>
      </c>
      <c r="MX57">
        <v>8.235817514809099E-2</v>
      </c>
      <c r="MY57">
        <v>5.8822547433751093E-2</v>
      </c>
      <c r="MZ57">
        <v>4.6764577120678524E-2</v>
      </c>
      <c r="NA57">
        <v>4.4005058446741289E-2</v>
      </c>
      <c r="NB57">
        <v>4.9126972188492497E-2</v>
      </c>
      <c r="NC57">
        <v>5.6717921588193575E-2</v>
      </c>
      <c r="ND57">
        <v>9.0208214457548827E-2</v>
      </c>
      <c r="NE57">
        <v>0.13684000072493213</v>
      </c>
      <c r="NF57">
        <v>0.17565223302508798</v>
      </c>
      <c r="NG57">
        <v>0.22086270301393826</v>
      </c>
      <c r="NH57">
        <v>0.23810483273118543</v>
      </c>
      <c r="NI57">
        <v>0.22977849888646751</v>
      </c>
      <c r="NJ57">
        <v>0.23551081132951748</v>
      </c>
      <c r="NK57">
        <v>0.31346055935714323</v>
      </c>
      <c r="NL57">
        <v>0.32092825063311081</v>
      </c>
      <c r="NM57">
        <v>0.26670838900732335</v>
      </c>
      <c r="NN57">
        <v>0.19288205098885153</v>
      </c>
      <c r="NO57">
        <v>0.14403821246881157</v>
      </c>
      <c r="NP57">
        <v>0.11760674545938087</v>
      </c>
      <c r="NQ57">
        <v>0.10278400969265893</v>
      </c>
      <c r="NR57">
        <v>9.3835074105047267E-2</v>
      </c>
      <c r="NS57">
        <v>8.9106030381195397E-2</v>
      </c>
      <c r="NT57">
        <v>9.7756712687743649E-2</v>
      </c>
      <c r="NU57">
        <v>0.11475509356447582</v>
      </c>
      <c r="NV57">
        <v>0.14744196696567322</v>
      </c>
      <c r="NW57">
        <v>0.18976909127999408</v>
      </c>
      <c r="NX57">
        <v>0.22931860653153391</v>
      </c>
      <c r="NY57">
        <v>0.23112829393317594</v>
      </c>
      <c r="NZ57">
        <v>0.13638658955702282</v>
      </c>
      <c r="OA57">
        <v>0.13865586984303047</v>
      </c>
      <c r="OB57">
        <v>0.14117186389795469</v>
      </c>
      <c r="OC57">
        <v>0.18198124732481386</v>
      </c>
      <c r="OD57">
        <v>0.2307425580407868</v>
      </c>
      <c r="OE57">
        <v>0.21909456476932668</v>
      </c>
      <c r="OF57">
        <v>0.17233029737464559</v>
      </c>
      <c r="OG57">
        <v>0.14614247027975982</v>
      </c>
      <c r="OH57">
        <v>0.12178205549165987</v>
      </c>
      <c r="OI57">
        <v>0.10492714771843722</v>
      </c>
      <c r="OJ57">
        <v>9.2489061851772719E-2</v>
      </c>
      <c r="OK57">
        <v>8.4953907520167155E-2</v>
      </c>
      <c r="OL57">
        <v>7.395865689309683E-2</v>
      </c>
      <c r="OM57">
        <v>6.0252226616078222E-2</v>
      </c>
      <c r="ON57">
        <v>7.3387336341744921E-2</v>
      </c>
      <c r="OO57">
        <v>8.7972371578004999E-2</v>
      </c>
      <c r="OP57">
        <v>0.1013744764256653</v>
      </c>
      <c r="OQ57">
        <v>0.11325503655388666</v>
      </c>
      <c r="OR57">
        <v>0.10029015744566019</v>
      </c>
      <c r="OS57">
        <v>9.1757634817604045E-2</v>
      </c>
      <c r="OT57">
        <v>9.2114395162283771E-2</v>
      </c>
      <c r="OU57">
        <v>0.11971274865270017</v>
      </c>
      <c r="OV57">
        <v>0.13074162033044406</v>
      </c>
      <c r="OW57">
        <v>0.10926426670872637</v>
      </c>
      <c r="OX57">
        <v>7.0192575673330843E-2</v>
      </c>
      <c r="OY57">
        <v>5.2635830637498451E-2</v>
      </c>
      <c r="OZ57">
        <v>4.1962763739740006E-2</v>
      </c>
      <c r="PA57">
        <v>3.3446959899093291E-2</v>
      </c>
      <c r="PB57">
        <v>2.8652440298746321E-2</v>
      </c>
      <c r="PC57">
        <v>2.4542156457136241E-2</v>
      </c>
      <c r="PD57">
        <v>1.9758436906645839E-2</v>
      </c>
      <c r="PE57">
        <v>2.2804636802925212E-2</v>
      </c>
      <c r="PF57">
        <v>3.9331721166009609E-2</v>
      </c>
      <c r="PG57">
        <v>6.2010252177272775E-2</v>
      </c>
      <c r="PH57">
        <v>7.948795466244403E-2</v>
      </c>
      <c r="PI57">
        <v>8.8974367673408744E-2</v>
      </c>
      <c r="PJ57">
        <v>0.19402288464385409</v>
      </c>
      <c r="PK57">
        <v>0.17986891724373236</v>
      </c>
      <c r="PL57">
        <v>0.17116164074676044</v>
      </c>
      <c r="PM57">
        <v>0.14726276442598257</v>
      </c>
      <c r="PN57">
        <v>0.12368794216988035</v>
      </c>
      <c r="PO57">
        <v>0.10309830737802479</v>
      </c>
      <c r="PP57">
        <v>7.722267787388562E-2</v>
      </c>
      <c r="PQ57">
        <v>5.8248623827551825E-2</v>
      </c>
      <c r="PR57">
        <v>4.5846777242116395E-2</v>
      </c>
      <c r="PS57">
        <v>4.1023232262868921E-2</v>
      </c>
      <c r="PT57">
        <v>3.9688544351631515E-2</v>
      </c>
      <c r="PU57">
        <v>4.2592595308838729E-2</v>
      </c>
      <c r="PV57">
        <v>4.5273654321110364E-2</v>
      </c>
      <c r="PW57">
        <v>5.3157204310410211E-2</v>
      </c>
      <c r="PX57">
        <v>8.8242360904853184E-2</v>
      </c>
      <c r="PY57">
        <v>0.12897977165164595</v>
      </c>
      <c r="PZ57">
        <v>0.17683609869493941</v>
      </c>
      <c r="QA57">
        <v>0.20809942942596152</v>
      </c>
      <c r="QC57" t="s">
        <v>306</v>
      </c>
      <c r="QD57" t="s">
        <v>330</v>
      </c>
      <c r="QE57" t="s">
        <v>331</v>
      </c>
      <c r="QF57">
        <v>0.26291841490678158</v>
      </c>
    </row>
    <row r="58" spans="2:448" x14ac:dyDescent="0.45">
      <c r="B58" t="s">
        <v>297</v>
      </c>
      <c r="C58" t="s">
        <v>31</v>
      </c>
      <c r="D58">
        <v>0.32927698663818022</v>
      </c>
      <c r="E58">
        <v>0.37267922085094102</v>
      </c>
      <c r="F58">
        <v>0.39109468383659751</v>
      </c>
      <c r="G58">
        <v>0.42446303891052578</v>
      </c>
      <c r="H58">
        <v>0.42564507565425364</v>
      </c>
      <c r="I58">
        <v>0.57178247410081162</v>
      </c>
      <c r="J58">
        <v>0.47162682985259879</v>
      </c>
      <c r="K58">
        <v>0.42309114618217686</v>
      </c>
      <c r="L58">
        <v>0.46837104443255018</v>
      </c>
      <c r="M58">
        <v>0.47947117604622785</v>
      </c>
      <c r="N58">
        <v>0.50645386861289055</v>
      </c>
      <c r="O58">
        <v>0.50390031667368229</v>
      </c>
      <c r="P58">
        <v>0.44459582712883755</v>
      </c>
      <c r="Q58">
        <v>0.37984063033424287</v>
      </c>
      <c r="R58">
        <v>0.3067227428572471</v>
      </c>
      <c r="S58">
        <v>0.32456440229838773</v>
      </c>
      <c r="T58">
        <v>0.40418791385297509</v>
      </c>
      <c r="U58">
        <v>0.39914576678951552</v>
      </c>
      <c r="V58">
        <v>0.32840794953536195</v>
      </c>
      <c r="W58">
        <v>0.27195421184033469</v>
      </c>
      <c r="X58">
        <v>0.25539850400888386</v>
      </c>
      <c r="Y58">
        <v>0.23679488298969559</v>
      </c>
      <c r="Z58">
        <v>0.27040801456505831</v>
      </c>
      <c r="AA58">
        <v>0.24859677241394068</v>
      </c>
      <c r="AB58">
        <v>0.26059566051761529</v>
      </c>
      <c r="AC58">
        <v>0.3096368985022423</v>
      </c>
      <c r="AD58">
        <v>0.38475745056057442</v>
      </c>
      <c r="AE58">
        <v>0.47413512247804562</v>
      </c>
      <c r="AF58">
        <v>0.54171007852850239</v>
      </c>
      <c r="AG58">
        <v>0.58509972929745624</v>
      </c>
      <c r="AH58">
        <v>0.58674477885985798</v>
      </c>
      <c r="AI58">
        <v>0.58241723907005172</v>
      </c>
      <c r="AJ58">
        <v>0.50816613989652126</v>
      </c>
      <c r="AK58">
        <v>0.42398578827451999</v>
      </c>
      <c r="AL58">
        <v>0.42229144973267829</v>
      </c>
      <c r="AM58">
        <v>0.40098340966586288</v>
      </c>
      <c r="AN58">
        <v>0.28453682908618844</v>
      </c>
      <c r="AO58">
        <v>0.25149790849599374</v>
      </c>
      <c r="AP58">
        <v>0.24243883183315054</v>
      </c>
      <c r="AQ58">
        <v>0.25887570161447476</v>
      </c>
      <c r="AR58">
        <v>0.25398939036414564</v>
      </c>
      <c r="AS58">
        <v>0.23172641002674971</v>
      </c>
      <c r="AT58">
        <v>0.21940596442636315</v>
      </c>
      <c r="AU58">
        <v>0.26532281256559714</v>
      </c>
      <c r="AV58">
        <v>0.2711001414287843</v>
      </c>
      <c r="AW58">
        <v>0.29523487557270656</v>
      </c>
      <c r="AX58">
        <v>0.33017777791536257</v>
      </c>
      <c r="AY58">
        <v>0.36150562415472048</v>
      </c>
      <c r="AZ58">
        <v>0.37311416215887444</v>
      </c>
      <c r="BA58">
        <v>0.38550950068238354</v>
      </c>
      <c r="BB58">
        <v>0.34380036841868516</v>
      </c>
      <c r="BC58">
        <v>0.31468969425358745</v>
      </c>
      <c r="BD58">
        <v>0.29092984526524895</v>
      </c>
      <c r="BE58">
        <v>0.30231308901704662</v>
      </c>
      <c r="BF58">
        <v>0.28554538391561346</v>
      </c>
      <c r="BG58">
        <v>0.26792518020086498</v>
      </c>
      <c r="BH58">
        <v>0.25617193616332684</v>
      </c>
      <c r="BI58">
        <v>0.25234410038385302</v>
      </c>
      <c r="BJ58">
        <v>0.27723994387129147</v>
      </c>
      <c r="BK58">
        <v>0.26373020032794975</v>
      </c>
      <c r="BL58">
        <v>0.24226774596938777</v>
      </c>
      <c r="BM58">
        <v>0.24674030934078825</v>
      </c>
      <c r="BN58">
        <v>0.2456934912987056</v>
      </c>
      <c r="BO58">
        <v>0.24343459858435754</v>
      </c>
      <c r="BP58">
        <v>0.25133801351463458</v>
      </c>
      <c r="BQ58">
        <v>0.26319996399580081</v>
      </c>
      <c r="BR58">
        <v>0.28962983663826658</v>
      </c>
      <c r="BS58">
        <v>0.3200848688570137</v>
      </c>
      <c r="BT58">
        <v>0.31039980596781919</v>
      </c>
      <c r="BU58">
        <v>0.27398843863647582</v>
      </c>
      <c r="BV58">
        <v>0.24823362124481901</v>
      </c>
      <c r="BW58">
        <v>0.25927833776597881</v>
      </c>
      <c r="BX58">
        <v>0.34408496379711473</v>
      </c>
      <c r="BY58">
        <v>0.29756364269432001</v>
      </c>
      <c r="BZ58">
        <v>0.29488599932517701</v>
      </c>
      <c r="CA58">
        <v>0.31714347030448148</v>
      </c>
      <c r="CB58">
        <v>0.39340690837660414</v>
      </c>
      <c r="CC58">
        <v>0.36146786333479342</v>
      </c>
      <c r="CD58">
        <v>0.37403839711132264</v>
      </c>
      <c r="CE58">
        <v>0.45273409423690864</v>
      </c>
      <c r="CF58">
        <v>0.49946788031877276</v>
      </c>
      <c r="CG58">
        <v>0.53921493840618118</v>
      </c>
      <c r="CH58">
        <v>0.56518932709709158</v>
      </c>
      <c r="CI58">
        <v>0.54057581830983414</v>
      </c>
      <c r="CJ58">
        <v>0.51794153488795946</v>
      </c>
      <c r="CK58">
        <v>0.50767398751197712</v>
      </c>
      <c r="CL58">
        <v>0.49797685372567047</v>
      </c>
      <c r="CM58">
        <v>0.47191535344769076</v>
      </c>
      <c r="CN58">
        <v>0.42892209776253137</v>
      </c>
      <c r="CO58">
        <v>0.39870664167673986</v>
      </c>
      <c r="CP58">
        <v>0.42064469911817565</v>
      </c>
      <c r="CQ58">
        <v>0.39772727051681284</v>
      </c>
      <c r="CR58">
        <v>0.38970352325626584</v>
      </c>
      <c r="CS58">
        <v>0.38855672083734677</v>
      </c>
      <c r="CT58">
        <v>0.45131695133423416</v>
      </c>
      <c r="CU58">
        <v>0.48575657416837525</v>
      </c>
      <c r="CV58">
        <v>0.4511611687706622</v>
      </c>
      <c r="CW58">
        <v>0.44439630548255488</v>
      </c>
      <c r="CX58">
        <v>0.53915726055262492</v>
      </c>
      <c r="CY58">
        <v>0.60445200762759133</v>
      </c>
      <c r="CZ58">
        <v>0.59948083411130282</v>
      </c>
      <c r="DA58">
        <v>0.58887310083547439</v>
      </c>
      <c r="DB58">
        <v>0.56296309116769327</v>
      </c>
      <c r="DC58">
        <v>0.51750783178422499</v>
      </c>
      <c r="DD58">
        <v>0.44381183045988559</v>
      </c>
      <c r="DE58">
        <v>0.43584462010256114</v>
      </c>
      <c r="DF58">
        <v>0.46401557996442716</v>
      </c>
      <c r="DG58">
        <v>0.41408063939304884</v>
      </c>
      <c r="LW58" t="s">
        <v>297</v>
      </c>
      <c r="LX58">
        <v>9.1779686587391829E-2</v>
      </c>
      <c r="LY58">
        <v>6.4572395449697853E-2</v>
      </c>
      <c r="LZ58">
        <v>5.8631229520425633E-2</v>
      </c>
      <c r="MA58">
        <v>5.351114029626957E-2</v>
      </c>
      <c r="MB58">
        <v>4.0007622751333717E-2</v>
      </c>
      <c r="MC58">
        <v>3.4377195366136995E-2</v>
      </c>
      <c r="MD58">
        <v>4.350383560686847E-2</v>
      </c>
      <c r="ME58">
        <v>3.7135700898376166E-2</v>
      </c>
      <c r="MF58">
        <v>2.7118164481472966E-2</v>
      </c>
      <c r="MG58">
        <v>2.2221696533950522E-2</v>
      </c>
      <c r="MH58">
        <v>2.1449960610138503E-2</v>
      </c>
      <c r="MI58">
        <v>2.4001073422357595E-2</v>
      </c>
      <c r="MJ58">
        <v>3.1302105137530394E-2</v>
      </c>
      <c r="MK58">
        <v>4.0236386246354859E-2</v>
      </c>
      <c r="ML58">
        <v>5.0454059741185608E-2</v>
      </c>
      <c r="MM58">
        <v>6.4360542657693101E-2</v>
      </c>
      <c r="MN58">
        <v>8.4483887789738643E-2</v>
      </c>
      <c r="MO58">
        <v>0.11296895153692417</v>
      </c>
      <c r="MP58">
        <v>0.26997588219899604</v>
      </c>
      <c r="MQ58">
        <v>0.32982588517753841</v>
      </c>
      <c r="MR58">
        <v>0.32180498056693785</v>
      </c>
      <c r="MS58">
        <v>0.29105132640314846</v>
      </c>
      <c r="MT58">
        <v>0.31664511261983652</v>
      </c>
      <c r="MU58">
        <v>0.34186024813573312</v>
      </c>
      <c r="MV58">
        <v>0.30213410573160215</v>
      </c>
      <c r="MW58">
        <v>0.21714856507240252</v>
      </c>
      <c r="MX58">
        <v>0.13378842741307964</v>
      </c>
      <c r="MY58">
        <v>8.3657971747237936E-2</v>
      </c>
      <c r="MZ58">
        <v>5.1815735232162465E-2</v>
      </c>
      <c r="NA58">
        <v>3.5036573880682507E-2</v>
      </c>
      <c r="NB58">
        <v>2.8889294806143433E-2</v>
      </c>
      <c r="NC58">
        <v>2.850583752139986E-2</v>
      </c>
      <c r="ND58">
        <v>4.368671449876961E-2</v>
      </c>
      <c r="NE58">
        <v>8.1203379317651911E-2</v>
      </c>
      <c r="NF58">
        <v>0.13109863834658156</v>
      </c>
      <c r="NG58">
        <v>0.16107491774214575</v>
      </c>
      <c r="NH58">
        <v>0.28924433990000981</v>
      </c>
      <c r="NI58">
        <v>0.27049304032682597</v>
      </c>
      <c r="NJ58">
        <v>0.25849516832401453</v>
      </c>
      <c r="NK58">
        <v>0.23819454824584343</v>
      </c>
      <c r="NL58">
        <v>0.32021266182904762</v>
      </c>
      <c r="NM58">
        <v>0.33697522013498499</v>
      </c>
      <c r="NN58">
        <v>0.28467716147780808</v>
      </c>
      <c r="NO58">
        <v>0.21950321180419277</v>
      </c>
      <c r="NP58">
        <v>0.16329354015452069</v>
      </c>
      <c r="NQ58">
        <v>0.12981172210368846</v>
      </c>
      <c r="NR58">
        <v>0.10592797026652148</v>
      </c>
      <c r="NS58">
        <v>8.674443359642503E-2</v>
      </c>
      <c r="NT58">
        <v>7.4504819507158662E-2</v>
      </c>
      <c r="NU58">
        <v>7.5835740974621813E-2</v>
      </c>
      <c r="NV58">
        <v>8.9870130433318082E-2</v>
      </c>
      <c r="NW58">
        <v>0.12641266232620751</v>
      </c>
      <c r="NX58">
        <v>0.19462612420942282</v>
      </c>
      <c r="NY58">
        <v>0.23312638694700322</v>
      </c>
      <c r="NZ58">
        <v>0.14723190678450143</v>
      </c>
      <c r="OA58">
        <v>0.15974254723542738</v>
      </c>
      <c r="OB58">
        <v>0.16347198691358517</v>
      </c>
      <c r="OC58">
        <v>0.15648872319775972</v>
      </c>
      <c r="OD58">
        <v>0.2182905731895117</v>
      </c>
      <c r="OE58">
        <v>0.29569996112244751</v>
      </c>
      <c r="OF58">
        <v>0.27725258623662963</v>
      </c>
      <c r="OG58">
        <v>0.2224251782309731</v>
      </c>
      <c r="OH58">
        <v>0.18505727359972923</v>
      </c>
      <c r="OI58">
        <v>0.15954395978959432</v>
      </c>
      <c r="OJ58">
        <v>0.13196424963181783</v>
      </c>
      <c r="OK58">
        <v>0.11555007497116476</v>
      </c>
      <c r="OL58">
        <v>9.9606158328645403E-2</v>
      </c>
      <c r="OM58">
        <v>8.6688405228063287E-2</v>
      </c>
      <c r="ON58">
        <v>7.6834153169031139E-2</v>
      </c>
      <c r="OO58">
        <v>8.5030463002807741E-2</v>
      </c>
      <c r="OP58">
        <v>9.6450778171065427E-2</v>
      </c>
      <c r="OQ58">
        <v>0.10492644462422283</v>
      </c>
      <c r="OR58">
        <v>9.5019634511594675E-2</v>
      </c>
      <c r="OS58">
        <v>0.10209336205812662</v>
      </c>
      <c r="OT58">
        <v>9.5417098124478766E-2</v>
      </c>
      <c r="OU58">
        <v>8.7180128176009106E-2</v>
      </c>
      <c r="OV58">
        <v>0.10055582909587837</v>
      </c>
      <c r="OW58">
        <v>0.12797548053938787</v>
      </c>
      <c r="OX58">
        <v>0.11976985380770422</v>
      </c>
      <c r="OY58">
        <v>9.1341546208880089E-2</v>
      </c>
      <c r="OZ58">
        <v>6.9883618147778936E-2</v>
      </c>
      <c r="PA58">
        <v>5.2786876063100979E-2</v>
      </c>
      <c r="PB58">
        <v>4.333004784593332E-2</v>
      </c>
      <c r="PC58">
        <v>3.7283292213519385E-2</v>
      </c>
      <c r="PD58">
        <v>3.4209190827051844E-2</v>
      </c>
      <c r="PE58">
        <v>3.0902569331034253E-2</v>
      </c>
      <c r="PF58">
        <v>3.1515511661333526E-2</v>
      </c>
      <c r="PG58">
        <v>4.0684631959460905E-2</v>
      </c>
      <c r="PH58">
        <v>5.6226672088990973E-2</v>
      </c>
      <c r="PI58">
        <v>6.6196746673122794E-2</v>
      </c>
      <c r="PJ58">
        <v>9.5509716952598814E-2</v>
      </c>
      <c r="PK58">
        <v>8.630334371389331E-2</v>
      </c>
      <c r="PL58">
        <v>8.2227043022216853E-2</v>
      </c>
      <c r="PM58">
        <v>7.5052799597858141E-2</v>
      </c>
      <c r="PN58">
        <v>5.8558279899285949E-2</v>
      </c>
      <c r="PO58">
        <v>6.7709527681560439E-2</v>
      </c>
      <c r="PP58">
        <v>6.3506844631878348E-2</v>
      </c>
      <c r="PQ58">
        <v>4.6213407620027402E-2</v>
      </c>
      <c r="PR58">
        <v>3.2108512050394625E-2</v>
      </c>
      <c r="PS58">
        <v>2.5205235049357892E-2</v>
      </c>
      <c r="PT58">
        <v>2.4033392553347115E-2</v>
      </c>
      <c r="PU58">
        <v>2.4755015343927048E-2</v>
      </c>
      <c r="PV58">
        <v>2.669796290265785E-2</v>
      </c>
      <c r="PW58">
        <v>2.5904151358408532E-2</v>
      </c>
      <c r="PX58">
        <v>2.8020741436866461E-2</v>
      </c>
      <c r="PY58">
        <v>3.2895026707164057E-2</v>
      </c>
      <c r="PZ58">
        <v>5.3431191109438142E-2</v>
      </c>
      <c r="QA58">
        <v>9.6104149272419295E-2</v>
      </c>
      <c r="QC58" t="s">
        <v>307</v>
      </c>
      <c r="QD58" t="s">
        <v>330</v>
      </c>
      <c r="QE58" t="s">
        <v>331</v>
      </c>
      <c r="QF58">
        <v>0.38634376393499908</v>
      </c>
    </row>
    <row r="59" spans="2:448" x14ac:dyDescent="0.45">
      <c r="B59" t="s">
        <v>298</v>
      </c>
      <c r="C59" t="s">
        <v>31</v>
      </c>
      <c r="D59">
        <v>0.2568043692457731</v>
      </c>
      <c r="E59">
        <v>0.30625834676636615</v>
      </c>
      <c r="F59">
        <v>0.30029636685295374</v>
      </c>
      <c r="G59">
        <v>0.31330520717596771</v>
      </c>
      <c r="H59">
        <v>0.41457381746569055</v>
      </c>
      <c r="I59">
        <v>0.55884916373844395</v>
      </c>
      <c r="J59">
        <v>0.63052259865975302</v>
      </c>
      <c r="K59">
        <v>0.66462256825735055</v>
      </c>
      <c r="L59">
        <v>0.68329687434582564</v>
      </c>
      <c r="M59">
        <v>0.67918946786698309</v>
      </c>
      <c r="N59">
        <v>0.68994639621708287</v>
      </c>
      <c r="O59">
        <v>0.67706020377945841</v>
      </c>
      <c r="P59">
        <v>0.61126576889542084</v>
      </c>
      <c r="Q59">
        <v>0.56760877300322399</v>
      </c>
      <c r="R59">
        <v>0.44939910082880224</v>
      </c>
      <c r="S59">
        <v>0.39782935895491112</v>
      </c>
      <c r="T59">
        <v>0.39103747044812814</v>
      </c>
      <c r="U59">
        <v>0.30690300856037234</v>
      </c>
      <c r="V59">
        <v>0.34744115390820535</v>
      </c>
      <c r="W59">
        <v>0.36848805038600047</v>
      </c>
      <c r="X59">
        <v>0.33455109187273557</v>
      </c>
      <c r="Y59">
        <v>0.30809273368936002</v>
      </c>
      <c r="Z59">
        <v>0.34835192835196288</v>
      </c>
      <c r="AA59">
        <v>0.3135712967929189</v>
      </c>
      <c r="AB59">
        <v>0.29711523760187297</v>
      </c>
      <c r="AC59">
        <v>0.3336416867056306</v>
      </c>
      <c r="AD59">
        <v>0.42207652504552962</v>
      </c>
      <c r="AE59">
        <v>0.49726413871605085</v>
      </c>
      <c r="AF59">
        <v>0.54478308689405563</v>
      </c>
      <c r="AG59">
        <v>0.57005705682972796</v>
      </c>
      <c r="AH59">
        <v>0.58743065674231942</v>
      </c>
      <c r="AI59">
        <v>0.57865532316098156</v>
      </c>
      <c r="AJ59">
        <v>0.47084121825089731</v>
      </c>
      <c r="AK59">
        <v>0.34988202656173162</v>
      </c>
      <c r="AL59">
        <v>0.32601866615585651</v>
      </c>
      <c r="AM59">
        <v>0.31196770408674385</v>
      </c>
      <c r="AN59">
        <v>0.37201017883460202</v>
      </c>
      <c r="AO59">
        <v>0.35411006114923027</v>
      </c>
      <c r="AP59">
        <v>0.34801633986906461</v>
      </c>
      <c r="AQ59">
        <v>0.34998692677114401</v>
      </c>
      <c r="AR59">
        <v>0.33108528903418644</v>
      </c>
      <c r="AS59">
        <v>0.28933039281948414</v>
      </c>
      <c r="AT59">
        <v>0.26916816861777004</v>
      </c>
      <c r="AU59">
        <v>0.30534775608736703</v>
      </c>
      <c r="AV59">
        <v>0.30501812548623131</v>
      </c>
      <c r="AW59">
        <v>0.35117426739345581</v>
      </c>
      <c r="AX59">
        <v>0.41321942928349165</v>
      </c>
      <c r="AY59">
        <v>0.46549164103371149</v>
      </c>
      <c r="AZ59">
        <v>0.49709778592432102</v>
      </c>
      <c r="BA59">
        <v>0.49592901278735657</v>
      </c>
      <c r="BB59">
        <v>0.42302206954418753</v>
      </c>
      <c r="BC59">
        <v>0.3434162191324705</v>
      </c>
      <c r="BD59">
        <v>0.3432381168060491</v>
      </c>
      <c r="BE59">
        <v>0.33895776553891638</v>
      </c>
      <c r="BF59">
        <v>0.29733005940176704</v>
      </c>
      <c r="BG59">
        <v>0.3208327688620991</v>
      </c>
      <c r="BH59">
        <v>0.3238066802255869</v>
      </c>
      <c r="BI59">
        <v>0.32804508644030184</v>
      </c>
      <c r="BJ59">
        <v>0.35027854095890976</v>
      </c>
      <c r="BK59">
        <v>0.290114931050869</v>
      </c>
      <c r="BL59">
        <v>0.25613329605844515</v>
      </c>
      <c r="BM59">
        <v>0.26513922154721148</v>
      </c>
      <c r="BN59">
        <v>0.27840172201550412</v>
      </c>
      <c r="BO59">
        <v>0.30343387034152586</v>
      </c>
      <c r="BP59">
        <v>0.33484169782545742</v>
      </c>
      <c r="BQ59">
        <v>0.34921412323683043</v>
      </c>
      <c r="BR59">
        <v>0.35937101470761873</v>
      </c>
      <c r="BS59">
        <v>0.34884004665005169</v>
      </c>
      <c r="BT59">
        <v>0.35343592429527904</v>
      </c>
      <c r="BU59">
        <v>0.33275084854845804</v>
      </c>
      <c r="BV59">
        <v>0.32717529938769013</v>
      </c>
      <c r="BW59">
        <v>0.3038834527620296</v>
      </c>
      <c r="BX59">
        <v>0.48298304600176201</v>
      </c>
      <c r="BY59">
        <v>0.45377254190289618</v>
      </c>
      <c r="BZ59">
        <v>0.45433512171143886</v>
      </c>
      <c r="CA59">
        <v>0.45729621138500826</v>
      </c>
      <c r="CB59">
        <v>0.48579144740784524</v>
      </c>
      <c r="CC59">
        <v>0.42834061456074313</v>
      </c>
      <c r="CD59">
        <v>0.43672827809027198</v>
      </c>
      <c r="CE59">
        <v>0.46673097007419151</v>
      </c>
      <c r="CF59">
        <v>0.49555819928045486</v>
      </c>
      <c r="CG59">
        <v>0.52867130969214582</v>
      </c>
      <c r="CH59">
        <v>0.55344606295582388</v>
      </c>
      <c r="CI59">
        <v>0.54511314151665735</v>
      </c>
      <c r="CJ59">
        <v>0.54711955612273944</v>
      </c>
      <c r="CK59">
        <v>0.52678704297780543</v>
      </c>
      <c r="CL59">
        <v>0.5301168823598591</v>
      </c>
      <c r="CM59">
        <v>0.51822505737637925</v>
      </c>
      <c r="CN59">
        <v>0.54395797689950875</v>
      </c>
      <c r="CO59">
        <v>0.52767187059484544</v>
      </c>
      <c r="CP59">
        <v>0.39736427071795272</v>
      </c>
      <c r="CQ59">
        <v>0.42027364832832698</v>
      </c>
      <c r="CR59">
        <v>0.4037660096073451</v>
      </c>
      <c r="CS59">
        <v>0.39380518434737077</v>
      </c>
      <c r="CT59">
        <v>0.48085935691941156</v>
      </c>
      <c r="CU59">
        <v>0.53808614923631981</v>
      </c>
      <c r="CV59">
        <v>0.53783062078641708</v>
      </c>
      <c r="CW59">
        <v>0.52470798712935507</v>
      </c>
      <c r="CX59">
        <v>0.58652182586158585</v>
      </c>
      <c r="CY59">
        <v>0.67590122781296469</v>
      </c>
      <c r="CZ59">
        <v>0.65541076858065206</v>
      </c>
      <c r="DA59">
        <v>0.63377588147141184</v>
      </c>
      <c r="DB59">
        <v>0.61335975982344482</v>
      </c>
      <c r="DC59">
        <v>0.5666774238760024</v>
      </c>
      <c r="DD59">
        <v>0.49010618885150636</v>
      </c>
      <c r="DE59">
        <v>0.42681217547199696</v>
      </c>
      <c r="DF59">
        <v>0.42183650178928694</v>
      </c>
      <c r="DG59">
        <v>0.39937926164335658</v>
      </c>
      <c r="LW59" t="s">
        <v>298</v>
      </c>
      <c r="LX59">
        <v>0.20531880853645812</v>
      </c>
      <c r="LY59">
        <v>0.10150135565542764</v>
      </c>
      <c r="LZ59">
        <v>6.9604314162835912E-2</v>
      </c>
      <c r="MA59">
        <v>4.8105698834847603E-2</v>
      </c>
      <c r="MB59">
        <v>2.7237490168478422E-2</v>
      </c>
      <c r="MC59">
        <v>1.7716338714415684E-2</v>
      </c>
      <c r="MD59">
        <v>2.0855443669823139E-2</v>
      </c>
      <c r="ME59">
        <v>1.9078864045973663E-2</v>
      </c>
      <c r="MF59">
        <v>1.2198762295626851E-2</v>
      </c>
      <c r="MG59">
        <v>8.9969403336836798E-3</v>
      </c>
      <c r="MH59">
        <v>8.358145647612978E-3</v>
      </c>
      <c r="MI59">
        <v>8.8920261674135647E-3</v>
      </c>
      <c r="MJ59">
        <v>1.1381611544287623E-2</v>
      </c>
      <c r="MK59">
        <v>1.5242487465899526E-2</v>
      </c>
      <c r="ML59">
        <v>2.9869708152774895E-2</v>
      </c>
      <c r="MM59">
        <v>7.0496247954036681E-2</v>
      </c>
      <c r="MN59">
        <v>0.14943520470362753</v>
      </c>
      <c r="MO59">
        <v>0.2377623440533948</v>
      </c>
      <c r="MP59">
        <v>0.1993126456972312</v>
      </c>
      <c r="MQ59">
        <v>0.18832388914640977</v>
      </c>
      <c r="MR59">
        <v>0.18877296821422226</v>
      </c>
      <c r="MS59">
        <v>0.18219545183478469</v>
      </c>
      <c r="MT59">
        <v>0.20602457569354765</v>
      </c>
      <c r="MU59">
        <v>0.24002478662295512</v>
      </c>
      <c r="MV59">
        <v>0.23178783782615786</v>
      </c>
      <c r="MW59">
        <v>0.18223224830188633</v>
      </c>
      <c r="MX59">
        <v>0.11232414944214107</v>
      </c>
      <c r="MY59">
        <v>7.0210717323869368E-2</v>
      </c>
      <c r="MZ59">
        <v>4.4182567407733908E-2</v>
      </c>
      <c r="NA59">
        <v>3.3463569157756015E-2</v>
      </c>
      <c r="NB59">
        <v>2.9353258406586171E-2</v>
      </c>
      <c r="NC59">
        <v>3.8129354934328459E-2</v>
      </c>
      <c r="ND59">
        <v>4.2404928285617927E-2</v>
      </c>
      <c r="NE59">
        <v>8.5808407503158726E-2</v>
      </c>
      <c r="NF59">
        <v>0.14287457104653078</v>
      </c>
      <c r="NG59">
        <v>0.17468771021711285</v>
      </c>
      <c r="NH59">
        <v>0.14975902654694703</v>
      </c>
      <c r="NI59">
        <v>0.12547767831371301</v>
      </c>
      <c r="NJ59">
        <v>0.11828134380227066</v>
      </c>
      <c r="NK59">
        <v>0.10236831038033317</v>
      </c>
      <c r="NL59">
        <v>0.14147623057369091</v>
      </c>
      <c r="NM59">
        <v>0.16152406773254629</v>
      </c>
      <c r="NN59">
        <v>0.1564444001314608</v>
      </c>
      <c r="NO59">
        <v>0.15524729655271807</v>
      </c>
      <c r="NP59">
        <v>0.11860769259137735</v>
      </c>
      <c r="NQ59">
        <v>9.4556112364765632E-2</v>
      </c>
      <c r="NR59">
        <v>7.5467843889474431E-2</v>
      </c>
      <c r="NS59">
        <v>6.1228473076717096E-2</v>
      </c>
      <c r="NT59">
        <v>5.4861747578415658E-2</v>
      </c>
      <c r="NU59">
        <v>5.1534255105472562E-2</v>
      </c>
      <c r="NV59">
        <v>6.0485991917701772E-2</v>
      </c>
      <c r="NW59">
        <v>7.8971565812485808E-2</v>
      </c>
      <c r="NX59">
        <v>0.11859778000565788</v>
      </c>
      <c r="NY59">
        <v>0.15364716028336453</v>
      </c>
      <c r="NZ59">
        <v>0.11109893239438871</v>
      </c>
      <c r="OA59">
        <v>0.10810038236956208</v>
      </c>
      <c r="OB59">
        <v>0.1125535599987016</v>
      </c>
      <c r="OC59">
        <v>0.10414759806444944</v>
      </c>
      <c r="OD59">
        <v>0.12477807414793664</v>
      </c>
      <c r="OE59">
        <v>0.18718530478097367</v>
      </c>
      <c r="OF59">
        <v>0.20292955833534168</v>
      </c>
      <c r="OG59">
        <v>0.18691416016831794</v>
      </c>
      <c r="OH59">
        <v>0.16144403196423876</v>
      </c>
      <c r="OI59">
        <v>0.13995951380805546</v>
      </c>
      <c r="OJ59">
        <v>0.12274347460833765</v>
      </c>
      <c r="OK59">
        <v>0.10903672545559351</v>
      </c>
      <c r="OL59">
        <v>9.5233254130391631E-2</v>
      </c>
      <c r="OM59">
        <v>8.0129799484181655E-2</v>
      </c>
      <c r="ON59">
        <v>6.053338859582711E-2</v>
      </c>
      <c r="OO59">
        <v>6.1030829983853022E-2</v>
      </c>
      <c r="OP59">
        <v>7.6215395048551515E-2</v>
      </c>
      <c r="OQ59">
        <v>9.6472233029656185E-2</v>
      </c>
      <c r="OR59">
        <v>6.0945242784836144E-2</v>
      </c>
      <c r="OS59">
        <v>6.5230404584556326E-2</v>
      </c>
      <c r="OT59">
        <v>6.7963041968727447E-2</v>
      </c>
      <c r="OU59">
        <v>6.0645443178313038E-2</v>
      </c>
      <c r="OV59">
        <v>6.0592835994225991E-2</v>
      </c>
      <c r="OW59">
        <v>7.8398876794722391E-2</v>
      </c>
      <c r="OX59">
        <v>8.2919050455227128E-2</v>
      </c>
      <c r="OY59">
        <v>7.2396182749551521E-2</v>
      </c>
      <c r="OZ59">
        <v>5.3688687427569097E-2</v>
      </c>
      <c r="PA59">
        <v>4.3430438620273987E-2</v>
      </c>
      <c r="PB59">
        <v>3.8899323351310272E-2</v>
      </c>
      <c r="PC59">
        <v>3.6389690035042346E-2</v>
      </c>
      <c r="PD59">
        <v>3.7365312163751378E-2</v>
      </c>
      <c r="PE59">
        <v>3.7530385830464454E-2</v>
      </c>
      <c r="PF59">
        <v>3.5439297773441521E-2</v>
      </c>
      <c r="PG59">
        <v>3.9764608001102798E-2</v>
      </c>
      <c r="PH59">
        <v>4.6506401976821717E-2</v>
      </c>
      <c r="PI59">
        <v>5.0565435749864718E-2</v>
      </c>
      <c r="PJ59">
        <v>0.1298022399857334</v>
      </c>
      <c r="PK59">
        <v>9.2073351062693071E-2</v>
      </c>
      <c r="PL59">
        <v>8.1724953913871495E-2</v>
      </c>
      <c r="PM59">
        <v>6.7770622693551844E-2</v>
      </c>
      <c r="PN59">
        <v>3.7136810769733491E-2</v>
      </c>
      <c r="PO59">
        <v>4.1030531591782216E-2</v>
      </c>
      <c r="PP59">
        <v>3.7210090360446757E-2</v>
      </c>
      <c r="PQ59">
        <v>2.8122882843738251E-2</v>
      </c>
      <c r="PR59">
        <v>1.8133949242942007E-2</v>
      </c>
      <c r="PS59">
        <v>1.4863855114285663E-2</v>
      </c>
      <c r="PT59">
        <v>1.4414463291167802E-2</v>
      </c>
      <c r="PU59">
        <v>1.3904243415448074E-2</v>
      </c>
      <c r="PV59">
        <v>1.5326131520796003E-2</v>
      </c>
      <c r="PW59">
        <v>1.5369521636381906E-2</v>
      </c>
      <c r="PX59">
        <v>2.3886199474401078E-2</v>
      </c>
      <c r="PY59">
        <v>4.5661618266261292E-2</v>
      </c>
      <c r="PZ59">
        <v>8.6638591987851704E-2</v>
      </c>
      <c r="QA59">
        <v>0.15188861742790694</v>
      </c>
      <c r="QC59" t="s">
        <v>308</v>
      </c>
      <c r="QD59" t="s">
        <v>330</v>
      </c>
      <c r="QE59" t="s">
        <v>331</v>
      </c>
      <c r="QF59">
        <v>0.38954964511837825</v>
      </c>
    </row>
    <row r="60" spans="2:448" x14ac:dyDescent="0.45">
      <c r="B60" t="s">
        <v>299</v>
      </c>
      <c r="C60" t="s">
        <v>31</v>
      </c>
      <c r="D60">
        <v>0.23715287853764133</v>
      </c>
      <c r="E60">
        <v>0.25638058401933655</v>
      </c>
      <c r="F60">
        <v>0.28708028869537178</v>
      </c>
      <c r="G60">
        <v>0.32122832331073126</v>
      </c>
      <c r="H60">
        <v>0.40295891641203563</v>
      </c>
      <c r="I60">
        <v>0.45654149569652391</v>
      </c>
      <c r="J60">
        <v>0.47573067377499267</v>
      </c>
      <c r="K60">
        <v>0.50475198838667301</v>
      </c>
      <c r="L60">
        <v>0.52852090174142363</v>
      </c>
      <c r="M60">
        <v>0.53988596362961083</v>
      </c>
      <c r="N60">
        <v>0.54895378311377119</v>
      </c>
      <c r="O60">
        <v>0.54914536670966196</v>
      </c>
      <c r="P60">
        <v>0.53983589885085503</v>
      </c>
      <c r="Q60">
        <v>0.50025701803685718</v>
      </c>
      <c r="R60">
        <v>0.43614825257056961</v>
      </c>
      <c r="S60">
        <v>0.39070452629059871</v>
      </c>
      <c r="T60">
        <v>0.35679222878023364</v>
      </c>
      <c r="U60">
        <v>0.29193070926640691</v>
      </c>
      <c r="V60">
        <v>0.20876269276530435</v>
      </c>
      <c r="W60">
        <v>0.18188834033171647</v>
      </c>
      <c r="X60">
        <v>0.17982671770640482</v>
      </c>
      <c r="Y60">
        <v>0.2060195172376271</v>
      </c>
      <c r="Z60">
        <v>0.20384697065632551</v>
      </c>
      <c r="AA60">
        <v>0.20685268247450109</v>
      </c>
      <c r="AB60">
        <v>0.22821257317295729</v>
      </c>
      <c r="AC60">
        <v>0.26537781276896744</v>
      </c>
      <c r="AD60">
        <v>0.32692580777954083</v>
      </c>
      <c r="AE60">
        <v>0.42300246525280044</v>
      </c>
      <c r="AF60">
        <v>0.49855727229866259</v>
      </c>
      <c r="AG60">
        <v>0.54433467784843104</v>
      </c>
      <c r="AH60">
        <v>0.53583205268494616</v>
      </c>
      <c r="AI60">
        <v>0.4611529200024832</v>
      </c>
      <c r="AJ60">
        <v>0.32083781823103691</v>
      </c>
      <c r="AK60">
        <v>0.23931985340103312</v>
      </c>
      <c r="AL60">
        <v>0.23553142342657529</v>
      </c>
      <c r="AM60">
        <v>0.25718635528411721</v>
      </c>
      <c r="AN60">
        <v>0.23183418425158075</v>
      </c>
      <c r="AO60">
        <v>0.22682971468306196</v>
      </c>
      <c r="AP60">
        <v>0.230459215231098</v>
      </c>
      <c r="AQ60">
        <v>0.28123972462360686</v>
      </c>
      <c r="AR60">
        <v>0.26243657190175151</v>
      </c>
      <c r="AS60">
        <v>0.26649923174712614</v>
      </c>
      <c r="AT60">
        <v>0.28487707296314668</v>
      </c>
      <c r="AU60">
        <v>0.31610168840442238</v>
      </c>
      <c r="AV60">
        <v>0.34985648388009311</v>
      </c>
      <c r="AW60">
        <v>0.35361906508718483</v>
      </c>
      <c r="AX60">
        <v>0.36040401730984317</v>
      </c>
      <c r="AY60">
        <v>0.36377450215311202</v>
      </c>
      <c r="AZ60">
        <v>0.33334450585213526</v>
      </c>
      <c r="BA60">
        <v>0.28497271983500971</v>
      </c>
      <c r="BB60">
        <v>0.24249930598854177</v>
      </c>
      <c r="BC60">
        <v>0.23397073219782086</v>
      </c>
      <c r="BD60">
        <v>0.22222313282485121</v>
      </c>
      <c r="BE60">
        <v>0.22532172510304729</v>
      </c>
      <c r="BF60">
        <v>0.21673619774836739</v>
      </c>
      <c r="BG60">
        <v>0.19728910218113244</v>
      </c>
      <c r="BH60">
        <v>0.19227211800891902</v>
      </c>
      <c r="BI60">
        <v>0.24552109906470584</v>
      </c>
      <c r="BJ60">
        <v>0.22527254981485173</v>
      </c>
      <c r="BK60">
        <v>0.21157788970067032</v>
      </c>
      <c r="BL60">
        <v>0.21210990085537404</v>
      </c>
      <c r="BM60">
        <v>0.23409514754005334</v>
      </c>
      <c r="BN60">
        <v>0.2451968628009164</v>
      </c>
      <c r="BO60">
        <v>0.26326775060674412</v>
      </c>
      <c r="BP60">
        <v>0.28266693337420251</v>
      </c>
      <c r="BQ60">
        <v>0.31877351845058888</v>
      </c>
      <c r="BR60">
        <v>0.3338195013836453</v>
      </c>
      <c r="BS60">
        <v>0.33024997537109696</v>
      </c>
      <c r="BT60">
        <v>0.30313655844675819</v>
      </c>
      <c r="BU60">
        <v>0.24788953692614951</v>
      </c>
      <c r="BV60">
        <v>0.22019624431848925</v>
      </c>
      <c r="BW60">
        <v>0.21196214208771003</v>
      </c>
      <c r="BX60">
        <v>0.23523451142374172</v>
      </c>
      <c r="BY60">
        <v>0.25018746986607393</v>
      </c>
      <c r="BZ60">
        <v>0.26165911909879985</v>
      </c>
      <c r="CA60">
        <v>0.31430164615350548</v>
      </c>
      <c r="CB60">
        <v>0.27369226843658517</v>
      </c>
      <c r="CC60">
        <v>0.31649769135818029</v>
      </c>
      <c r="CD60">
        <v>0.48266544707215414</v>
      </c>
      <c r="CE60">
        <v>0.56204818077182939</v>
      </c>
      <c r="CF60">
        <v>0.57480921957594344</v>
      </c>
      <c r="CG60">
        <v>0.59965007796239067</v>
      </c>
      <c r="CH60">
        <v>0.60930392232377062</v>
      </c>
      <c r="CI60">
        <v>0.60959277973733783</v>
      </c>
      <c r="CJ60">
        <v>0.61958067522826143</v>
      </c>
      <c r="CK60">
        <v>0.52434860780111292</v>
      </c>
      <c r="CL60">
        <v>0.40117839375509678</v>
      </c>
      <c r="CM60">
        <v>0.28829672340008766</v>
      </c>
      <c r="CN60">
        <v>0.26751826357710989</v>
      </c>
      <c r="CO60">
        <v>0.24017118252528838</v>
      </c>
      <c r="CP60">
        <v>0.26961836727102112</v>
      </c>
      <c r="CQ60">
        <v>0.3227649350785548</v>
      </c>
      <c r="CR60">
        <v>0.33660000746022872</v>
      </c>
      <c r="CS60">
        <v>0.32985278243242983</v>
      </c>
      <c r="CT60">
        <v>0.42687111918619108</v>
      </c>
      <c r="CU60">
        <v>0.52315218443509026</v>
      </c>
      <c r="CV60">
        <v>0.59441288763181022</v>
      </c>
      <c r="CW60">
        <v>0.61974661186733726</v>
      </c>
      <c r="CX60">
        <v>0.61616518602743986</v>
      </c>
      <c r="CY60">
        <v>0.61046193961979489</v>
      </c>
      <c r="CZ60">
        <v>0.61624186676208181</v>
      </c>
      <c r="DA60">
        <v>0.63211201564144148</v>
      </c>
      <c r="DB60">
        <v>0.63108196509878911</v>
      </c>
      <c r="DC60">
        <v>0.47874374790849344</v>
      </c>
      <c r="DD60">
        <v>0.37026842613201311</v>
      </c>
      <c r="DE60">
        <v>0.30926419828287749</v>
      </c>
      <c r="DF60">
        <v>0.26898224554402633</v>
      </c>
      <c r="DG60">
        <v>0.2539883081783017</v>
      </c>
      <c r="LW60" t="s">
        <v>299</v>
      </c>
      <c r="LX60">
        <v>0.25094899446291652</v>
      </c>
      <c r="LY60">
        <v>0.24129118847676459</v>
      </c>
      <c r="LZ60">
        <v>0.22435433464580853</v>
      </c>
      <c r="MA60">
        <v>0.19672614305815594</v>
      </c>
      <c r="MB60">
        <v>0.16253041997341511</v>
      </c>
      <c r="MC60">
        <v>0.14809772322171449</v>
      </c>
      <c r="MD60">
        <v>0.12485934906669378</v>
      </c>
      <c r="ME60">
        <v>9.9311600544541356E-2</v>
      </c>
      <c r="MF60">
        <v>7.6119514982460362E-2</v>
      </c>
      <c r="MG60">
        <v>6.0218546410664812E-2</v>
      </c>
      <c r="MH60">
        <v>5.2905906011767825E-2</v>
      </c>
      <c r="MI60">
        <v>5.3547989963387513E-2</v>
      </c>
      <c r="MJ60">
        <v>6.0126627770271654E-2</v>
      </c>
      <c r="MK60">
        <v>6.2831260407788428E-2</v>
      </c>
      <c r="ML60">
        <v>9.0534285791003657E-2</v>
      </c>
      <c r="MM60">
        <v>0.12235894383667335</v>
      </c>
      <c r="MN60">
        <v>0.15631844362371403</v>
      </c>
      <c r="MO60">
        <v>0.18374161855482188</v>
      </c>
      <c r="MP60">
        <v>0.29043648972546066</v>
      </c>
      <c r="MQ60">
        <v>0.22200068824380301</v>
      </c>
      <c r="MR60">
        <v>0.20056687983128363</v>
      </c>
      <c r="MS60">
        <v>0.25652121139399298</v>
      </c>
      <c r="MT60">
        <v>0.23287527926799548</v>
      </c>
      <c r="MU60">
        <v>0.17996811656542275</v>
      </c>
      <c r="MV60">
        <v>0.1247281863258836</v>
      </c>
      <c r="MW60">
        <v>9.0670404267392535E-2</v>
      </c>
      <c r="MX60">
        <v>6.9824867474809885E-2</v>
      </c>
      <c r="MY60">
        <v>5.4320827455234845E-2</v>
      </c>
      <c r="MZ60">
        <v>4.623112952297017E-2</v>
      </c>
      <c r="NA60">
        <v>4.3646641984602101E-2</v>
      </c>
      <c r="NB60">
        <v>4.3583715989565883E-2</v>
      </c>
      <c r="NC60">
        <v>4.9340211540246051E-2</v>
      </c>
      <c r="ND60">
        <v>8.094808895377921E-2</v>
      </c>
      <c r="NE60">
        <v>0.1441507274623941</v>
      </c>
      <c r="NF60">
        <v>0.23880357124727919</v>
      </c>
      <c r="NG60">
        <v>0.28060239859151431</v>
      </c>
      <c r="NH60">
        <v>0.17073238316081069</v>
      </c>
      <c r="NI60">
        <v>0.14221993582908338</v>
      </c>
      <c r="NJ60">
        <v>0.13031937748701053</v>
      </c>
      <c r="NK60">
        <v>0.18792447091810285</v>
      </c>
      <c r="NL60">
        <v>0.18156588899433154</v>
      </c>
      <c r="NM60">
        <v>0.14456621690227717</v>
      </c>
      <c r="NN60">
        <v>0.10369200141143096</v>
      </c>
      <c r="NO60">
        <v>7.9029866034320953E-2</v>
      </c>
      <c r="NP60">
        <v>6.4841322950968769E-2</v>
      </c>
      <c r="NQ60">
        <v>5.3965033006614586E-2</v>
      </c>
      <c r="NR60">
        <v>4.8143618230541647E-2</v>
      </c>
      <c r="NS60">
        <v>4.6400207567921618E-2</v>
      </c>
      <c r="NT60">
        <v>5.1873089929179834E-2</v>
      </c>
      <c r="NU60">
        <v>6.5529705774994548E-2</v>
      </c>
      <c r="NV60">
        <v>0.11495782897425323</v>
      </c>
      <c r="NW60">
        <v>0.15355144560556969</v>
      </c>
      <c r="NX60">
        <v>0.16072622781979132</v>
      </c>
      <c r="NY60">
        <v>0.15313261510680004</v>
      </c>
      <c r="NZ60">
        <v>0.13680936939790789</v>
      </c>
      <c r="OA60">
        <v>0.12070779022816223</v>
      </c>
      <c r="OB60">
        <v>0.11683521998918503</v>
      </c>
      <c r="OC60">
        <v>0.13813582708282085</v>
      </c>
      <c r="OD60">
        <v>0.15065965119772273</v>
      </c>
      <c r="OE60">
        <v>0.13834362234669137</v>
      </c>
      <c r="OF60">
        <v>0.1130129978021292</v>
      </c>
      <c r="OG60">
        <v>9.5698760356495244E-2</v>
      </c>
      <c r="OH60">
        <v>7.9101096019219594E-2</v>
      </c>
      <c r="OI60">
        <v>7.048700015977033E-2</v>
      </c>
      <c r="OJ60">
        <v>6.6411029936450136E-2</v>
      </c>
      <c r="OK60">
        <v>6.236315273426192E-2</v>
      </c>
      <c r="OL60">
        <v>5.3456903783703894E-2</v>
      </c>
      <c r="OM60">
        <v>4.8380077398918545E-2</v>
      </c>
      <c r="ON60">
        <v>6.6356949927076331E-2</v>
      </c>
      <c r="OO60">
        <v>8.4504280970404966E-2</v>
      </c>
      <c r="OP60">
        <v>0.10283994692367929</v>
      </c>
      <c r="OQ60">
        <v>0.11633979133466434</v>
      </c>
      <c r="OR60">
        <v>9.9476410258100514E-2</v>
      </c>
      <c r="OS60">
        <v>9.302764994842555E-2</v>
      </c>
      <c r="OT60">
        <v>9.5928712160994162E-2</v>
      </c>
      <c r="OU60">
        <v>0.11399382007515123</v>
      </c>
      <c r="OV60">
        <v>9.4701029003719073E-2</v>
      </c>
      <c r="OW60">
        <v>6.5339867520377307E-2</v>
      </c>
      <c r="OX60">
        <v>3.6856490424474045E-2</v>
      </c>
      <c r="OY60">
        <v>2.8798745939679769E-2</v>
      </c>
      <c r="OZ60">
        <v>2.6318231899947826E-2</v>
      </c>
      <c r="PA60">
        <v>2.5337118540217352E-2</v>
      </c>
      <c r="PB60">
        <v>2.4131652629474712E-2</v>
      </c>
      <c r="PC60">
        <v>1.9947301274406526E-2</v>
      </c>
      <c r="PD60">
        <v>1.6592831414961505E-2</v>
      </c>
      <c r="PE60">
        <v>2.2894826768307872E-2</v>
      </c>
      <c r="PF60">
        <v>4.5296996578632134E-2</v>
      </c>
      <c r="PG60">
        <v>7.0620612211709302E-2</v>
      </c>
      <c r="PH60">
        <v>9.0025359956310239E-2</v>
      </c>
      <c r="PI60">
        <v>9.7600564533862538E-2</v>
      </c>
      <c r="PJ60">
        <v>0.18658844327404145</v>
      </c>
      <c r="PK60">
        <v>0.16807703183526057</v>
      </c>
      <c r="PL60">
        <v>0.16684271113925614</v>
      </c>
      <c r="PM60">
        <v>0.16058482281463837</v>
      </c>
      <c r="PN60">
        <v>0.13042718358237679</v>
      </c>
      <c r="PO60">
        <v>0.10399775624984861</v>
      </c>
      <c r="PP60">
        <v>7.7613659991402142E-2</v>
      </c>
      <c r="PQ60">
        <v>6.3465829328868198E-2</v>
      </c>
      <c r="PR60">
        <v>4.9940020493850983E-2</v>
      </c>
      <c r="PS60">
        <v>4.192777802087299E-2</v>
      </c>
      <c r="PT60">
        <v>3.551020809257624E-2</v>
      </c>
      <c r="PU60">
        <v>3.3599925940327249E-2</v>
      </c>
      <c r="PV60">
        <v>3.4016932086880787E-2</v>
      </c>
      <c r="PW60">
        <v>4.2199534695412835E-2</v>
      </c>
      <c r="PX60">
        <v>8.3036586847940408E-2</v>
      </c>
      <c r="PY60">
        <v>0.12492764348605775</v>
      </c>
      <c r="PZ60">
        <v>0.18251488802910815</v>
      </c>
      <c r="QA60">
        <v>0.19942715833658137</v>
      </c>
      <c r="QC60" t="s">
        <v>309</v>
      </c>
      <c r="QD60" t="s">
        <v>330</v>
      </c>
      <c r="QE60" t="s">
        <v>331</v>
      </c>
      <c r="QF60">
        <v>0.33648695049910032</v>
      </c>
    </row>
    <row r="61" spans="2:448" x14ac:dyDescent="0.45">
      <c r="B61" t="s">
        <v>300</v>
      </c>
      <c r="C61" t="s">
        <v>31</v>
      </c>
      <c r="D61">
        <v>0.23964668289774618</v>
      </c>
      <c r="E61">
        <v>0.2731966824281461</v>
      </c>
      <c r="F61">
        <v>0.32164316265176773</v>
      </c>
      <c r="G61">
        <v>0.34249422532929452</v>
      </c>
      <c r="H61">
        <v>0.4070824841255834</v>
      </c>
      <c r="I61">
        <v>0.4640356979087179</v>
      </c>
      <c r="J61">
        <v>0.51213036587041927</v>
      </c>
      <c r="K61">
        <v>0.54387053636627714</v>
      </c>
      <c r="L61">
        <v>0.55787480206611628</v>
      </c>
      <c r="M61">
        <v>0.57990022465254154</v>
      </c>
      <c r="N61">
        <v>0.58668150452831036</v>
      </c>
      <c r="O61">
        <v>0.58432923724024033</v>
      </c>
      <c r="P61">
        <v>0.57954558829227865</v>
      </c>
      <c r="Q61">
        <v>0.52004995629533979</v>
      </c>
      <c r="R61">
        <v>0.43708145964786543</v>
      </c>
      <c r="S61">
        <v>0.38115648467218011</v>
      </c>
      <c r="T61">
        <v>0.31602785193076971</v>
      </c>
      <c r="U61">
        <v>0.26665225370037043</v>
      </c>
      <c r="V61">
        <v>0.20260500368703463</v>
      </c>
      <c r="W61">
        <v>0.17052195727598538</v>
      </c>
      <c r="X61">
        <v>0.16441494570884826</v>
      </c>
      <c r="Y61">
        <v>0.18995752941617944</v>
      </c>
      <c r="Z61">
        <v>0.20756137881527734</v>
      </c>
      <c r="AA61">
        <v>0.21995475287505722</v>
      </c>
      <c r="AB61">
        <v>0.24161455126527748</v>
      </c>
      <c r="AC61">
        <v>0.27498244010884465</v>
      </c>
      <c r="AD61">
        <v>0.32494872762713328</v>
      </c>
      <c r="AE61">
        <v>0.37376505451938696</v>
      </c>
      <c r="AF61">
        <v>0.43290476015700785</v>
      </c>
      <c r="AG61">
        <v>0.47434392201975123</v>
      </c>
      <c r="AH61">
        <v>0.47520005407813876</v>
      </c>
      <c r="AI61">
        <v>0.40020882452451179</v>
      </c>
      <c r="AJ61">
        <v>0.27971617381696157</v>
      </c>
      <c r="AK61">
        <v>0.25608615592712641</v>
      </c>
      <c r="AL61">
        <v>0.25316904841889759</v>
      </c>
      <c r="AM61">
        <v>0.26534030273057979</v>
      </c>
      <c r="AN61">
        <v>0.23443169902287345</v>
      </c>
      <c r="AO61">
        <v>0.21784136859859193</v>
      </c>
      <c r="AP61">
        <v>0.22729930342226323</v>
      </c>
      <c r="AQ61">
        <v>0.26885340719872658</v>
      </c>
      <c r="AR61">
        <v>0.26966226943064625</v>
      </c>
      <c r="AS61">
        <v>0.27195020940473064</v>
      </c>
      <c r="AT61">
        <v>0.26900446813806439</v>
      </c>
      <c r="AU61">
        <v>0.32075337598282133</v>
      </c>
      <c r="AV61">
        <v>0.36266861958928953</v>
      </c>
      <c r="AW61">
        <v>0.40303596158218757</v>
      </c>
      <c r="AX61">
        <v>0.41744097404161473</v>
      </c>
      <c r="AY61">
        <v>0.4233529323953043</v>
      </c>
      <c r="AZ61">
        <v>0.39820541462241577</v>
      </c>
      <c r="BA61">
        <v>0.3618424384304309</v>
      </c>
      <c r="BB61">
        <v>0.28691282597662454</v>
      </c>
      <c r="BC61">
        <v>0.2282310430208366</v>
      </c>
      <c r="BD61">
        <v>0.21434913441433906</v>
      </c>
      <c r="BE61">
        <v>0.24387470896176086</v>
      </c>
      <c r="BF61">
        <v>0.19059152729523526</v>
      </c>
      <c r="BG61">
        <v>0.16141573419275057</v>
      </c>
      <c r="BH61">
        <v>0.1699000020387629</v>
      </c>
      <c r="BI61">
        <v>0.22433179470315057</v>
      </c>
      <c r="BJ61">
        <v>0.2199914332857002</v>
      </c>
      <c r="BK61">
        <v>0.22993628436756253</v>
      </c>
      <c r="BL61">
        <v>0.25410386681529457</v>
      </c>
      <c r="BM61">
        <v>0.27960791593867501</v>
      </c>
      <c r="BN61">
        <v>0.30538727172527524</v>
      </c>
      <c r="BO61">
        <v>0.32264514592506488</v>
      </c>
      <c r="BP61">
        <v>0.36602208741600617</v>
      </c>
      <c r="BQ61">
        <v>0.36509313703449658</v>
      </c>
      <c r="BR61">
        <v>0.41104198708780815</v>
      </c>
      <c r="BS61">
        <v>0.3950965017456895</v>
      </c>
      <c r="BT61">
        <v>0.33803157428564778</v>
      </c>
      <c r="BU61">
        <v>0.27260140970799418</v>
      </c>
      <c r="BV61">
        <v>0.23733321794884543</v>
      </c>
      <c r="BW61">
        <v>0.22120290240388971</v>
      </c>
      <c r="BX61">
        <v>0.23087080327118328</v>
      </c>
      <c r="BY61">
        <v>0.24874938214089831</v>
      </c>
      <c r="BZ61">
        <v>0.28104845636365905</v>
      </c>
      <c r="CA61">
        <v>0.32211369092967712</v>
      </c>
      <c r="CB61">
        <v>0.31833920409730398</v>
      </c>
      <c r="CC61">
        <v>0.35589036260713147</v>
      </c>
      <c r="CD61">
        <v>0.51871034054620002</v>
      </c>
      <c r="CE61">
        <v>0.61526359237368222</v>
      </c>
      <c r="CF61">
        <v>0.60411243133726156</v>
      </c>
      <c r="CG61">
        <v>0.6250689825446647</v>
      </c>
      <c r="CH61">
        <v>0.62975892622229912</v>
      </c>
      <c r="CI61">
        <v>0.63331758902853064</v>
      </c>
      <c r="CJ61">
        <v>0.61600809799618572</v>
      </c>
      <c r="CK61">
        <v>0.45622577091533667</v>
      </c>
      <c r="CL61">
        <v>0.3589644791785373</v>
      </c>
      <c r="CM61">
        <v>0.30520311221852631</v>
      </c>
      <c r="CN61">
        <v>0.26178644999749279</v>
      </c>
      <c r="CO61">
        <v>0.20854482557714976</v>
      </c>
      <c r="CP61">
        <v>0.23071194101615997</v>
      </c>
      <c r="CQ61">
        <v>0.30382342987183564</v>
      </c>
      <c r="CR61">
        <v>0.33113587143480455</v>
      </c>
      <c r="CS61">
        <v>0.30937132146804652</v>
      </c>
      <c r="CT61">
        <v>0.39115311813405335</v>
      </c>
      <c r="CU61">
        <v>0.50311726897183628</v>
      </c>
      <c r="CV61">
        <v>0.61472786664280055</v>
      </c>
      <c r="CW61">
        <v>0.65193254361488007</v>
      </c>
      <c r="CX61">
        <v>0.61872637268652331</v>
      </c>
      <c r="CY61">
        <v>0.60151563669705244</v>
      </c>
      <c r="CZ61">
        <v>0.6006945541519686</v>
      </c>
      <c r="DA61">
        <v>0.60092750283051</v>
      </c>
      <c r="DB61">
        <v>0.55632730123385177</v>
      </c>
      <c r="DC61">
        <v>0.42166184536333828</v>
      </c>
      <c r="DD61">
        <v>0.32545505307006029</v>
      </c>
      <c r="DE61">
        <v>0.28820833464330786</v>
      </c>
      <c r="DF61">
        <v>0.25568908177931837</v>
      </c>
      <c r="DG61">
        <v>0.23815966012843198</v>
      </c>
      <c r="LW61" t="s">
        <v>300</v>
      </c>
      <c r="LX61">
        <v>0.24823532669531292</v>
      </c>
      <c r="LY61">
        <v>0.19955255861915899</v>
      </c>
      <c r="LZ61">
        <v>0.1808502015225929</v>
      </c>
      <c r="MA61">
        <v>0.16841219341659924</v>
      </c>
      <c r="MB61">
        <v>0.14893095141214077</v>
      </c>
      <c r="MC61">
        <v>0.12684825814972586</v>
      </c>
      <c r="MD61">
        <v>9.2115954493688187E-2</v>
      </c>
      <c r="ME61">
        <v>6.8189380660541241E-2</v>
      </c>
      <c r="MF61">
        <v>4.9699270417012061E-2</v>
      </c>
      <c r="MG61">
        <v>3.7241245706952981E-2</v>
      </c>
      <c r="MH61">
        <v>3.0267232073915195E-2</v>
      </c>
      <c r="MI61">
        <v>2.908363521643165E-2</v>
      </c>
      <c r="MJ61">
        <v>3.2371123006474323E-2</v>
      </c>
      <c r="MK61">
        <v>3.8889747868628345E-2</v>
      </c>
      <c r="ML61">
        <v>6.2136772108567669E-2</v>
      </c>
      <c r="MM61">
        <v>9.6969999675365667E-2</v>
      </c>
      <c r="MN61">
        <v>0.1516428321839037</v>
      </c>
      <c r="MO61">
        <v>0.19983554283720978</v>
      </c>
      <c r="MP61">
        <v>0.26362817592180188</v>
      </c>
      <c r="MQ61">
        <v>0.20331922414711709</v>
      </c>
      <c r="MR61">
        <v>0.1826593494148421</v>
      </c>
      <c r="MS61">
        <v>0.23115302343370664</v>
      </c>
      <c r="MT61">
        <v>0.21264693249512925</v>
      </c>
      <c r="MU61">
        <v>0.15815340934418504</v>
      </c>
      <c r="MV61">
        <v>9.8299062369132967E-2</v>
      </c>
      <c r="MW61">
        <v>6.758959876017949E-2</v>
      </c>
      <c r="MX61">
        <v>5.4586811570430709E-2</v>
      </c>
      <c r="MY61">
        <v>4.7301403920740698E-2</v>
      </c>
      <c r="MZ61">
        <v>4.2633740775265883E-2</v>
      </c>
      <c r="NA61">
        <v>4.0492311782687168E-2</v>
      </c>
      <c r="NB61">
        <v>5.0305744904764547E-2</v>
      </c>
      <c r="NC61">
        <v>7.497677818750953E-2</v>
      </c>
      <c r="ND61">
        <v>0.12374164300655249</v>
      </c>
      <c r="NE61">
        <v>0.19016439357187756</v>
      </c>
      <c r="NF61">
        <v>0.27068717230073785</v>
      </c>
      <c r="NG61">
        <v>0.27636421500089947</v>
      </c>
      <c r="NH61">
        <v>0.14814430890240399</v>
      </c>
      <c r="NI61">
        <v>0.11873031342587163</v>
      </c>
      <c r="NJ61">
        <v>0.11632225377958415</v>
      </c>
      <c r="NK61">
        <v>0.155120885744121</v>
      </c>
      <c r="NL61">
        <v>0.15081814698157786</v>
      </c>
      <c r="NM61">
        <v>0.12043861285743317</v>
      </c>
      <c r="NN61">
        <v>7.9492008499799593E-2</v>
      </c>
      <c r="NO61">
        <v>5.5185685396670577E-2</v>
      </c>
      <c r="NP61">
        <v>4.3520793020370235E-2</v>
      </c>
      <c r="NQ61">
        <v>3.6056998869862751E-2</v>
      </c>
      <c r="NR61">
        <v>3.3083689268360583E-2</v>
      </c>
      <c r="NS61">
        <v>3.269939544344555E-2</v>
      </c>
      <c r="NT61">
        <v>4.262668627132183E-2</v>
      </c>
      <c r="NU61">
        <v>7.0808216540395152E-2</v>
      </c>
      <c r="NV61">
        <v>0.11330938658963247</v>
      </c>
      <c r="NW61">
        <v>0.13051292417328764</v>
      </c>
      <c r="NX61">
        <v>0.14298839157023524</v>
      </c>
      <c r="NY61">
        <v>0.13790717055464266</v>
      </c>
      <c r="NZ61">
        <v>0.1426349936065105</v>
      </c>
      <c r="OA61">
        <v>0.11415256340244358</v>
      </c>
      <c r="OB61">
        <v>0.10791290097015191</v>
      </c>
      <c r="OC61">
        <v>0.12171668084501557</v>
      </c>
      <c r="OD61">
        <v>0.11886027770317806</v>
      </c>
      <c r="OE61">
        <v>0.10430595501581</v>
      </c>
      <c r="OF61">
        <v>8.4137147154412298E-2</v>
      </c>
      <c r="OG61">
        <v>7.1739921108531599E-2</v>
      </c>
      <c r="OH61">
        <v>5.7960407866267244E-2</v>
      </c>
      <c r="OI61">
        <v>4.9284908813964627E-2</v>
      </c>
      <c r="OJ61">
        <v>4.4689222046170728E-2</v>
      </c>
      <c r="OK61">
        <v>4.5228148222734528E-2</v>
      </c>
      <c r="OL61">
        <v>4.5556946880774038E-2</v>
      </c>
      <c r="OM61">
        <v>5.0983963415753175E-2</v>
      </c>
      <c r="ON61">
        <v>6.9664337620241878E-2</v>
      </c>
      <c r="OO61">
        <v>8.7036220621667479E-2</v>
      </c>
      <c r="OP61">
        <v>0.11037581171193561</v>
      </c>
      <c r="OQ61">
        <v>0.13083931076900518</v>
      </c>
      <c r="OR61">
        <v>0.11206446490642438</v>
      </c>
      <c r="OS61">
        <v>9.0704368144111799E-2</v>
      </c>
      <c r="OT61">
        <v>9.8938188107219716E-2</v>
      </c>
      <c r="OU61">
        <v>0.11387936138281839</v>
      </c>
      <c r="OV61">
        <v>8.8125008114425737E-2</v>
      </c>
      <c r="OW61">
        <v>5.644456615880962E-2</v>
      </c>
      <c r="OX61">
        <v>3.1939903717430933E-2</v>
      </c>
      <c r="OY61">
        <v>2.8086366636143202E-2</v>
      </c>
      <c r="OZ61">
        <v>2.6089234562120915E-2</v>
      </c>
      <c r="PA61">
        <v>2.2663390313477565E-2</v>
      </c>
      <c r="PB61">
        <v>2.1545541551754067E-2</v>
      </c>
      <c r="PC61">
        <v>2.0735168301493519E-2</v>
      </c>
      <c r="PD61">
        <v>2.1194341261549222E-2</v>
      </c>
      <c r="PE61">
        <v>3.4934269885019041E-2</v>
      </c>
      <c r="PF61">
        <v>5.9910049322260524E-2</v>
      </c>
      <c r="PG61">
        <v>7.6989702395851595E-2</v>
      </c>
      <c r="PH61">
        <v>8.9236636890347748E-2</v>
      </c>
      <c r="PI61">
        <v>0.1031601432970293</v>
      </c>
      <c r="PJ61">
        <v>0.176699046665625</v>
      </c>
      <c r="PK61">
        <v>0.15190374820494781</v>
      </c>
      <c r="PL61">
        <v>0.15791223737594437</v>
      </c>
      <c r="PM61">
        <v>0.15905917626467647</v>
      </c>
      <c r="PN61">
        <v>0.12392603779610549</v>
      </c>
      <c r="PO61">
        <v>8.4430282221292771E-2</v>
      </c>
      <c r="PP61">
        <v>5.2273675133092945E-2</v>
      </c>
      <c r="PQ61">
        <v>4.0752905557275891E-2</v>
      </c>
      <c r="PR61">
        <v>3.2078252506295341E-2</v>
      </c>
      <c r="PS61">
        <v>2.7024723031041916E-2</v>
      </c>
      <c r="PT61">
        <v>2.185915738219062E-2</v>
      </c>
      <c r="PU61">
        <v>1.9644806958977162E-2</v>
      </c>
      <c r="PV61">
        <v>2.202755853524074E-2</v>
      </c>
      <c r="PW61">
        <v>3.7405710628891461E-2</v>
      </c>
      <c r="PX61">
        <v>7.2572587605558139E-2</v>
      </c>
      <c r="PY61">
        <v>0.10947838735332864</v>
      </c>
      <c r="PZ61">
        <v>0.15711124776002602</v>
      </c>
      <c r="QA61">
        <v>0.17424986101590761</v>
      </c>
      <c r="QC61" t="s">
        <v>310</v>
      </c>
      <c r="QD61" t="s">
        <v>330</v>
      </c>
      <c r="QE61" t="s">
        <v>331</v>
      </c>
      <c r="QF61">
        <v>0.36969370374124133</v>
      </c>
    </row>
    <row r="62" spans="2:448" x14ac:dyDescent="0.45">
      <c r="B62" t="s">
        <v>301</v>
      </c>
      <c r="C62" t="s">
        <v>31</v>
      </c>
      <c r="D62">
        <v>0.24000651487216626</v>
      </c>
      <c r="E62">
        <v>0.22377389270337783</v>
      </c>
      <c r="F62">
        <v>0.23994979779894687</v>
      </c>
      <c r="G62">
        <v>0.25922736275574998</v>
      </c>
      <c r="H62">
        <v>0.37284020121980599</v>
      </c>
      <c r="I62">
        <v>0.44021049857782685</v>
      </c>
      <c r="J62">
        <v>0.48522278851596912</v>
      </c>
      <c r="K62">
        <v>0.59313094993375048</v>
      </c>
      <c r="L62">
        <v>0.64905894419629462</v>
      </c>
      <c r="M62">
        <v>0.61818893770799921</v>
      </c>
      <c r="N62">
        <v>0.55355182697771255</v>
      </c>
      <c r="O62">
        <v>0.50772626441772306</v>
      </c>
      <c r="P62">
        <v>0.4735869313565953</v>
      </c>
      <c r="Q62">
        <v>0.332504753158125</v>
      </c>
      <c r="R62">
        <v>0.28132781496658427</v>
      </c>
      <c r="S62">
        <v>0.24478659544059841</v>
      </c>
      <c r="T62">
        <v>0.20800553966551322</v>
      </c>
      <c r="U62">
        <v>0.23363344800842456</v>
      </c>
      <c r="V62">
        <v>0.17896564597313719</v>
      </c>
      <c r="W62">
        <v>0.17273910189599909</v>
      </c>
      <c r="X62">
        <v>0.17573917699798364</v>
      </c>
      <c r="Y62">
        <v>0.21057759964326928</v>
      </c>
      <c r="Z62">
        <v>0.23640685265745018</v>
      </c>
      <c r="AA62">
        <v>0.27770565853458767</v>
      </c>
      <c r="AB62">
        <v>0.39575412485779204</v>
      </c>
      <c r="AC62">
        <v>0.59842075762263769</v>
      </c>
      <c r="AD62">
        <v>0.78437491641061097</v>
      </c>
      <c r="AE62">
        <v>0.75437393210832326</v>
      </c>
      <c r="AF62">
        <v>0.70758155744909479</v>
      </c>
      <c r="AG62">
        <v>0.68303090107980857</v>
      </c>
      <c r="AH62">
        <v>0.58791793486328736</v>
      </c>
      <c r="AI62">
        <v>0.42504243308843065</v>
      </c>
      <c r="AJ62">
        <v>0.32165692993567935</v>
      </c>
      <c r="AK62">
        <v>0.2833916134589366</v>
      </c>
      <c r="AL62">
        <v>0.25174177742235093</v>
      </c>
      <c r="AM62">
        <v>0.24519963724195762</v>
      </c>
      <c r="AN62">
        <v>0.24106471803080737</v>
      </c>
      <c r="AO62">
        <v>0.18378975518277207</v>
      </c>
      <c r="AP62">
        <v>0.17938846685156898</v>
      </c>
      <c r="AQ62">
        <v>0.23209275678918592</v>
      </c>
      <c r="AR62">
        <v>0.30704922842068588</v>
      </c>
      <c r="AS62">
        <v>0.31414993977945965</v>
      </c>
      <c r="AT62">
        <v>0.38165996662571972</v>
      </c>
      <c r="AU62">
        <v>0.52570806921791602</v>
      </c>
      <c r="AV62">
        <v>0.60474195401148501</v>
      </c>
      <c r="AW62">
        <v>0.61408290666269216</v>
      </c>
      <c r="AX62">
        <v>0.63177235917242924</v>
      </c>
      <c r="AY62">
        <v>0.65338796091579143</v>
      </c>
      <c r="AZ62">
        <v>0.56472977410838365</v>
      </c>
      <c r="BA62">
        <v>0.42176249384397002</v>
      </c>
      <c r="BB62">
        <v>0.27830682225339226</v>
      </c>
      <c r="BC62">
        <v>0.25685395590023774</v>
      </c>
      <c r="BD62">
        <v>0.23836727573255273</v>
      </c>
      <c r="BE62">
        <v>0.26728805856199012</v>
      </c>
      <c r="BF62">
        <v>0.21728616539860965</v>
      </c>
      <c r="BG62">
        <v>0.188547181906045</v>
      </c>
      <c r="BH62">
        <v>0.19972581982657872</v>
      </c>
      <c r="BI62">
        <v>0.24198701065710412</v>
      </c>
      <c r="BJ62">
        <v>0.26722263918266004</v>
      </c>
      <c r="BK62">
        <v>0.30952666446464466</v>
      </c>
      <c r="BL62">
        <v>0.42076348727360963</v>
      </c>
      <c r="BM62">
        <v>0.55717782615489475</v>
      </c>
      <c r="BN62">
        <v>0.61663893339011011</v>
      </c>
      <c r="BO62">
        <v>0.65113601797909126</v>
      </c>
      <c r="BP62">
        <v>0.66787132609397915</v>
      </c>
      <c r="BQ62">
        <v>0.66070901219751188</v>
      </c>
      <c r="BR62">
        <v>0.61770865715815382</v>
      </c>
      <c r="BS62">
        <v>0.52828290334556793</v>
      </c>
      <c r="BT62">
        <v>0.41958445361578139</v>
      </c>
      <c r="BU62">
        <v>0.34312269528684769</v>
      </c>
      <c r="BV62">
        <v>0.29113329320917003</v>
      </c>
      <c r="BW62">
        <v>0.24469291359086731</v>
      </c>
      <c r="BX62">
        <v>0.26224702014070261</v>
      </c>
      <c r="BY62">
        <v>0.24825688599793527</v>
      </c>
      <c r="BZ62">
        <v>0.22771783292386621</v>
      </c>
      <c r="CA62">
        <v>0.29639404036255262</v>
      </c>
      <c r="CB62">
        <v>0.36238175611899826</v>
      </c>
      <c r="CC62">
        <v>0.51557898504520561</v>
      </c>
      <c r="CD62">
        <v>0.7002672164143765</v>
      </c>
      <c r="CE62">
        <v>0.79170205672197869</v>
      </c>
      <c r="CF62">
        <v>0.77937935652962576</v>
      </c>
      <c r="CG62">
        <v>0.65414328225735219</v>
      </c>
      <c r="CH62">
        <v>0.60950883377254428</v>
      </c>
      <c r="CI62">
        <v>0.60783790591924125</v>
      </c>
      <c r="CJ62">
        <v>0.52694862163107548</v>
      </c>
      <c r="CK62">
        <v>0.4932833074576905</v>
      </c>
      <c r="CL62">
        <v>0.45293380165221447</v>
      </c>
      <c r="CM62">
        <v>0.3875136443764714</v>
      </c>
      <c r="CN62">
        <v>0.35045084594864462</v>
      </c>
      <c r="CO62">
        <v>0.29873617828154519</v>
      </c>
      <c r="CP62">
        <v>0.22032021246879419</v>
      </c>
      <c r="CQ62">
        <v>0.21275478679845081</v>
      </c>
      <c r="CR62">
        <v>0.22451549172410296</v>
      </c>
      <c r="CS62">
        <v>0.26595545018063493</v>
      </c>
      <c r="CT62">
        <v>0.42818358359265563</v>
      </c>
      <c r="CU62">
        <v>0.62793839449182021</v>
      </c>
      <c r="CV62">
        <v>0.74050927421609791</v>
      </c>
      <c r="CW62">
        <v>0.70795548251754792</v>
      </c>
      <c r="CX62">
        <v>0.61324364197338743</v>
      </c>
      <c r="CY62">
        <v>0.55354540117315099</v>
      </c>
      <c r="CZ62">
        <v>0.53700391873954845</v>
      </c>
      <c r="DA62">
        <v>0.49505056306220208</v>
      </c>
      <c r="DB62">
        <v>0.41105752747372037</v>
      </c>
      <c r="DC62">
        <v>0.27452628634585519</v>
      </c>
      <c r="DD62">
        <v>0.25353477782395084</v>
      </c>
      <c r="DE62">
        <v>0.26368096424319731</v>
      </c>
      <c r="DF62">
        <v>0.2627283200548684</v>
      </c>
      <c r="DG62">
        <v>0.26558349630436667</v>
      </c>
      <c r="LW62" t="s">
        <v>301</v>
      </c>
      <c r="LX62">
        <v>0.21197348761964699</v>
      </c>
      <c r="LY62">
        <v>0.1587439213982193</v>
      </c>
      <c r="LZ62">
        <v>0.13938888185235818</v>
      </c>
      <c r="MA62">
        <v>0.11578362472385632</v>
      </c>
      <c r="MB62">
        <v>5.9890725344789057E-2</v>
      </c>
      <c r="MC62">
        <v>4.562527112502663E-2</v>
      </c>
      <c r="MD62">
        <v>3.5733319112382304E-2</v>
      </c>
      <c r="ME62">
        <v>2.790253413659877E-2</v>
      </c>
      <c r="MF62">
        <v>2.1748329770788919E-2</v>
      </c>
      <c r="MG62">
        <v>1.9218890390495711E-2</v>
      </c>
      <c r="MH62">
        <v>2.1414545580597615E-2</v>
      </c>
      <c r="MI62">
        <v>2.6047640317717346E-2</v>
      </c>
      <c r="MJ62">
        <v>3.1766211141298226E-2</v>
      </c>
      <c r="MK62">
        <v>4.9963060192354289E-2</v>
      </c>
      <c r="ML62">
        <v>0.1180876503626223</v>
      </c>
      <c r="MM62">
        <v>0.17846836201584659</v>
      </c>
      <c r="MN62">
        <v>0.21753503222685572</v>
      </c>
      <c r="MO62">
        <v>0.21392641859565659</v>
      </c>
      <c r="MP62">
        <v>0.24683419811594015</v>
      </c>
      <c r="MQ62">
        <v>0.23147100319929667</v>
      </c>
      <c r="MR62">
        <v>0.20700441488878008</v>
      </c>
      <c r="MS62">
        <v>0.19436790699736345</v>
      </c>
      <c r="MT62">
        <v>0.14601305362449526</v>
      </c>
      <c r="MU62">
        <v>9.119577912069976E-2</v>
      </c>
      <c r="MV62">
        <v>4.3036501904255224E-2</v>
      </c>
      <c r="MW62">
        <v>1.6071921788870413E-2</v>
      </c>
      <c r="MX62">
        <v>7.4474826851661903E-3</v>
      </c>
      <c r="MY62">
        <v>4.9031107947880587E-3</v>
      </c>
      <c r="MZ62">
        <v>7.0451418852461303E-3</v>
      </c>
      <c r="NA62">
        <v>1.3142430294297139E-2</v>
      </c>
      <c r="NB62">
        <v>1.5794127886444524E-2</v>
      </c>
      <c r="NC62">
        <v>2.9173517470852884E-2</v>
      </c>
      <c r="ND62">
        <v>8.8087314088689E-2</v>
      </c>
      <c r="NE62">
        <v>0.14560337213695587</v>
      </c>
      <c r="NF62">
        <v>0.19026599393289298</v>
      </c>
      <c r="NG62">
        <v>0.20081030065034705</v>
      </c>
      <c r="NH62">
        <v>0.16354289595848392</v>
      </c>
      <c r="NI62">
        <v>0.18837548842430588</v>
      </c>
      <c r="NJ62">
        <v>0.18500644636910407</v>
      </c>
      <c r="NK62">
        <v>0.21196729770009043</v>
      </c>
      <c r="NL62">
        <v>0.17570817694385293</v>
      </c>
      <c r="NM62">
        <v>0.1151376118500817</v>
      </c>
      <c r="NN62">
        <v>5.9765519010670315E-2</v>
      </c>
      <c r="NO62">
        <v>3.3709178146707847E-2</v>
      </c>
      <c r="NP62">
        <v>2.159645043107954E-2</v>
      </c>
      <c r="NQ62">
        <v>1.5662454129895542E-2</v>
      </c>
      <c r="NR62">
        <v>1.4724909900709977E-2</v>
      </c>
      <c r="NS62">
        <v>1.7314564399929025E-2</v>
      </c>
      <c r="NT62">
        <v>2.6909272915908302E-2</v>
      </c>
      <c r="NU62">
        <v>4.3245070728837563E-2</v>
      </c>
      <c r="NV62">
        <v>7.5458482401124821E-2</v>
      </c>
      <c r="NW62">
        <v>0.11745720383348736</v>
      </c>
      <c r="NX62">
        <v>0.14404988714233555</v>
      </c>
      <c r="NY62">
        <v>0.11444415720691492</v>
      </c>
      <c r="NZ62">
        <v>0.10532633497643748</v>
      </c>
      <c r="OA62">
        <v>0.11529373211373468</v>
      </c>
      <c r="OB62">
        <v>0.11760062117648294</v>
      </c>
      <c r="OC62">
        <v>0.15731206334153908</v>
      </c>
      <c r="OD62">
        <v>0.15510549506555144</v>
      </c>
      <c r="OE62">
        <v>0.10850906906348202</v>
      </c>
      <c r="OF62">
        <v>6.6820276129701192E-2</v>
      </c>
      <c r="OG62">
        <v>4.3786131230843697E-2</v>
      </c>
      <c r="OH62">
        <v>3.073701241369977E-2</v>
      </c>
      <c r="OI62">
        <v>2.2052711673029971E-2</v>
      </c>
      <c r="OJ62">
        <v>1.7958043310326115E-2</v>
      </c>
      <c r="OK62">
        <v>1.614698715316118E-2</v>
      </c>
      <c r="OL62">
        <v>1.6375679236181943E-2</v>
      </c>
      <c r="OM62">
        <v>2.2202953409152983E-2</v>
      </c>
      <c r="ON62">
        <v>4.0263985417605952E-2</v>
      </c>
      <c r="OO62">
        <v>5.9054262299946633E-2</v>
      </c>
      <c r="OP62">
        <v>8.0406599265053752E-2</v>
      </c>
      <c r="OQ62">
        <v>8.4175212487790016E-2</v>
      </c>
      <c r="OR62">
        <v>8.1186424158769963E-2</v>
      </c>
      <c r="OS62">
        <v>8.9541600023982357E-2</v>
      </c>
      <c r="OT62">
        <v>9.3677430854564592E-2</v>
      </c>
      <c r="OU62">
        <v>9.8828374566419894E-2</v>
      </c>
      <c r="OV62">
        <v>6.5060214852474346E-2</v>
      </c>
      <c r="OW62">
        <v>3.7082285093215692E-2</v>
      </c>
      <c r="OX62">
        <v>1.892657934587684E-2</v>
      </c>
      <c r="OY62">
        <v>1.196641835125793E-2</v>
      </c>
      <c r="OZ62">
        <v>9.8917801279070992E-3</v>
      </c>
      <c r="PA62">
        <v>1.0413447435721519E-2</v>
      </c>
      <c r="PB62">
        <v>1.3688617964993415E-2</v>
      </c>
      <c r="PC62">
        <v>1.8022204665534239E-2</v>
      </c>
      <c r="PD62">
        <v>1.8641874628153695E-2</v>
      </c>
      <c r="PE62">
        <v>2.0106287192015109E-2</v>
      </c>
      <c r="PF62">
        <v>3.344811272569316E-2</v>
      </c>
      <c r="PG62">
        <v>4.9256229680390701E-2</v>
      </c>
      <c r="PH62">
        <v>5.8203047272165832E-2</v>
      </c>
      <c r="PI62">
        <v>5.7291138735589262E-2</v>
      </c>
      <c r="PJ62">
        <v>0.1510519257303525</v>
      </c>
      <c r="PK62">
        <v>0.11549282447447552</v>
      </c>
      <c r="PL62">
        <v>0.10239981536660238</v>
      </c>
      <c r="PM62">
        <v>7.7840648911102803E-2</v>
      </c>
      <c r="PN62">
        <v>3.2940610577500133E-2</v>
      </c>
      <c r="PO62">
        <v>1.6993390489401277E-2</v>
      </c>
      <c r="PP62">
        <v>1.2383370882493873E-2</v>
      </c>
      <c r="PQ62">
        <v>1.3401781082690941E-2</v>
      </c>
      <c r="PR62">
        <v>1.7530196219689556E-2</v>
      </c>
      <c r="PS62">
        <v>2.2812433855161383E-2</v>
      </c>
      <c r="PT62">
        <v>2.6563018519827248E-2</v>
      </c>
      <c r="PU62">
        <v>3.0285492192070548E-2</v>
      </c>
      <c r="PV62">
        <v>3.3673602616096247E-2</v>
      </c>
      <c r="PW62">
        <v>6.3259983142230775E-2</v>
      </c>
      <c r="PX62">
        <v>0.12359932041042945</v>
      </c>
      <c r="PY62">
        <v>0.16781155992108943</v>
      </c>
      <c r="PZ62">
        <v>0.16966163429637279</v>
      </c>
      <c r="QA62">
        <v>0.14251078012335988</v>
      </c>
      <c r="QC62" t="s">
        <v>311</v>
      </c>
      <c r="QD62" t="s">
        <v>330</v>
      </c>
      <c r="QE62" t="s">
        <v>331</v>
      </c>
      <c r="QF62">
        <v>0.33265865275707168</v>
      </c>
    </row>
    <row r="63" spans="2:448" x14ac:dyDescent="0.45">
      <c r="B63" t="s">
        <v>302</v>
      </c>
      <c r="C63" t="s">
        <v>31</v>
      </c>
      <c r="D63">
        <v>0.23466252689261302</v>
      </c>
      <c r="E63">
        <v>0.26566361318462778</v>
      </c>
      <c r="F63">
        <v>0.25565498150341709</v>
      </c>
      <c r="G63">
        <v>0.2733995122542266</v>
      </c>
      <c r="H63">
        <v>0.39437975135708986</v>
      </c>
      <c r="I63">
        <v>0.43272810279540719</v>
      </c>
      <c r="J63">
        <v>0.48454504434890661</v>
      </c>
      <c r="K63">
        <v>0.55238351472962099</v>
      </c>
      <c r="L63">
        <v>0.67273631317200955</v>
      </c>
      <c r="M63">
        <v>0.66107015347232068</v>
      </c>
      <c r="N63">
        <v>0.61938928879714505</v>
      </c>
      <c r="O63">
        <v>0.56272599822224223</v>
      </c>
      <c r="P63">
        <v>0.51077456723249759</v>
      </c>
      <c r="Q63">
        <v>0.3896917375712306</v>
      </c>
      <c r="R63">
        <v>0.26078096825853808</v>
      </c>
      <c r="S63">
        <v>0.21852603419014932</v>
      </c>
      <c r="T63">
        <v>0.19845024321461213</v>
      </c>
      <c r="U63">
        <v>0.22962207161744613</v>
      </c>
      <c r="V63">
        <v>0.19406772542492662</v>
      </c>
      <c r="W63">
        <v>0.18955148415139086</v>
      </c>
      <c r="X63">
        <v>0.17736945812927266</v>
      </c>
      <c r="Y63">
        <v>0.21878908994284399</v>
      </c>
      <c r="Z63">
        <v>0.24178987313210495</v>
      </c>
      <c r="AA63">
        <v>0.27761102587364106</v>
      </c>
      <c r="AB63">
        <v>0.33299262307357796</v>
      </c>
      <c r="AC63">
        <v>0.46731383129775023</v>
      </c>
      <c r="AD63">
        <v>0.61838036389881057</v>
      </c>
      <c r="AE63">
        <v>0.65357349808072007</v>
      </c>
      <c r="AF63">
        <v>0.63046173401497818</v>
      </c>
      <c r="AG63">
        <v>0.5768022581083021</v>
      </c>
      <c r="AH63">
        <v>0.47147903807342195</v>
      </c>
      <c r="AI63">
        <v>0.3446817858675259</v>
      </c>
      <c r="AJ63">
        <v>0.24558331391880189</v>
      </c>
      <c r="AK63">
        <v>0.22099084486040133</v>
      </c>
      <c r="AL63">
        <v>0.21400524845077609</v>
      </c>
      <c r="AM63">
        <v>0.22571297640996324</v>
      </c>
      <c r="AN63">
        <v>0.20131658260224131</v>
      </c>
      <c r="AO63">
        <v>0.18786570479531717</v>
      </c>
      <c r="AP63">
        <v>0.19380945501734423</v>
      </c>
      <c r="AQ63">
        <v>0.23498254752154585</v>
      </c>
      <c r="AR63">
        <v>0.26680402164164296</v>
      </c>
      <c r="AS63">
        <v>0.30283092089282104</v>
      </c>
      <c r="AT63">
        <v>0.37829640592741914</v>
      </c>
      <c r="AU63">
        <v>0.45221572933666371</v>
      </c>
      <c r="AV63">
        <v>0.48607723402451863</v>
      </c>
      <c r="AW63">
        <v>0.47508660434958483</v>
      </c>
      <c r="AX63">
        <v>0.4920811585233707</v>
      </c>
      <c r="AY63">
        <v>0.52850090308128839</v>
      </c>
      <c r="AZ63">
        <v>0.47409579314971623</v>
      </c>
      <c r="BA63">
        <v>0.31059280200348377</v>
      </c>
      <c r="BB63">
        <v>0.25073288215502454</v>
      </c>
      <c r="BC63">
        <v>0.21150637609321826</v>
      </c>
      <c r="BD63">
        <v>0.18491799739184686</v>
      </c>
      <c r="BE63">
        <v>0.21368008953416162</v>
      </c>
      <c r="BF63">
        <v>0.17456487978854618</v>
      </c>
      <c r="BG63">
        <v>0.19179306671197485</v>
      </c>
      <c r="BH63">
        <v>0.20015089059004165</v>
      </c>
      <c r="BI63">
        <v>0.21584638448276591</v>
      </c>
      <c r="BJ63">
        <v>0.25402485846624706</v>
      </c>
      <c r="BK63">
        <v>0.28843394300496589</v>
      </c>
      <c r="BL63">
        <v>0.35017823730906072</v>
      </c>
      <c r="BM63">
        <v>0.45115930648673636</v>
      </c>
      <c r="BN63">
        <v>0.4987834774659623</v>
      </c>
      <c r="BO63">
        <v>0.48799166368145641</v>
      </c>
      <c r="BP63">
        <v>0.4836068255340466</v>
      </c>
      <c r="BQ63">
        <v>0.49433952091984279</v>
      </c>
      <c r="BR63">
        <v>0.47148239647812556</v>
      </c>
      <c r="BS63">
        <v>0.39805890348960332</v>
      </c>
      <c r="BT63">
        <v>0.31179811076828273</v>
      </c>
      <c r="BU63">
        <v>0.2460131204209966</v>
      </c>
      <c r="BV63">
        <v>0.19793795429747607</v>
      </c>
      <c r="BW63">
        <v>0.19211110916285934</v>
      </c>
      <c r="BX63">
        <v>0.20664973875025427</v>
      </c>
      <c r="BY63">
        <v>0.22592759055700237</v>
      </c>
      <c r="BZ63">
        <v>0.23419016180413177</v>
      </c>
      <c r="CA63">
        <v>0.27051383338708651</v>
      </c>
      <c r="CB63">
        <v>0.35703252515027745</v>
      </c>
      <c r="CC63">
        <v>0.49022499210313425</v>
      </c>
      <c r="CD63">
        <v>0.68894802217210693</v>
      </c>
      <c r="CE63">
        <v>0.75594390055449734</v>
      </c>
      <c r="CF63">
        <v>0.74403478147202651</v>
      </c>
      <c r="CG63">
        <v>0.70626678223165484</v>
      </c>
      <c r="CH63">
        <v>0.66689617002567558</v>
      </c>
      <c r="CI63">
        <v>0.58080009745161965</v>
      </c>
      <c r="CJ63">
        <v>0.57301029837386419</v>
      </c>
      <c r="CK63">
        <v>0.4244524188504793</v>
      </c>
      <c r="CL63">
        <v>0.33325776296714105</v>
      </c>
      <c r="CM63">
        <v>0.27742740446427494</v>
      </c>
      <c r="CN63">
        <v>0.22923034957993169</v>
      </c>
      <c r="CO63">
        <v>0.21989124001206142</v>
      </c>
      <c r="CP63">
        <v>0.21536544025803564</v>
      </c>
      <c r="CQ63">
        <v>0.2481300858223553</v>
      </c>
      <c r="CR63">
        <v>0.26705288058000498</v>
      </c>
      <c r="CS63">
        <v>0.30364244177493704</v>
      </c>
      <c r="CT63">
        <v>0.38014376020146257</v>
      </c>
      <c r="CU63">
        <v>0.5174004128816112</v>
      </c>
      <c r="CV63">
        <v>0.69846114415481464</v>
      </c>
      <c r="CW63">
        <v>0.76764872889237179</v>
      </c>
      <c r="CX63">
        <v>0.69817799188823371</v>
      </c>
      <c r="CY63">
        <v>0.64737593311986052</v>
      </c>
      <c r="CZ63">
        <v>0.6150831858133492</v>
      </c>
      <c r="DA63">
        <v>0.53988542112474913</v>
      </c>
      <c r="DB63">
        <v>0.40019490364780025</v>
      </c>
      <c r="DC63">
        <v>0.19183633161946095</v>
      </c>
      <c r="DD63">
        <v>0.18352415496875626</v>
      </c>
      <c r="DE63">
        <v>0.19308465634901692</v>
      </c>
      <c r="DF63">
        <v>0.18288647397396077</v>
      </c>
      <c r="DG63">
        <v>0.19095879807884508</v>
      </c>
      <c r="LW63" t="s">
        <v>302</v>
      </c>
      <c r="LX63">
        <v>0.16607783470779855</v>
      </c>
      <c r="LY63">
        <v>0.13349158971947464</v>
      </c>
      <c r="LZ63">
        <v>0.12279864034355302</v>
      </c>
      <c r="MA63">
        <v>0.11401006677891551</v>
      </c>
      <c r="MB63">
        <v>7.4405665959863643E-2</v>
      </c>
      <c r="MC63">
        <v>4.7654160637205116E-2</v>
      </c>
      <c r="MD63">
        <v>2.8475998707249994E-2</v>
      </c>
      <c r="ME63">
        <v>1.6324087427699273E-2</v>
      </c>
      <c r="MF63">
        <v>1.0382408291987595E-2</v>
      </c>
      <c r="MG63">
        <v>8.1558821749301933E-3</v>
      </c>
      <c r="MH63">
        <v>8.8103781119549304E-3</v>
      </c>
      <c r="MI63">
        <v>1.0937675982466338E-2</v>
      </c>
      <c r="MJ63">
        <v>1.6703867063559537E-2</v>
      </c>
      <c r="MK63">
        <v>3.6773671665364889E-2</v>
      </c>
      <c r="ML63">
        <v>0.10691019009591583</v>
      </c>
      <c r="MM63">
        <v>0.17209867286702546</v>
      </c>
      <c r="MN63">
        <v>0.20478810589697111</v>
      </c>
      <c r="MO63">
        <v>0.17074295341531734</v>
      </c>
      <c r="MP63">
        <v>0.21581924872107233</v>
      </c>
      <c r="MQ63">
        <v>0.19823037328094723</v>
      </c>
      <c r="MR63">
        <v>0.18607414142700582</v>
      </c>
      <c r="MS63">
        <v>0.21596901517003625</v>
      </c>
      <c r="MT63">
        <v>0.18529869060491072</v>
      </c>
      <c r="MU63">
        <v>0.11945420760898283</v>
      </c>
      <c r="MV63">
        <v>5.4157335321117869E-2</v>
      </c>
      <c r="MW63">
        <v>2.3014866777657197E-2</v>
      </c>
      <c r="MX63">
        <v>1.1694998597971431E-2</v>
      </c>
      <c r="MY63">
        <v>8.9989695724542809E-3</v>
      </c>
      <c r="MZ63">
        <v>9.4337691621293723E-3</v>
      </c>
      <c r="NA63">
        <v>1.42855797667404E-2</v>
      </c>
      <c r="NB63">
        <v>2.7838877579117106E-2</v>
      </c>
      <c r="NC63">
        <v>6.2904058729778667E-2</v>
      </c>
      <c r="ND63">
        <v>0.1395188520446343</v>
      </c>
      <c r="NE63">
        <v>0.19718265415582989</v>
      </c>
      <c r="NF63">
        <v>0.23443464899596755</v>
      </c>
      <c r="NG63">
        <v>0.20126940615508762</v>
      </c>
      <c r="NH63">
        <v>0.14344161764777635</v>
      </c>
      <c r="NI63">
        <v>0.16317318461509411</v>
      </c>
      <c r="NJ63">
        <v>0.16845226998855423</v>
      </c>
      <c r="NK63">
        <v>0.20081130596084232</v>
      </c>
      <c r="NL63">
        <v>0.16944628802186767</v>
      </c>
      <c r="NM63">
        <v>0.12420419741214114</v>
      </c>
      <c r="NN63">
        <v>6.6532143362561788E-2</v>
      </c>
      <c r="NO63">
        <v>4.1162961288427405E-2</v>
      </c>
      <c r="NP63">
        <v>2.8800334634332413E-2</v>
      </c>
      <c r="NQ63">
        <v>2.3715360613102067E-2</v>
      </c>
      <c r="NR63">
        <v>2.5098737120503659E-2</v>
      </c>
      <c r="NS63">
        <v>3.0621163584850047E-2</v>
      </c>
      <c r="NT63">
        <v>4.2679824192402155E-2</v>
      </c>
      <c r="NU63">
        <v>7.1865566380132528E-2</v>
      </c>
      <c r="NV63">
        <v>0.11754823842733876</v>
      </c>
      <c r="NW63">
        <v>0.14591697763161218</v>
      </c>
      <c r="NX63">
        <v>0.15529689944279249</v>
      </c>
      <c r="NY63">
        <v>0.1165992591674696</v>
      </c>
      <c r="NZ63">
        <v>0.12334052496793559</v>
      </c>
      <c r="OA63">
        <v>0.12389143822468159</v>
      </c>
      <c r="OB63">
        <v>0.12391479716672354</v>
      </c>
      <c r="OC63">
        <v>0.16127128299887111</v>
      </c>
      <c r="OD63">
        <v>0.16369287407139804</v>
      </c>
      <c r="OE63">
        <v>0.12036501252370024</v>
      </c>
      <c r="OF63">
        <v>7.3943224841059418E-2</v>
      </c>
      <c r="OG63">
        <v>5.2811029049725199E-2</v>
      </c>
      <c r="OH63">
        <v>3.9020173598611867E-2</v>
      </c>
      <c r="OI63">
        <v>3.1120471340447022E-2</v>
      </c>
      <c r="OJ63">
        <v>2.773596409660968E-2</v>
      </c>
      <c r="OK63">
        <v>2.8394528799580813E-2</v>
      </c>
      <c r="OL63">
        <v>3.3443876627801634E-2</v>
      </c>
      <c r="OM63">
        <v>4.7843934594891079E-2</v>
      </c>
      <c r="ON63">
        <v>7.2323654579996968E-2</v>
      </c>
      <c r="OO63">
        <v>9.050157554156428E-2</v>
      </c>
      <c r="OP63">
        <v>0.11174796176026369</v>
      </c>
      <c r="OQ63">
        <v>0.11082659592178691</v>
      </c>
      <c r="OR63">
        <v>8.944334119879882E-2</v>
      </c>
      <c r="OS63">
        <v>8.8156904349533216E-2</v>
      </c>
      <c r="OT63">
        <v>8.9306913769037793E-2</v>
      </c>
      <c r="OU63">
        <v>0.1052986701427938</v>
      </c>
      <c r="OV63">
        <v>7.5131062340575039E-2</v>
      </c>
      <c r="OW63">
        <v>4.2346140339114213E-2</v>
      </c>
      <c r="OX63">
        <v>2.4766935903036295E-2</v>
      </c>
      <c r="OY63">
        <v>1.7078052262521123E-2</v>
      </c>
      <c r="OZ63">
        <v>1.1347927888458793E-2</v>
      </c>
      <c r="PA63">
        <v>9.6007589365854872E-3</v>
      </c>
      <c r="PB63">
        <v>1.0163056073960532E-2</v>
      </c>
      <c r="PC63">
        <v>1.3689275405634631E-2</v>
      </c>
      <c r="PD63">
        <v>2.0726698149673692E-2</v>
      </c>
      <c r="PE63">
        <v>3.4873970821205594E-2</v>
      </c>
      <c r="PF63">
        <v>5.9185965063077814E-2</v>
      </c>
      <c r="PG63">
        <v>7.5997174429170991E-2</v>
      </c>
      <c r="PH63">
        <v>8.9452110720780409E-2</v>
      </c>
      <c r="PI63">
        <v>8.5668292447559816E-2</v>
      </c>
      <c r="PJ63">
        <v>0.11244139167619581</v>
      </c>
      <c r="PK63">
        <v>9.0425503135393312E-2</v>
      </c>
      <c r="PL63">
        <v>8.2730575725664682E-2</v>
      </c>
      <c r="PM63">
        <v>7.3545740553500522E-2</v>
      </c>
      <c r="PN63">
        <v>4.8335336423727719E-2</v>
      </c>
      <c r="PO63">
        <v>2.0351929691316949E-2</v>
      </c>
      <c r="PP63">
        <v>8.7901785126483153E-3</v>
      </c>
      <c r="PQ63">
        <v>5.7453525386542874E-3</v>
      </c>
      <c r="PR63">
        <v>6.8097555226943347E-3</v>
      </c>
      <c r="PS63">
        <v>9.4160014078232372E-3</v>
      </c>
      <c r="PT63">
        <v>1.2332531453882562E-2</v>
      </c>
      <c r="PU63">
        <v>1.5391062992083511E-2</v>
      </c>
      <c r="PV63">
        <v>2.0424536755632293E-2</v>
      </c>
      <c r="PW63">
        <v>5.5127603186322781E-2</v>
      </c>
      <c r="PX63">
        <v>0.11878325592667391</v>
      </c>
      <c r="PY63">
        <v>0.15479949409974508</v>
      </c>
      <c r="PZ63">
        <v>0.15667292125400512</v>
      </c>
      <c r="QA63">
        <v>0.12433830791985072</v>
      </c>
      <c r="QC63" t="s">
        <v>312</v>
      </c>
      <c r="QD63" t="s">
        <v>330</v>
      </c>
      <c r="QE63" t="s">
        <v>331</v>
      </c>
      <c r="QF63">
        <v>0.35676631658514191</v>
      </c>
    </row>
    <row r="64" spans="2:448" x14ac:dyDescent="0.45">
      <c r="B64" t="s">
        <v>303</v>
      </c>
      <c r="C64" t="s">
        <v>31</v>
      </c>
      <c r="D64">
        <v>0.31702992859234058</v>
      </c>
      <c r="E64">
        <v>0.30643285963784184</v>
      </c>
      <c r="F64">
        <v>0.3014341227975314</v>
      </c>
      <c r="G64">
        <v>0.32959767440889187</v>
      </c>
      <c r="H64">
        <v>0.41703052112070321</v>
      </c>
      <c r="I64">
        <v>0.46582767116727586</v>
      </c>
      <c r="J64">
        <v>0.47293155981515389</v>
      </c>
      <c r="K64">
        <v>0.45988828318905317</v>
      </c>
      <c r="L64">
        <v>0.4301073408557593</v>
      </c>
      <c r="M64">
        <v>0.39709700338356524</v>
      </c>
      <c r="N64">
        <v>0.35612626352952931</v>
      </c>
      <c r="O64">
        <v>0.30952232898613707</v>
      </c>
      <c r="P64">
        <v>0.2398479969247162</v>
      </c>
      <c r="Q64">
        <v>0.18797967202411914</v>
      </c>
      <c r="R64">
        <v>0.17822993539224702</v>
      </c>
      <c r="S64">
        <v>0.19156016269874407</v>
      </c>
      <c r="T64">
        <v>0.2123204121009192</v>
      </c>
      <c r="U64">
        <v>0.28735659503335736</v>
      </c>
      <c r="V64">
        <v>0.28871233272289049</v>
      </c>
      <c r="W64">
        <v>0.30718814023210461</v>
      </c>
      <c r="X64">
        <v>0.3180452714345352</v>
      </c>
      <c r="Y64">
        <v>0.32809488096710104</v>
      </c>
      <c r="Z64">
        <v>0.32011551277333394</v>
      </c>
      <c r="AA64">
        <v>0.31339566413901232</v>
      </c>
      <c r="AB64">
        <v>0.31372683842840904</v>
      </c>
      <c r="AC64">
        <v>0.30304901637503251</v>
      </c>
      <c r="AD64">
        <v>0.28532640383032759</v>
      </c>
      <c r="AE64">
        <v>0.27179489444184829</v>
      </c>
      <c r="AF64">
        <v>0.26803597618146252</v>
      </c>
      <c r="AG64">
        <v>0.27134452044687124</v>
      </c>
      <c r="AH64">
        <v>0.26555351299274282</v>
      </c>
      <c r="AI64">
        <v>0.23993555176190168</v>
      </c>
      <c r="AJ64">
        <v>0.23804392810836983</v>
      </c>
      <c r="AK64">
        <v>0.21982456617260759</v>
      </c>
      <c r="AL64">
        <v>0.21441244213444394</v>
      </c>
      <c r="AM64">
        <v>0.28331190510727772</v>
      </c>
      <c r="AN64">
        <v>0.33224000893836048</v>
      </c>
      <c r="AO64">
        <v>0.40798217828912575</v>
      </c>
      <c r="AP64">
        <v>0.42919566531505471</v>
      </c>
      <c r="AQ64">
        <v>0.43398520527130324</v>
      </c>
      <c r="AR64">
        <v>0.43326070431430214</v>
      </c>
      <c r="AS64">
        <v>0.41420512254782549</v>
      </c>
      <c r="AT64">
        <v>0.38227734684735043</v>
      </c>
      <c r="AU64">
        <v>0.35746487193722432</v>
      </c>
      <c r="AV64">
        <v>0.35891114173580918</v>
      </c>
      <c r="AW64">
        <v>0.33815408840244027</v>
      </c>
      <c r="AX64">
        <v>0.30900924930769247</v>
      </c>
      <c r="AY64">
        <v>0.31322022657411513</v>
      </c>
      <c r="AZ64">
        <v>0.3348708439461297</v>
      </c>
      <c r="BA64">
        <v>0.31830368055540986</v>
      </c>
      <c r="BB64">
        <v>0.27969760733419985</v>
      </c>
      <c r="BC64">
        <v>0.26633222309766375</v>
      </c>
      <c r="BD64">
        <v>0.26483293172378608</v>
      </c>
      <c r="BE64">
        <v>0.3396418071724866</v>
      </c>
      <c r="BF64">
        <v>0.20335115486173133</v>
      </c>
      <c r="BG64">
        <v>0.22614550397012953</v>
      </c>
      <c r="BH64">
        <v>0.22513804710481952</v>
      </c>
      <c r="BI64">
        <v>0.24297085068012278</v>
      </c>
      <c r="BJ64">
        <v>0.24218872294471258</v>
      </c>
      <c r="BK64">
        <v>0.24819302487908565</v>
      </c>
      <c r="BL64">
        <v>0.281223293406898</v>
      </c>
      <c r="BM64">
        <v>0.27624809956733731</v>
      </c>
      <c r="BN64">
        <v>0.27301417634896014</v>
      </c>
      <c r="BO64">
        <v>0.27560771365699843</v>
      </c>
      <c r="BP64">
        <v>0.26201472374606416</v>
      </c>
      <c r="BQ64">
        <v>0.23178656244157461</v>
      </c>
      <c r="BR64">
        <v>0.21952158397875524</v>
      </c>
      <c r="BS64">
        <v>0.18655833389798784</v>
      </c>
      <c r="BT64">
        <v>0.17937759567415781</v>
      </c>
      <c r="BU64">
        <v>0.16853311341022739</v>
      </c>
      <c r="BV64">
        <v>0.17855866893066691</v>
      </c>
      <c r="BW64">
        <v>0.20062107134296084</v>
      </c>
      <c r="BX64">
        <v>0.23974403627864369</v>
      </c>
      <c r="BY64">
        <v>0.25121165028854853</v>
      </c>
      <c r="BZ64">
        <v>0.28200447044230686</v>
      </c>
      <c r="CA64">
        <v>0.3502691313603119</v>
      </c>
      <c r="CB64">
        <v>0.36177479035407784</v>
      </c>
      <c r="CC64">
        <v>0.39987084477473794</v>
      </c>
      <c r="CD64">
        <v>0.36803198605765952</v>
      </c>
      <c r="CE64">
        <v>0.35177611540844078</v>
      </c>
      <c r="CF64">
        <v>0.32714501233525239</v>
      </c>
      <c r="CG64">
        <v>0.29863974326023629</v>
      </c>
      <c r="CH64">
        <v>0.28684174786157801</v>
      </c>
      <c r="CI64">
        <v>0.27941415391338648</v>
      </c>
      <c r="CJ64">
        <v>0.28161856679936875</v>
      </c>
      <c r="CK64">
        <v>0.27745061586800757</v>
      </c>
      <c r="CL64">
        <v>0.25720173690036263</v>
      </c>
      <c r="CM64">
        <v>0.24536329345526214</v>
      </c>
      <c r="CN64">
        <v>0.25270698030019567</v>
      </c>
      <c r="CO64">
        <v>0.25793095488177975</v>
      </c>
      <c r="CP64">
        <v>0.3085620842079369</v>
      </c>
      <c r="CQ64">
        <v>0.33934072578656699</v>
      </c>
      <c r="CR64">
        <v>0.34520528216922269</v>
      </c>
      <c r="CS64">
        <v>0.40928852830256807</v>
      </c>
      <c r="CT64">
        <v>0.43792741122880136</v>
      </c>
      <c r="CU64">
        <v>0.4865041179461852</v>
      </c>
      <c r="CV64">
        <v>0.51532532320594238</v>
      </c>
      <c r="CW64">
        <v>0.47755548469093634</v>
      </c>
      <c r="CX64">
        <v>0.44945896472671176</v>
      </c>
      <c r="CY64">
        <v>0.39623864829445565</v>
      </c>
      <c r="CZ64">
        <v>0.35528115652619663</v>
      </c>
      <c r="DA64">
        <v>0.33032137862971245</v>
      </c>
      <c r="DB64">
        <v>0.31158956949961725</v>
      </c>
      <c r="DC64">
        <v>0.2836896312349812</v>
      </c>
      <c r="DD64">
        <v>0.2587386891542533</v>
      </c>
      <c r="DE64">
        <v>0.23267030792743951</v>
      </c>
      <c r="DF64">
        <v>0.22392750529322764</v>
      </c>
      <c r="DG64">
        <v>0.25797139112382661</v>
      </c>
      <c r="LW64" t="s">
        <v>303</v>
      </c>
      <c r="LX64">
        <v>0.14832996123715284</v>
      </c>
      <c r="LY64">
        <v>0.10595449239798918</v>
      </c>
      <c r="LZ64">
        <v>9.5276540201291143E-2</v>
      </c>
      <c r="MA64">
        <v>8.4395989782609454E-2</v>
      </c>
      <c r="MB64">
        <v>8.28689262340188E-2</v>
      </c>
      <c r="MC64">
        <v>7.7257874928874079E-2</v>
      </c>
      <c r="MD64">
        <v>6.0088858441724846E-2</v>
      </c>
      <c r="ME64">
        <v>5.4964041856727756E-2</v>
      </c>
      <c r="MF64">
        <v>5.9289180033417335E-2</v>
      </c>
      <c r="MG64">
        <v>7.4141299732858199E-2</v>
      </c>
      <c r="MH64">
        <v>0.10205776486167183</v>
      </c>
      <c r="MI64">
        <v>0.14455856704714312</v>
      </c>
      <c r="MJ64">
        <v>0.18858480165948643</v>
      </c>
      <c r="MK64">
        <v>0.19980329521946608</v>
      </c>
      <c r="ML64">
        <v>0.20525501289002496</v>
      </c>
      <c r="MM64">
        <v>0.21108413861131475</v>
      </c>
      <c r="MN64">
        <v>0.22808341815241032</v>
      </c>
      <c r="MO64">
        <v>0.15219965047104791</v>
      </c>
      <c r="MP64">
        <v>0.17965386857091586</v>
      </c>
      <c r="MQ64">
        <v>0.17284459138180583</v>
      </c>
      <c r="MR64">
        <v>0.15643641618007278</v>
      </c>
      <c r="MS64">
        <v>0.13260719092257628</v>
      </c>
      <c r="MT64">
        <v>0.15331732772169709</v>
      </c>
      <c r="MU64">
        <v>0.13988533545412057</v>
      </c>
      <c r="MV64">
        <v>0.11022944974386101</v>
      </c>
      <c r="MW64">
        <v>0.10504484489105943</v>
      </c>
      <c r="MX64">
        <v>0.11045116063770952</v>
      </c>
      <c r="MY64">
        <v>0.13176042768043</v>
      </c>
      <c r="MZ64">
        <v>0.1632438873659775</v>
      </c>
      <c r="NA64">
        <v>0.17809233063297861</v>
      </c>
      <c r="NB64">
        <v>0.19721414716010249</v>
      </c>
      <c r="NC64">
        <v>0.20368076528216308</v>
      </c>
      <c r="ND64">
        <v>0.19416823839590094</v>
      </c>
      <c r="NE64">
        <v>0.19008239453310144</v>
      </c>
      <c r="NF64">
        <v>0.17660272565583518</v>
      </c>
      <c r="NG64">
        <v>0.11504658371055991</v>
      </c>
      <c r="NH64">
        <v>0.11194704138428106</v>
      </c>
      <c r="NI64">
        <v>8.6089393939738523E-2</v>
      </c>
      <c r="NJ64">
        <v>7.6218105807387249E-2</v>
      </c>
      <c r="NK64">
        <v>6.5015369871973747E-2</v>
      </c>
      <c r="NL64">
        <v>7.9263247333969181E-2</v>
      </c>
      <c r="NM64">
        <v>9.1764781811885535E-2</v>
      </c>
      <c r="NN64">
        <v>9.3971412335554116E-2</v>
      </c>
      <c r="NO64">
        <v>0.10410995609062787</v>
      </c>
      <c r="NP64">
        <v>0.1113885273267734</v>
      </c>
      <c r="NQ64">
        <v>0.12261607841954568</v>
      </c>
      <c r="NR64">
        <v>0.13899255258384305</v>
      </c>
      <c r="NS64">
        <v>0.15512025508980168</v>
      </c>
      <c r="NT64">
        <v>0.15942246321194953</v>
      </c>
      <c r="NU64">
        <v>0.16351808064896459</v>
      </c>
      <c r="NV64">
        <v>0.17036558583595804</v>
      </c>
      <c r="NW64">
        <v>0.17685511256575059</v>
      </c>
      <c r="NX64">
        <v>0.15694531377339491</v>
      </c>
      <c r="NY64">
        <v>0.10826108362873633</v>
      </c>
      <c r="NZ64">
        <v>0.24332167186882117</v>
      </c>
      <c r="OA64">
        <v>0.22957954412229087</v>
      </c>
      <c r="OB64">
        <v>0.22716992152280735</v>
      </c>
      <c r="OC64">
        <v>0.22196358779642114</v>
      </c>
      <c r="OD64">
        <v>0.23308938994325482</v>
      </c>
      <c r="OE64">
        <v>0.22755182782050062</v>
      </c>
      <c r="OF64">
        <v>0.22273982143062879</v>
      </c>
      <c r="OG64">
        <v>0.23114135995217172</v>
      </c>
      <c r="OH64">
        <v>0.23749474975233292</v>
      </c>
      <c r="OI64">
        <v>0.25090207632030109</v>
      </c>
      <c r="OJ64">
        <v>0.2577108580638619</v>
      </c>
      <c r="OK64">
        <v>0.26889004133408828</v>
      </c>
      <c r="OL64">
        <v>0.29055646318723494</v>
      </c>
      <c r="OM64">
        <v>0.28877036275422113</v>
      </c>
      <c r="ON64">
        <v>0.29006159281925936</v>
      </c>
      <c r="OO64">
        <v>0.28992242645580424</v>
      </c>
      <c r="OP64">
        <v>0.27239422576192607</v>
      </c>
      <c r="OQ64">
        <v>0.22185424559084929</v>
      </c>
      <c r="OR64">
        <v>0.14342222578474306</v>
      </c>
      <c r="OS64">
        <v>0.11570499251695882</v>
      </c>
      <c r="OT64">
        <v>0.10619831766003353</v>
      </c>
      <c r="OU64">
        <v>9.4431141233251775E-2</v>
      </c>
      <c r="OV64">
        <v>8.2754661608895885E-2</v>
      </c>
      <c r="OW64">
        <v>7.321032059344669E-2</v>
      </c>
      <c r="OX64">
        <v>7.6455617977238488E-2</v>
      </c>
      <c r="OY64">
        <v>8.5889358486863729E-2</v>
      </c>
      <c r="OZ64">
        <v>9.9465993464003546E-2</v>
      </c>
      <c r="PA64">
        <v>0.12094141881093169</v>
      </c>
      <c r="PB64">
        <v>0.14651971803183692</v>
      </c>
      <c r="PC64">
        <v>0.16169157761337707</v>
      </c>
      <c r="PD64">
        <v>0.18402404712636244</v>
      </c>
      <c r="PE64">
        <v>0.19364596772321443</v>
      </c>
      <c r="PF64">
        <v>0.20003956922675206</v>
      </c>
      <c r="PG64">
        <v>0.1965085773372891</v>
      </c>
      <c r="PH64">
        <v>0.16906058082694708</v>
      </c>
      <c r="PI64">
        <v>0.13122029905581328</v>
      </c>
      <c r="PJ64">
        <v>0.1261778184881904</v>
      </c>
      <c r="PK64">
        <v>8.5678522150036088E-2</v>
      </c>
      <c r="PL64">
        <v>6.5997782792159773E-2</v>
      </c>
      <c r="PM64">
        <v>4.822421965514706E-2</v>
      </c>
      <c r="PN64">
        <v>4.4807485426548471E-2</v>
      </c>
      <c r="PO64">
        <v>3.708598160138412E-2</v>
      </c>
      <c r="PP64">
        <v>3.7780631225194872E-2</v>
      </c>
      <c r="PQ64">
        <v>3.8805382967522603E-2</v>
      </c>
      <c r="PR64">
        <v>4.4641447854894351E-2</v>
      </c>
      <c r="PS64">
        <v>5.8807675400796476E-2</v>
      </c>
      <c r="PT64">
        <v>8.186012865727757E-2</v>
      </c>
      <c r="PU64">
        <v>0.10699552524088497</v>
      </c>
      <c r="PV64">
        <v>0.12289744012096482</v>
      </c>
      <c r="PW64">
        <v>0.12283561447196024</v>
      </c>
      <c r="PX64">
        <v>0.13247351594270876</v>
      </c>
      <c r="PY64">
        <v>0.14111508539839129</v>
      </c>
      <c r="PZ64">
        <v>0.16305405293001335</v>
      </c>
      <c r="QA64">
        <v>0.12298731474684346</v>
      </c>
      <c r="QC64" t="s">
        <v>313</v>
      </c>
      <c r="QD64" t="s">
        <v>330</v>
      </c>
      <c r="QE64" t="s">
        <v>331</v>
      </c>
      <c r="QF64">
        <v>0.42491786894082478</v>
      </c>
    </row>
    <row r="65" spans="2:448" x14ac:dyDescent="0.45">
      <c r="B65" t="s">
        <v>304</v>
      </c>
      <c r="C65" t="s">
        <v>31</v>
      </c>
      <c r="D65">
        <v>0.29639963898933452</v>
      </c>
      <c r="E65">
        <v>0.30326456972496801</v>
      </c>
      <c r="F65">
        <v>0.29927951256544616</v>
      </c>
      <c r="G65">
        <v>0.30867354036837458</v>
      </c>
      <c r="H65">
        <v>0.38282651165940207</v>
      </c>
      <c r="I65">
        <v>0.41936171473739914</v>
      </c>
      <c r="J65">
        <v>0.43915093821932877</v>
      </c>
      <c r="K65">
        <v>0.49138628418187158</v>
      </c>
      <c r="L65">
        <v>0.55940381060208988</v>
      </c>
      <c r="M65">
        <v>0.62072559128531313</v>
      </c>
      <c r="N65">
        <v>0.63365379445780257</v>
      </c>
      <c r="O65">
        <v>0.59325460058428803</v>
      </c>
      <c r="P65">
        <v>0.5273755258293088</v>
      </c>
      <c r="Q65">
        <v>0.43958957254755049</v>
      </c>
      <c r="R65">
        <v>0.37201470412050763</v>
      </c>
      <c r="S65">
        <v>0.3435686633108897</v>
      </c>
      <c r="T65">
        <v>0.32251185569797819</v>
      </c>
      <c r="U65">
        <v>0.29743987392888471</v>
      </c>
      <c r="V65">
        <v>0.30728498328515075</v>
      </c>
      <c r="W65">
        <v>0.25000859722850999</v>
      </c>
      <c r="X65">
        <v>0.2445214157815381</v>
      </c>
      <c r="Y65">
        <v>0.30712226809628834</v>
      </c>
      <c r="Z65">
        <v>0.36344192686332294</v>
      </c>
      <c r="AA65">
        <v>0.37056786197849922</v>
      </c>
      <c r="AB65">
        <v>0.43057434246581011</v>
      </c>
      <c r="AC65">
        <v>0.53213845353374145</v>
      </c>
      <c r="AD65">
        <v>0.64636988779377658</v>
      </c>
      <c r="AE65">
        <v>0.66871037410418621</v>
      </c>
      <c r="AF65">
        <v>0.64387383295749145</v>
      </c>
      <c r="AG65">
        <v>0.61143606068135092</v>
      </c>
      <c r="AH65">
        <v>0.5738070937160803</v>
      </c>
      <c r="AI65">
        <v>0.45738956797356023</v>
      </c>
      <c r="AJ65">
        <v>0.28677780831816757</v>
      </c>
      <c r="AK65">
        <v>0.25103224940861324</v>
      </c>
      <c r="AL65">
        <v>0.2863683970178571</v>
      </c>
      <c r="AM65">
        <v>0.33702872105925785</v>
      </c>
      <c r="AN65">
        <v>0.25110775586871659</v>
      </c>
      <c r="AO65">
        <v>0.1998901269817801</v>
      </c>
      <c r="AP65">
        <v>0.19977318992716867</v>
      </c>
      <c r="AQ65">
        <v>0.25035648867612298</v>
      </c>
      <c r="AR65">
        <v>0.22413676136062155</v>
      </c>
      <c r="AS65">
        <v>0.22774520783000562</v>
      </c>
      <c r="AT65">
        <v>0.33058212968636308</v>
      </c>
      <c r="AU65">
        <v>0.40688550117894656</v>
      </c>
      <c r="AV65">
        <v>0.41093652797225527</v>
      </c>
      <c r="AW65">
        <v>0.43959707055472391</v>
      </c>
      <c r="AX65">
        <v>0.46562500108798849</v>
      </c>
      <c r="AY65">
        <v>0.46395983877140412</v>
      </c>
      <c r="AZ65">
        <v>0.47822507995889318</v>
      </c>
      <c r="BA65">
        <v>0.48935942604944499</v>
      </c>
      <c r="BB65">
        <v>0.36849233484834226</v>
      </c>
      <c r="BC65">
        <v>0.32918913425916191</v>
      </c>
      <c r="BD65">
        <v>0.32785667201220753</v>
      </c>
      <c r="BE65">
        <v>0.36122511012774838</v>
      </c>
      <c r="BF65">
        <v>0.39503662374526954</v>
      </c>
      <c r="BG65">
        <v>0.34182037611400407</v>
      </c>
      <c r="BH65">
        <v>0.31741560661293405</v>
      </c>
      <c r="BI65">
        <v>0.34012673297053325</v>
      </c>
      <c r="BJ65">
        <v>0.33503821954227253</v>
      </c>
      <c r="BK65">
        <v>0.31873242428395715</v>
      </c>
      <c r="BL65">
        <v>0.32680004056590678</v>
      </c>
      <c r="BM65">
        <v>0.36076383587922345</v>
      </c>
      <c r="BN65">
        <v>0.41226223570899628</v>
      </c>
      <c r="BO65">
        <v>0.43657582371912595</v>
      </c>
      <c r="BP65">
        <v>0.41012019794482685</v>
      </c>
      <c r="BQ65">
        <v>0.4082512453935232</v>
      </c>
      <c r="BR65">
        <v>0.43925434203604802</v>
      </c>
      <c r="BS65">
        <v>0.46834662495576634</v>
      </c>
      <c r="BT65">
        <v>0.4932643111500733</v>
      </c>
      <c r="BU65">
        <v>0.46070440416667452</v>
      </c>
      <c r="BV65">
        <v>0.43773170007110257</v>
      </c>
      <c r="BW65">
        <v>0.47874898005051997</v>
      </c>
      <c r="BX65">
        <v>0.36612474668057932</v>
      </c>
      <c r="BY65">
        <v>0.35205759704174749</v>
      </c>
      <c r="BZ65">
        <v>0.34059631261141432</v>
      </c>
      <c r="CA65">
        <v>0.47418880819221831</v>
      </c>
      <c r="CB65">
        <v>0.46278884392216879</v>
      </c>
      <c r="CC65">
        <v>0.48016283262184872</v>
      </c>
      <c r="CD65">
        <v>0.59842025986275016</v>
      </c>
      <c r="CE65">
        <v>0.67299999036968594</v>
      </c>
      <c r="CF65">
        <v>0.7176907912362217</v>
      </c>
      <c r="CG65">
        <v>0.66520607980541746</v>
      </c>
      <c r="CH65">
        <v>0.62377639989010591</v>
      </c>
      <c r="CI65">
        <v>0.57149130825951</v>
      </c>
      <c r="CJ65">
        <v>0.56832153401862007</v>
      </c>
      <c r="CK65">
        <v>0.51963011266161796</v>
      </c>
      <c r="CL65">
        <v>0.36114400045693368</v>
      </c>
      <c r="CM65">
        <v>0.35619771221853985</v>
      </c>
      <c r="CN65">
        <v>0.41178274404599602</v>
      </c>
      <c r="CO65">
        <v>0.47489834027097505</v>
      </c>
      <c r="CP65">
        <v>0.43541863404651138</v>
      </c>
      <c r="CQ65">
        <v>0.4304162438960964</v>
      </c>
      <c r="CR65">
        <v>0.42368804516476039</v>
      </c>
      <c r="CS65">
        <v>0.45775218544774066</v>
      </c>
      <c r="CT65">
        <v>0.5428017931359872</v>
      </c>
      <c r="CU65">
        <v>0.54640340245161845</v>
      </c>
      <c r="CV65">
        <v>0.5479501527963615</v>
      </c>
      <c r="CW65">
        <v>0.55257693969265098</v>
      </c>
      <c r="CX65">
        <v>0.57839711843196018</v>
      </c>
      <c r="CY65">
        <v>0.61013436464294024</v>
      </c>
      <c r="CZ65">
        <v>0.61504035690108982</v>
      </c>
      <c r="DA65">
        <v>0.5733751713241928</v>
      </c>
      <c r="DB65">
        <v>0.49909374328602341</v>
      </c>
      <c r="DC65">
        <v>0.36511054204286236</v>
      </c>
      <c r="DD65">
        <v>0.34376473091009635</v>
      </c>
      <c r="DE65">
        <v>0.35686265512485532</v>
      </c>
      <c r="DF65">
        <v>0.36723607853067597</v>
      </c>
      <c r="DG65">
        <v>0.38109411183528796</v>
      </c>
      <c r="LW65" t="s">
        <v>304</v>
      </c>
      <c r="LX65">
        <v>0.37133722418444243</v>
      </c>
      <c r="LY65">
        <v>0.41593008453846092</v>
      </c>
      <c r="LZ65">
        <v>0.42716477870546965</v>
      </c>
      <c r="MA65">
        <v>0.40520522721059959</v>
      </c>
      <c r="MB65">
        <v>0.27035936056661902</v>
      </c>
      <c r="MC65">
        <v>0.1988488222765887</v>
      </c>
      <c r="MD65">
        <v>0.13611313825737817</v>
      </c>
      <c r="ME65">
        <v>8.8192932493001669E-2</v>
      </c>
      <c r="MF65">
        <v>5.3898130927385234E-2</v>
      </c>
      <c r="MG65">
        <v>3.3925343054502927E-2</v>
      </c>
      <c r="MH65">
        <v>2.5736304835322573E-2</v>
      </c>
      <c r="MI65">
        <v>2.6985397302161131E-2</v>
      </c>
      <c r="MJ65">
        <v>3.8420735372301583E-2</v>
      </c>
      <c r="MK65">
        <v>7.0980885138235916E-2</v>
      </c>
      <c r="ML65">
        <v>0.15680905433619938</v>
      </c>
      <c r="MM65">
        <v>0.25242437227906456</v>
      </c>
      <c r="MN65">
        <v>0.33729464259546177</v>
      </c>
      <c r="MO65">
        <v>0.33598281119102869</v>
      </c>
      <c r="MP65">
        <v>0.12738848592098231</v>
      </c>
      <c r="MQ65">
        <v>0.12522971347808035</v>
      </c>
      <c r="MR65">
        <v>0.10654820690779278</v>
      </c>
      <c r="MS65">
        <v>8.417318117881914E-2</v>
      </c>
      <c r="MT65">
        <v>7.0928425907058015E-2</v>
      </c>
      <c r="MU65">
        <v>5.5600781021878536E-2</v>
      </c>
      <c r="MV65">
        <v>3.7997761700305617E-2</v>
      </c>
      <c r="MW65">
        <v>2.6601500988062233E-2</v>
      </c>
      <c r="MX65">
        <v>1.691419816308621E-2</v>
      </c>
      <c r="MY65">
        <v>1.2663851600557361E-2</v>
      </c>
      <c r="MZ65">
        <v>1.2313790848044183E-2</v>
      </c>
      <c r="NA65">
        <v>1.3773771871477228E-2</v>
      </c>
      <c r="NB65">
        <v>1.5474652110883018E-2</v>
      </c>
      <c r="NC65">
        <v>1.9987000936229245E-2</v>
      </c>
      <c r="ND65">
        <v>5.1643322077259121E-2</v>
      </c>
      <c r="NE65">
        <v>9.8240391043912162E-2</v>
      </c>
      <c r="NF65">
        <v>0.12124954673893149</v>
      </c>
      <c r="NG65">
        <v>0.11068522651112388</v>
      </c>
      <c r="NH65">
        <v>0.12137235624952074</v>
      </c>
      <c r="NI65">
        <v>0.11183547869468477</v>
      </c>
      <c r="NJ65">
        <v>0.11047539910920204</v>
      </c>
      <c r="NK65">
        <v>0.12134314685995863</v>
      </c>
      <c r="NL65">
        <v>0.12033510824519546</v>
      </c>
      <c r="NM65">
        <v>0.10281958196933513</v>
      </c>
      <c r="NN65">
        <v>6.6067563877756766E-2</v>
      </c>
      <c r="NO65">
        <v>4.4978606814481806E-2</v>
      </c>
      <c r="NP65">
        <v>3.4357065672339079E-2</v>
      </c>
      <c r="NQ65">
        <v>2.8729307755743838E-2</v>
      </c>
      <c r="NR65">
        <v>2.6670407793701958E-2</v>
      </c>
      <c r="NS65">
        <v>2.3478251340115278E-2</v>
      </c>
      <c r="NT65">
        <v>2.1865319089242056E-2</v>
      </c>
      <c r="NU65">
        <v>2.4543097606912107E-2</v>
      </c>
      <c r="NV65">
        <v>4.6470044069303745E-2</v>
      </c>
      <c r="NW65">
        <v>7.487340502052936E-2</v>
      </c>
      <c r="NX65">
        <v>0.10811362588178267</v>
      </c>
      <c r="NY65">
        <v>0.10748732679045112</v>
      </c>
      <c r="NZ65">
        <v>4.5684012207092881E-2</v>
      </c>
      <c r="OA65">
        <v>5.8253853762724787E-2</v>
      </c>
      <c r="OB65">
        <v>7.0280528796189734E-2</v>
      </c>
      <c r="OC65">
        <v>8.4864482492292656E-2</v>
      </c>
      <c r="OD65">
        <v>9.605181848834507E-2</v>
      </c>
      <c r="OE65">
        <v>8.7746513411174662E-2</v>
      </c>
      <c r="OF65">
        <v>5.9479546173543375E-2</v>
      </c>
      <c r="OG65">
        <v>5.056114311855172E-2</v>
      </c>
      <c r="OH65">
        <v>4.2022185235792542E-2</v>
      </c>
      <c r="OI65">
        <v>3.5392484924590698E-2</v>
      </c>
      <c r="OJ65">
        <v>3.2731649030376349E-2</v>
      </c>
      <c r="OK65">
        <v>2.9313705384498779E-2</v>
      </c>
      <c r="OL65">
        <v>2.4924711900384255E-2</v>
      </c>
      <c r="OM65">
        <v>1.9681940676279014E-2</v>
      </c>
      <c r="ON65">
        <v>2.5928853151823129E-2</v>
      </c>
      <c r="OO65">
        <v>3.2799455684377817E-2</v>
      </c>
      <c r="OP65">
        <v>3.6296549136550879E-2</v>
      </c>
      <c r="OQ65">
        <v>3.6386468709644092E-2</v>
      </c>
      <c r="OR65">
        <v>3.4900642810598459E-2</v>
      </c>
      <c r="OS65">
        <v>4.186498987802495E-2</v>
      </c>
      <c r="OT65">
        <v>4.3281049809565153E-2</v>
      </c>
      <c r="OU65">
        <v>3.2811752050952853E-2</v>
      </c>
      <c r="OV65">
        <v>3.5560534029490137E-2</v>
      </c>
      <c r="OW65">
        <v>2.6933412930928921E-2</v>
      </c>
      <c r="OX65">
        <v>1.3799164949036356E-2</v>
      </c>
      <c r="OY65">
        <v>9.6207182872172954E-3</v>
      </c>
      <c r="OZ65">
        <v>9.841795412667817E-3</v>
      </c>
      <c r="PA65">
        <v>9.1320193822073906E-3</v>
      </c>
      <c r="PB65">
        <v>8.1863150432949835E-3</v>
      </c>
      <c r="PC65">
        <v>1.078244120187213E-2</v>
      </c>
      <c r="PD65">
        <v>1.1204224128910482E-2</v>
      </c>
      <c r="PE65">
        <v>1.6274653987914601E-2</v>
      </c>
      <c r="PF65">
        <v>2.6415837713500187E-2</v>
      </c>
      <c r="PG65">
        <v>3.3603901381719294E-2</v>
      </c>
      <c r="PH65">
        <v>3.0807440566597146E-2</v>
      </c>
      <c r="PI65">
        <v>2.2760504301376723E-2</v>
      </c>
      <c r="PJ65">
        <v>0.25455160277434274</v>
      </c>
      <c r="PK65">
        <v>0.29203279708759189</v>
      </c>
      <c r="PL65">
        <v>0.30492369285082699</v>
      </c>
      <c r="PM65">
        <v>0.27577434091746877</v>
      </c>
      <c r="PN65">
        <v>0.18186856175535937</v>
      </c>
      <c r="PO65">
        <v>0.14396537397698331</v>
      </c>
      <c r="PP65">
        <v>0.10824222087347052</v>
      </c>
      <c r="PQ65">
        <v>7.6989628608435653E-2</v>
      </c>
      <c r="PR65">
        <v>5.2010930880808416E-2</v>
      </c>
      <c r="PS65">
        <v>3.9556947667119216E-2</v>
      </c>
      <c r="PT65">
        <v>3.4975762811295864E-2</v>
      </c>
      <c r="PU65">
        <v>3.7321941181195237E-2</v>
      </c>
      <c r="PV65">
        <v>4.1879885895077323E-2</v>
      </c>
      <c r="PW65">
        <v>8.3446415687373821E-2</v>
      </c>
      <c r="PX65">
        <v>0.16148927209200126</v>
      </c>
      <c r="PY65">
        <v>0.22736177272774497</v>
      </c>
      <c r="PZ65">
        <v>0.27760645974037829</v>
      </c>
      <c r="QA65">
        <v>0.27149615693435097</v>
      </c>
      <c r="QC65" t="s">
        <v>314</v>
      </c>
      <c r="QD65" t="s">
        <v>330</v>
      </c>
      <c r="QE65" t="s">
        <v>331</v>
      </c>
      <c r="QF65">
        <v>0.46351095182011653</v>
      </c>
    </row>
    <row r="66" spans="2:448" x14ac:dyDescent="0.45">
      <c r="B66" t="s">
        <v>305</v>
      </c>
      <c r="C66" t="s">
        <v>31</v>
      </c>
      <c r="D66">
        <v>0.2516896505293747</v>
      </c>
      <c r="E66">
        <v>0.24893930635903103</v>
      </c>
      <c r="F66">
        <v>0.24412382629165966</v>
      </c>
      <c r="G66">
        <v>0.24652399584189921</v>
      </c>
      <c r="H66">
        <v>0.31461661103645799</v>
      </c>
      <c r="I66">
        <v>0.36146164184656354</v>
      </c>
      <c r="J66">
        <v>0.36664158174834127</v>
      </c>
      <c r="K66">
        <v>0.38585078811908208</v>
      </c>
      <c r="L66">
        <v>0.42532421848706053</v>
      </c>
      <c r="M66">
        <v>0.46515585282124577</v>
      </c>
      <c r="N66">
        <v>0.47836560694780256</v>
      </c>
      <c r="O66">
        <v>0.46590085521350011</v>
      </c>
      <c r="P66">
        <v>0.41631097198689732</v>
      </c>
      <c r="Q66">
        <v>0.30017580003739142</v>
      </c>
      <c r="R66">
        <v>0.24685104992360909</v>
      </c>
      <c r="S66">
        <v>0.21888565623786108</v>
      </c>
      <c r="T66">
        <v>0.20519197139823236</v>
      </c>
      <c r="U66">
        <v>0.22954232290498267</v>
      </c>
      <c r="V66">
        <v>0.29499378376776497</v>
      </c>
      <c r="W66">
        <v>0.25274069605678062</v>
      </c>
      <c r="X66">
        <v>0.23927395682160224</v>
      </c>
      <c r="Y66">
        <v>0.26728927627967791</v>
      </c>
      <c r="Z66">
        <v>0.32836343946385071</v>
      </c>
      <c r="AA66">
        <v>0.34910241700153427</v>
      </c>
      <c r="AB66">
        <v>0.39922538754367271</v>
      </c>
      <c r="AC66">
        <v>0.47904844857326162</v>
      </c>
      <c r="AD66">
        <v>0.53999631072580889</v>
      </c>
      <c r="AE66">
        <v>0.56160093088088525</v>
      </c>
      <c r="AF66">
        <v>0.55219812210026564</v>
      </c>
      <c r="AG66">
        <v>0.50918061716413754</v>
      </c>
      <c r="AH66">
        <v>0.46255615626704955</v>
      </c>
      <c r="AI66">
        <v>0.44006349447534449</v>
      </c>
      <c r="AJ66">
        <v>0.33940937442486502</v>
      </c>
      <c r="AK66">
        <v>0.27851469375460386</v>
      </c>
      <c r="AL66">
        <v>0.20903535554696068</v>
      </c>
      <c r="AM66">
        <v>0.24529764296578302</v>
      </c>
      <c r="AN66">
        <v>0.2095702483069137</v>
      </c>
      <c r="AO66">
        <v>0.179052471270119</v>
      </c>
      <c r="AP66">
        <v>0.18105829470787432</v>
      </c>
      <c r="AQ66">
        <v>0.22962628448296898</v>
      </c>
      <c r="AR66">
        <v>0.21606604440985952</v>
      </c>
      <c r="AS66">
        <v>0.22888256839480892</v>
      </c>
      <c r="AT66">
        <v>0.30583070896509645</v>
      </c>
      <c r="AU66">
        <v>0.36525694681956367</v>
      </c>
      <c r="AV66">
        <v>0.42350054642513341</v>
      </c>
      <c r="AW66">
        <v>0.44824702817789303</v>
      </c>
      <c r="AX66">
        <v>0.46385341197625818</v>
      </c>
      <c r="AY66">
        <v>0.49623064707051312</v>
      </c>
      <c r="AZ66">
        <v>0.46648741725866427</v>
      </c>
      <c r="BA66">
        <v>0.37626945933364109</v>
      </c>
      <c r="BB66">
        <v>0.29105103733477189</v>
      </c>
      <c r="BC66">
        <v>0.26026547153384094</v>
      </c>
      <c r="BD66">
        <v>0.24791604517609883</v>
      </c>
      <c r="BE66">
        <v>0.2617530998639227</v>
      </c>
      <c r="BF66">
        <v>0.28484409132735999</v>
      </c>
      <c r="BG66">
        <v>0.26267076256475264</v>
      </c>
      <c r="BH66">
        <v>0.25167586632966199</v>
      </c>
      <c r="BI66">
        <v>0.27213898451801194</v>
      </c>
      <c r="BJ66">
        <v>0.25491138763806337</v>
      </c>
      <c r="BK66">
        <v>0.2540830424315989</v>
      </c>
      <c r="BL66">
        <v>0.26918379748573518</v>
      </c>
      <c r="BM66">
        <v>0.29815696623818166</v>
      </c>
      <c r="BN66">
        <v>0.35466967139691513</v>
      </c>
      <c r="BO66">
        <v>0.39972451792762076</v>
      </c>
      <c r="BP66">
        <v>0.40568950334562093</v>
      </c>
      <c r="BQ66">
        <v>0.43133779933024208</v>
      </c>
      <c r="BR66">
        <v>0.4690351775990162</v>
      </c>
      <c r="BS66">
        <v>0.44042477811122938</v>
      </c>
      <c r="BT66">
        <v>0.41201140119973056</v>
      </c>
      <c r="BU66">
        <v>0.39058500309657568</v>
      </c>
      <c r="BV66">
        <v>0.35384737068451844</v>
      </c>
      <c r="BW66">
        <v>0.31770950732582154</v>
      </c>
      <c r="BX66">
        <v>0.33375500436404526</v>
      </c>
      <c r="BY66">
        <v>0.27432420593105322</v>
      </c>
      <c r="BZ66">
        <v>0.29183332646729204</v>
      </c>
      <c r="CA66">
        <v>0.41209498118911159</v>
      </c>
      <c r="CB66">
        <v>0.45277566269126279</v>
      </c>
      <c r="CC66">
        <v>0.46058341818858917</v>
      </c>
      <c r="CD66">
        <v>0.53696745629165266</v>
      </c>
      <c r="CE66">
        <v>0.53899930181006372</v>
      </c>
      <c r="CF66">
        <v>0.53475014579772673</v>
      </c>
      <c r="CG66">
        <v>0.53961577860996879</v>
      </c>
      <c r="CH66">
        <v>0.53760838297999713</v>
      </c>
      <c r="CI66">
        <v>0.49589503705920401</v>
      </c>
      <c r="CJ66">
        <v>0.42230219834954436</v>
      </c>
      <c r="CK66">
        <v>0.42172017839766418</v>
      </c>
      <c r="CL66">
        <v>0.38102993559654558</v>
      </c>
      <c r="CM66">
        <v>0.34705808539537669</v>
      </c>
      <c r="CN66">
        <v>0.36812289262607267</v>
      </c>
      <c r="CO66">
        <v>0.43239914420352044</v>
      </c>
      <c r="CP66">
        <v>0.35764595418003675</v>
      </c>
      <c r="CQ66">
        <v>0.3485116159033339</v>
      </c>
      <c r="CR66">
        <v>0.33770584864075032</v>
      </c>
      <c r="CS66">
        <v>0.34382531768923374</v>
      </c>
      <c r="CT66">
        <v>0.43887767901086344</v>
      </c>
      <c r="CU66">
        <v>0.44350692002366954</v>
      </c>
      <c r="CV66">
        <v>0.4448251452152846</v>
      </c>
      <c r="CW66">
        <v>0.44883789200011109</v>
      </c>
      <c r="CX66">
        <v>0.45090656949269703</v>
      </c>
      <c r="CY66">
        <v>0.46875667513472213</v>
      </c>
      <c r="CZ66">
        <v>0.47165604443293474</v>
      </c>
      <c r="DA66">
        <v>0.44275207595943261</v>
      </c>
      <c r="DB66">
        <v>0.36135372718351744</v>
      </c>
      <c r="DC66">
        <v>0.27979385363359094</v>
      </c>
      <c r="DD66">
        <v>0.28715469692964968</v>
      </c>
      <c r="DE66">
        <v>0.29975163913344943</v>
      </c>
      <c r="DF66">
        <v>0.30890921749546901</v>
      </c>
      <c r="DG66">
        <v>0.31665141649590556</v>
      </c>
      <c r="LW66" t="s">
        <v>305</v>
      </c>
      <c r="LX66">
        <v>0.35484885001589994</v>
      </c>
      <c r="LY66">
        <v>0.41453058408781635</v>
      </c>
      <c r="LZ66">
        <v>0.4256412193402041</v>
      </c>
      <c r="MA66">
        <v>0.40153542738441511</v>
      </c>
      <c r="MB66">
        <v>0.26618420076509774</v>
      </c>
      <c r="MC66">
        <v>0.21713701086844842</v>
      </c>
      <c r="MD66">
        <v>0.16897563039545144</v>
      </c>
      <c r="ME66">
        <v>0.13065229664473391</v>
      </c>
      <c r="MF66">
        <v>9.7403798781163925E-2</v>
      </c>
      <c r="MG66">
        <v>7.3984416104837941E-2</v>
      </c>
      <c r="MH66">
        <v>6.2303405952894374E-2</v>
      </c>
      <c r="MI66">
        <v>6.2745942574658001E-2</v>
      </c>
      <c r="MJ66">
        <v>7.6002177394220466E-2</v>
      </c>
      <c r="MK66">
        <v>0.11453932613579777</v>
      </c>
      <c r="ML66">
        <v>0.21239462034106421</v>
      </c>
      <c r="MM66">
        <v>0.29143593669254925</v>
      </c>
      <c r="MN66">
        <v>0.33244745247323371</v>
      </c>
      <c r="MO66">
        <v>0.3129390207130075</v>
      </c>
      <c r="MP66">
        <v>0.16017528096118869</v>
      </c>
      <c r="MQ66">
        <v>0.17807907218850744</v>
      </c>
      <c r="MR66">
        <v>0.17821587176780876</v>
      </c>
      <c r="MS66">
        <v>0.14893796625112576</v>
      </c>
      <c r="MT66">
        <v>0.11623667814997785</v>
      </c>
      <c r="MU66">
        <v>9.1355873167673851E-2</v>
      </c>
      <c r="MV66">
        <v>6.2045853318865682E-2</v>
      </c>
      <c r="MW66">
        <v>3.7951631366671588E-2</v>
      </c>
      <c r="MX66">
        <v>2.5077931974569097E-2</v>
      </c>
      <c r="MY66">
        <v>2.346677118550965E-2</v>
      </c>
      <c r="MZ66">
        <v>2.6638827956920727E-2</v>
      </c>
      <c r="NA66">
        <v>3.0387017675925741E-2</v>
      </c>
      <c r="NB66">
        <v>3.4956096174762578E-2</v>
      </c>
      <c r="NC66">
        <v>4.2166334013627502E-2</v>
      </c>
      <c r="ND66">
        <v>7.539240091593874E-2</v>
      </c>
      <c r="NE66">
        <v>0.12113217200138796</v>
      </c>
      <c r="NF66">
        <v>0.14708728272481653</v>
      </c>
      <c r="NG66">
        <v>0.15023243373235823</v>
      </c>
      <c r="NH66">
        <v>0.22647914340632017</v>
      </c>
      <c r="NI66">
        <v>0.2057121518554216</v>
      </c>
      <c r="NJ66">
        <v>0.20207627162325967</v>
      </c>
      <c r="NK66">
        <v>0.21597585710795852</v>
      </c>
      <c r="NL66">
        <v>0.20467875604268737</v>
      </c>
      <c r="NM66">
        <v>0.16037110942822935</v>
      </c>
      <c r="NN66">
        <v>9.8644878962211829E-2</v>
      </c>
      <c r="NO66">
        <v>6.1421179915479636E-2</v>
      </c>
      <c r="NP66">
        <v>4.2068271319925743E-2</v>
      </c>
      <c r="NQ66">
        <v>3.2637043558505538E-2</v>
      </c>
      <c r="NR66">
        <v>2.6694403979323746E-2</v>
      </c>
      <c r="NS66">
        <v>2.2837754850640823E-2</v>
      </c>
      <c r="NT66">
        <v>2.5351934444568042E-2</v>
      </c>
      <c r="NU66">
        <v>3.6687482052418001E-2</v>
      </c>
      <c r="NV66">
        <v>7.1268162221108211E-2</v>
      </c>
      <c r="NW66">
        <v>0.12128755232534248</v>
      </c>
      <c r="NX66">
        <v>0.16958792381463167</v>
      </c>
      <c r="NY66">
        <v>0.19774393229489148</v>
      </c>
      <c r="NZ66">
        <v>9.7671947221977626E-2</v>
      </c>
      <c r="OA66">
        <v>0.11347049938962987</v>
      </c>
      <c r="OB66">
        <v>0.12573003498439958</v>
      </c>
      <c r="OC66">
        <v>0.14536735770054984</v>
      </c>
      <c r="OD66">
        <v>0.15585849895089463</v>
      </c>
      <c r="OE66">
        <v>0.13308030337555704</v>
      </c>
      <c r="OF66">
        <v>9.0647388734986636E-2</v>
      </c>
      <c r="OG66">
        <v>7.1078663993810381E-2</v>
      </c>
      <c r="OH66">
        <v>5.8398453002914186E-2</v>
      </c>
      <c r="OI66">
        <v>4.8820281730534362E-2</v>
      </c>
      <c r="OJ66">
        <v>4.3022641302995233E-2</v>
      </c>
      <c r="OK66">
        <v>3.912280006351028E-2</v>
      </c>
      <c r="OL66">
        <v>3.089256389402157E-2</v>
      </c>
      <c r="OM66">
        <v>2.6034743058798139E-2</v>
      </c>
      <c r="ON66">
        <v>3.0720970501014824E-2</v>
      </c>
      <c r="OO66">
        <v>4.3019513573638715E-2</v>
      </c>
      <c r="OP66">
        <v>5.9963539856846076E-2</v>
      </c>
      <c r="OQ66">
        <v>7.1927878455603486E-2</v>
      </c>
      <c r="OR66">
        <v>6.2130342628894442E-2</v>
      </c>
      <c r="OS66">
        <v>7.009484870552872E-2</v>
      </c>
      <c r="OT66">
        <v>7.7608087064811315E-2</v>
      </c>
      <c r="OU66">
        <v>6.6143340053126318E-2</v>
      </c>
      <c r="OV66">
        <v>5.831112957147256E-2</v>
      </c>
      <c r="OW66">
        <v>4.4824517582852302E-2</v>
      </c>
      <c r="OX66">
        <v>2.6565545704829916E-2</v>
      </c>
      <c r="OY66">
        <v>2.1357156250651679E-2</v>
      </c>
      <c r="OZ66">
        <v>1.8981182045304489E-2</v>
      </c>
      <c r="PA66">
        <v>1.8490557959708918E-2</v>
      </c>
      <c r="PB66">
        <v>1.9454614298836929E-2</v>
      </c>
      <c r="PC66">
        <v>1.98560033272559E-2</v>
      </c>
      <c r="PD66">
        <v>1.7896430495370388E-2</v>
      </c>
      <c r="PE66">
        <v>2.2589503519615174E-2</v>
      </c>
      <c r="PF66">
        <v>3.2840014351146411E-2</v>
      </c>
      <c r="PG66">
        <v>3.8266376452371631E-2</v>
      </c>
      <c r="PH66">
        <v>4.4513854333763446E-2</v>
      </c>
      <c r="PI66">
        <v>5.3088665822994319E-2</v>
      </c>
      <c r="PJ66">
        <v>0.25609522021468523</v>
      </c>
      <c r="PK66">
        <v>0.31191825155841618</v>
      </c>
      <c r="PL66">
        <v>0.33005607548931837</v>
      </c>
      <c r="PM66">
        <v>0.30173312685499831</v>
      </c>
      <c r="PN66">
        <v>0.19729601408341141</v>
      </c>
      <c r="PO66">
        <v>0.17585254836851535</v>
      </c>
      <c r="PP66">
        <v>0.14764441794632244</v>
      </c>
      <c r="PQ66">
        <v>0.12275946411152208</v>
      </c>
      <c r="PR66">
        <v>9.6250823556502219E-2</v>
      </c>
      <c r="PS66">
        <v>7.8518169129232596E-2</v>
      </c>
      <c r="PT66">
        <v>6.9616451994115647E-2</v>
      </c>
      <c r="PU66">
        <v>6.9947697891831501E-2</v>
      </c>
      <c r="PV66">
        <v>7.4473506875386397E-2</v>
      </c>
      <c r="PW66">
        <v>0.11746791733339348</v>
      </c>
      <c r="PX66">
        <v>0.19125950513742573</v>
      </c>
      <c r="PY66">
        <v>0.23606640735143838</v>
      </c>
      <c r="PZ66">
        <v>0.25904564734496843</v>
      </c>
      <c r="QA66">
        <v>0.24915559667155598</v>
      </c>
      <c r="QC66" t="s">
        <v>315</v>
      </c>
      <c r="QD66" t="s">
        <v>330</v>
      </c>
      <c r="QE66" t="s">
        <v>331</v>
      </c>
      <c r="QF66">
        <v>0.32361960749496055</v>
      </c>
    </row>
    <row r="67" spans="2:448" x14ac:dyDescent="0.45">
      <c r="B67" t="s">
        <v>306</v>
      </c>
      <c r="C67" t="s">
        <v>31</v>
      </c>
      <c r="D67">
        <v>0.20241829518424592</v>
      </c>
      <c r="E67">
        <v>0.18802500662168198</v>
      </c>
      <c r="F67">
        <v>0.19645040864001076</v>
      </c>
      <c r="G67">
        <v>0.21399520964754842</v>
      </c>
      <c r="H67">
        <v>0.31675493345235234</v>
      </c>
      <c r="I67">
        <v>0.38822867494516944</v>
      </c>
      <c r="J67">
        <v>0.38293322366956173</v>
      </c>
      <c r="K67">
        <v>0.38980712197649997</v>
      </c>
      <c r="L67">
        <v>0.41802050076368102</v>
      </c>
      <c r="M67">
        <v>0.45963852485116735</v>
      </c>
      <c r="N67">
        <v>0.49233320551429488</v>
      </c>
      <c r="O67">
        <v>0.49095617479323916</v>
      </c>
      <c r="P67">
        <v>0.4546632701165465</v>
      </c>
      <c r="Q67">
        <v>0.34708166264370438</v>
      </c>
      <c r="R67">
        <v>0.23186129112559722</v>
      </c>
      <c r="S67">
        <v>0.22414508689617782</v>
      </c>
      <c r="T67">
        <v>0.24603319634353221</v>
      </c>
      <c r="U67">
        <v>0.25754338454585674</v>
      </c>
      <c r="V67">
        <v>0.2478848850690189</v>
      </c>
      <c r="W67">
        <v>0.16749350278856134</v>
      </c>
      <c r="X67">
        <v>0.17143899943630311</v>
      </c>
      <c r="Y67">
        <v>0.20587955135083819</v>
      </c>
      <c r="Z67">
        <v>0.23570440158455794</v>
      </c>
      <c r="AA67">
        <v>0.25397778818146977</v>
      </c>
      <c r="AB67">
        <v>0.34497905219477826</v>
      </c>
      <c r="AC67">
        <v>0.54278044068712406</v>
      </c>
      <c r="AD67">
        <v>0.6988744564185434</v>
      </c>
      <c r="AE67">
        <v>0.69782964742243403</v>
      </c>
      <c r="AF67">
        <v>0.63471678037138324</v>
      </c>
      <c r="AG67">
        <v>0.57719328369105072</v>
      </c>
      <c r="AH67">
        <v>0.53337815549482692</v>
      </c>
      <c r="AI67">
        <v>0.49634143023755545</v>
      </c>
      <c r="AJ67">
        <v>0.40990171948752585</v>
      </c>
      <c r="AK67">
        <v>0.33642669402480246</v>
      </c>
      <c r="AL67">
        <v>0.26393059912269379</v>
      </c>
      <c r="AM67">
        <v>0.30386995296709896</v>
      </c>
      <c r="AN67">
        <v>0.21876587759652813</v>
      </c>
      <c r="AO67">
        <v>0.17160198133298113</v>
      </c>
      <c r="AP67">
        <v>0.17582252781270677</v>
      </c>
      <c r="AQ67">
        <v>0.22070436896238033</v>
      </c>
      <c r="AR67">
        <v>0.25180971007985953</v>
      </c>
      <c r="AS67">
        <v>0.26718074673645031</v>
      </c>
      <c r="AT67">
        <v>0.31514811805508952</v>
      </c>
      <c r="AU67">
        <v>0.37037014370243737</v>
      </c>
      <c r="AV67">
        <v>0.44756857736605771</v>
      </c>
      <c r="AW67">
        <v>0.52252556383584281</v>
      </c>
      <c r="AX67">
        <v>0.58765122619000176</v>
      </c>
      <c r="AY67">
        <v>0.58620335705476323</v>
      </c>
      <c r="AZ67">
        <v>0.5811577435031251</v>
      </c>
      <c r="BA67">
        <v>0.50021046560956151</v>
      </c>
      <c r="BB67">
        <v>0.38144868570599266</v>
      </c>
      <c r="BC67">
        <v>0.29446338538809275</v>
      </c>
      <c r="BD67">
        <v>0.25838828054004481</v>
      </c>
      <c r="BE67">
        <v>0.23795830883960095</v>
      </c>
      <c r="BF67">
        <v>0.31435786505080848</v>
      </c>
      <c r="BG67">
        <v>0.29617567010900403</v>
      </c>
      <c r="BH67">
        <v>0.27668207461104011</v>
      </c>
      <c r="BI67">
        <v>0.2953061431508664</v>
      </c>
      <c r="BJ67">
        <v>0.31190608380612317</v>
      </c>
      <c r="BK67">
        <v>0.32978678992794913</v>
      </c>
      <c r="BL67">
        <v>0.34916217671189204</v>
      </c>
      <c r="BM67">
        <v>0.35991396208578708</v>
      </c>
      <c r="BN67">
        <v>0.41134454747002502</v>
      </c>
      <c r="BO67">
        <v>0.46411436991498978</v>
      </c>
      <c r="BP67">
        <v>0.51128440580250289</v>
      </c>
      <c r="BQ67">
        <v>0.5547016107740731</v>
      </c>
      <c r="BR67">
        <v>0.5284612445380521</v>
      </c>
      <c r="BS67">
        <v>0.4889535564664983</v>
      </c>
      <c r="BT67">
        <v>0.45255650063105535</v>
      </c>
      <c r="BU67">
        <v>0.4055421835709882</v>
      </c>
      <c r="BV67">
        <v>0.35797633004667689</v>
      </c>
      <c r="BW67">
        <v>0.3747441527231346</v>
      </c>
      <c r="BX67">
        <v>0.30452392163005593</v>
      </c>
      <c r="BY67">
        <v>0.23504145804867557</v>
      </c>
      <c r="BZ67">
        <v>0.24644633924563414</v>
      </c>
      <c r="CA67">
        <v>0.27473015880758733</v>
      </c>
      <c r="CB67">
        <v>0.36195207147378061</v>
      </c>
      <c r="CC67">
        <v>0.46147092534050749</v>
      </c>
      <c r="CD67">
        <v>0.59564799139994462</v>
      </c>
      <c r="CE67">
        <v>0.67219948056844681</v>
      </c>
      <c r="CF67">
        <v>0.70487259039749861</v>
      </c>
      <c r="CG67">
        <v>0.64845470691062912</v>
      </c>
      <c r="CH67">
        <v>0.61990305499911669</v>
      </c>
      <c r="CI67">
        <v>0.62423664149035063</v>
      </c>
      <c r="CJ67">
        <v>0.62556443806028506</v>
      </c>
      <c r="CK67">
        <v>0.62311170608507271</v>
      </c>
      <c r="CL67">
        <v>0.53615362619769191</v>
      </c>
      <c r="CM67">
        <v>0.45603022704433399</v>
      </c>
      <c r="CN67">
        <v>0.39656212042023514</v>
      </c>
      <c r="CO67">
        <v>0.36083233604048637</v>
      </c>
      <c r="CP67">
        <v>0.37410434938308978</v>
      </c>
      <c r="CQ67">
        <v>0.30286375163710999</v>
      </c>
      <c r="CR67">
        <v>0.29413662360430981</v>
      </c>
      <c r="CS67">
        <v>0.30823435341534089</v>
      </c>
      <c r="CT67">
        <v>0.45675465546321037</v>
      </c>
      <c r="CU67">
        <v>0.51205788707006028</v>
      </c>
      <c r="CV67">
        <v>0.53617946184471121</v>
      </c>
      <c r="CW67">
        <v>0.49497537789105633</v>
      </c>
      <c r="CX67">
        <v>0.46617416561817471</v>
      </c>
      <c r="CY67">
        <v>0.46912056193948626</v>
      </c>
      <c r="CZ67">
        <v>0.4677351609041</v>
      </c>
      <c r="DA67">
        <v>0.44361983408304884</v>
      </c>
      <c r="DB67">
        <v>0.38845052682420411</v>
      </c>
      <c r="DC67">
        <v>0.24351674218638505</v>
      </c>
      <c r="DD67">
        <v>0.18954814703425862</v>
      </c>
      <c r="DE67">
        <v>0.20302355503005817</v>
      </c>
      <c r="DF67">
        <v>0.26903305622867379</v>
      </c>
      <c r="DG67">
        <v>0.36119917768866211</v>
      </c>
      <c r="LW67" t="s">
        <v>306</v>
      </c>
      <c r="LX67">
        <v>0.2673665406919738</v>
      </c>
      <c r="LY67">
        <v>0.24962901315512187</v>
      </c>
      <c r="LZ67">
        <v>0.23376408783075434</v>
      </c>
      <c r="MA67">
        <v>0.19930439830575303</v>
      </c>
      <c r="MB67">
        <v>0.10461078357925707</v>
      </c>
      <c r="MC67">
        <v>0.10240926271925405</v>
      </c>
      <c r="MD67">
        <v>8.239012969747514E-2</v>
      </c>
      <c r="ME67">
        <v>6.7577593525476265E-2</v>
      </c>
      <c r="MF67">
        <v>5.6998824370542614E-2</v>
      </c>
      <c r="MG67">
        <v>4.7732451355678128E-2</v>
      </c>
      <c r="MH67">
        <v>4.3575455501392205E-2</v>
      </c>
      <c r="MI67">
        <v>4.4498474885562592E-2</v>
      </c>
      <c r="MJ67">
        <v>4.9876763162622309E-2</v>
      </c>
      <c r="MK67">
        <v>6.3245024488791629E-2</v>
      </c>
      <c r="ML67">
        <v>0.10768751617014886</v>
      </c>
      <c r="MM67">
        <v>0.16507679783173829</v>
      </c>
      <c r="MN67">
        <v>0.21954754495391565</v>
      </c>
      <c r="MO67">
        <v>0.2460752706551651</v>
      </c>
      <c r="MP67">
        <v>0.26280532132011969</v>
      </c>
      <c r="MQ67">
        <v>0.26939016569692192</v>
      </c>
      <c r="MR67">
        <v>0.24570397681314657</v>
      </c>
      <c r="MS67">
        <v>0.19047942271187143</v>
      </c>
      <c r="MT67">
        <v>0.15014418695432016</v>
      </c>
      <c r="MU67">
        <v>0.1167678273090503</v>
      </c>
      <c r="MV67">
        <v>8.0816216534704111E-2</v>
      </c>
      <c r="MW67">
        <v>4.0458049690800475E-2</v>
      </c>
      <c r="MX67">
        <v>2.1421985536369315E-2</v>
      </c>
      <c r="MY67">
        <v>1.3072828245006031E-2</v>
      </c>
      <c r="MZ67">
        <v>1.103905078211463E-2</v>
      </c>
      <c r="NA67">
        <v>1.2160965302123803E-2</v>
      </c>
      <c r="NB67">
        <v>1.6122252977931968E-2</v>
      </c>
      <c r="NC67">
        <v>2.6257127521648251E-2</v>
      </c>
      <c r="ND67">
        <v>5.1157857634453102E-2</v>
      </c>
      <c r="NE67">
        <v>8.6915334767036015E-2</v>
      </c>
      <c r="NF67">
        <v>0.1164511170512211</v>
      </c>
      <c r="NG67">
        <v>0.15281473026218687</v>
      </c>
      <c r="NH67">
        <v>0.25015618101448356</v>
      </c>
      <c r="NI67">
        <v>0.24699573420648785</v>
      </c>
      <c r="NJ67">
        <v>0.22360173663517444</v>
      </c>
      <c r="NK67">
        <v>0.18378968429544679</v>
      </c>
      <c r="NL67">
        <v>0.16193739585091371</v>
      </c>
      <c r="NM67">
        <v>0.13630102963058666</v>
      </c>
      <c r="NN67">
        <v>0.10007013917695948</v>
      </c>
      <c r="NO67">
        <v>6.0153779789129433E-2</v>
      </c>
      <c r="NP67">
        <v>3.6448997301016195E-2</v>
      </c>
      <c r="NQ67">
        <v>2.3265923749595064E-2</v>
      </c>
      <c r="NR67">
        <v>1.4522270158592228E-2</v>
      </c>
      <c r="NS67">
        <v>1.1658170826061045E-2</v>
      </c>
      <c r="NT67">
        <v>1.347009823956607E-2</v>
      </c>
      <c r="NU67">
        <v>2.0487528523047596E-2</v>
      </c>
      <c r="NV67">
        <v>4.8036552250023304E-2</v>
      </c>
      <c r="NW67">
        <v>0.10263345662484696</v>
      </c>
      <c r="NX67">
        <v>0.17206730297150047</v>
      </c>
      <c r="NY67">
        <v>0.20258280091359104</v>
      </c>
      <c r="NZ67">
        <v>0.10573305237299277</v>
      </c>
      <c r="OA67">
        <v>0.11918887138368135</v>
      </c>
      <c r="OB67">
        <v>0.12255738262044871</v>
      </c>
      <c r="OC67">
        <v>0.111596276293961</v>
      </c>
      <c r="OD67">
        <v>0.12662069012208582</v>
      </c>
      <c r="OE67">
        <v>0.12160442038908702</v>
      </c>
      <c r="OF67">
        <v>9.0951521477974445E-2</v>
      </c>
      <c r="OG67">
        <v>5.8381735270411669E-2</v>
      </c>
      <c r="OH67">
        <v>3.8716137390619333E-2</v>
      </c>
      <c r="OI67">
        <v>2.7216668388315112E-2</v>
      </c>
      <c r="OJ67">
        <v>1.9233294100608624E-2</v>
      </c>
      <c r="OK67">
        <v>1.4893872732942974E-2</v>
      </c>
      <c r="OL67">
        <v>1.2348021673981992E-2</v>
      </c>
      <c r="OM67">
        <v>1.0723746550828464E-2</v>
      </c>
      <c r="ON67">
        <v>1.8482574917238141E-2</v>
      </c>
      <c r="OO67">
        <v>2.9121117278406692E-2</v>
      </c>
      <c r="OP67">
        <v>5.1611829143076805E-2</v>
      </c>
      <c r="OQ67">
        <v>6.5270950733970351E-2</v>
      </c>
      <c r="OR67">
        <v>0.10558529026097299</v>
      </c>
      <c r="OS67">
        <v>0.1279054033579678</v>
      </c>
      <c r="OT67">
        <v>0.12639013493473697</v>
      </c>
      <c r="OU67">
        <v>7.7496817643744775E-2</v>
      </c>
      <c r="OV67">
        <v>5.1563102468593379E-2</v>
      </c>
      <c r="OW67">
        <v>4.0907774978138974E-2</v>
      </c>
      <c r="OX67">
        <v>2.8871469807543345E-2</v>
      </c>
      <c r="OY67">
        <v>2.1329912046889034E-2</v>
      </c>
      <c r="OZ67">
        <v>1.729227717265177E-2</v>
      </c>
      <c r="PA67">
        <v>1.5538237931067948E-2</v>
      </c>
      <c r="PB67">
        <v>1.5168951086549354E-2</v>
      </c>
      <c r="PC67">
        <v>1.5051324042371054E-2</v>
      </c>
      <c r="PD67">
        <v>1.4022155622296873E-2</v>
      </c>
      <c r="PE67">
        <v>2.1849440376475609E-2</v>
      </c>
      <c r="PF67">
        <v>3.4514851854735774E-2</v>
      </c>
      <c r="PG67">
        <v>4.2086908075770375E-2</v>
      </c>
      <c r="PH67">
        <v>5.6156830481396754E-2</v>
      </c>
      <c r="PI67">
        <v>7.2572211782593946E-2</v>
      </c>
      <c r="PJ67">
        <v>0.16398979125676333</v>
      </c>
      <c r="PK67">
        <v>0.17926239139248121</v>
      </c>
      <c r="PL67">
        <v>0.17140243113434994</v>
      </c>
      <c r="PM67">
        <v>0.1353411570386967</v>
      </c>
      <c r="PN67">
        <v>6.8889048147120352E-2</v>
      </c>
      <c r="PO67">
        <v>6.3751770857109813E-2</v>
      </c>
      <c r="PP67">
        <v>5.1232820571667226E-2</v>
      </c>
      <c r="PQ67">
        <v>5.0467220256930477E-2</v>
      </c>
      <c r="PR67">
        <v>5.0484967744796501E-2</v>
      </c>
      <c r="PS67">
        <v>4.7057466511187716E-2</v>
      </c>
      <c r="PT67">
        <v>4.4506058102266974E-2</v>
      </c>
      <c r="PU67">
        <v>4.4680638977831685E-2</v>
      </c>
      <c r="PV67">
        <v>4.6647898242766606E-2</v>
      </c>
      <c r="PW67">
        <v>5.8904381977672983E-2</v>
      </c>
      <c r="PX67">
        <v>9.5789278139661191E-2</v>
      </c>
      <c r="PY67">
        <v>0.1232422641972058</v>
      </c>
      <c r="PZ67">
        <v>0.14567424885701027</v>
      </c>
      <c r="QA67">
        <v>0.15543522278204061</v>
      </c>
      <c r="QC67" t="s">
        <v>316</v>
      </c>
      <c r="QD67" t="s">
        <v>330</v>
      </c>
      <c r="QE67" t="s">
        <v>331</v>
      </c>
      <c r="QF67">
        <v>0.31569429817290645</v>
      </c>
    </row>
    <row r="68" spans="2:448" x14ac:dyDescent="0.45">
      <c r="B68" t="s">
        <v>307</v>
      </c>
      <c r="C68" t="s">
        <v>31</v>
      </c>
      <c r="D68">
        <v>0.23127702084466389</v>
      </c>
      <c r="E68">
        <v>0.22351253975362517</v>
      </c>
      <c r="F68">
        <v>0.23142230304655576</v>
      </c>
      <c r="G68">
        <v>0.24072995680314138</v>
      </c>
      <c r="H68">
        <v>0.33505652581651307</v>
      </c>
      <c r="I68">
        <v>0.37147603478487595</v>
      </c>
      <c r="J68">
        <v>0.36853803207833485</v>
      </c>
      <c r="K68">
        <v>0.3908556523647766</v>
      </c>
      <c r="L68">
        <v>0.45417492633703432</v>
      </c>
      <c r="M68">
        <v>0.55070505009844894</v>
      </c>
      <c r="N68">
        <v>0.59179447826801113</v>
      </c>
      <c r="O68">
        <v>0.59829808351943825</v>
      </c>
      <c r="P68">
        <v>0.57171362715319152</v>
      </c>
      <c r="Q68">
        <v>0.47360391052214107</v>
      </c>
      <c r="R68">
        <v>0.37911897270110839</v>
      </c>
      <c r="S68">
        <v>0.33969064605792537</v>
      </c>
      <c r="T68">
        <v>0.30572379767767532</v>
      </c>
      <c r="U68">
        <v>0.27563118084696603</v>
      </c>
      <c r="V68">
        <v>0.34143948502298122</v>
      </c>
      <c r="W68">
        <v>0.23076149409568422</v>
      </c>
      <c r="X68">
        <v>0.21227379732038562</v>
      </c>
      <c r="Y68">
        <v>0.24378981933513205</v>
      </c>
      <c r="Z68">
        <v>0.25377337323902804</v>
      </c>
      <c r="AA68">
        <v>0.275087873097071</v>
      </c>
      <c r="AB68">
        <v>0.35530687619130624</v>
      </c>
      <c r="AC68">
        <v>0.47157233841364377</v>
      </c>
      <c r="AD68">
        <v>0.59482428949207966</v>
      </c>
      <c r="AE68">
        <v>0.67021468607542567</v>
      </c>
      <c r="AF68">
        <v>0.70007879428361841</v>
      </c>
      <c r="AG68">
        <v>0.68859797955097857</v>
      </c>
      <c r="AH68">
        <v>0.68328059427711119</v>
      </c>
      <c r="AI68">
        <v>0.63777909821724632</v>
      </c>
      <c r="AJ68">
        <v>0.4949993682346201</v>
      </c>
      <c r="AK68">
        <v>0.37841791386518053</v>
      </c>
      <c r="AL68">
        <v>0.3240550858970781</v>
      </c>
      <c r="AM68">
        <v>0.30929304444188416</v>
      </c>
      <c r="AN68">
        <v>0.20770686417907025</v>
      </c>
      <c r="AO68">
        <v>0.18475000246732057</v>
      </c>
      <c r="AP68">
        <v>0.18634253793469513</v>
      </c>
      <c r="AQ68">
        <v>0.2423071796045855</v>
      </c>
      <c r="AR68">
        <v>0.24144659199958915</v>
      </c>
      <c r="AS68">
        <v>0.24160587172258821</v>
      </c>
      <c r="AT68">
        <v>0.31709352577540112</v>
      </c>
      <c r="AU68">
        <v>0.35761447041616384</v>
      </c>
      <c r="AV68">
        <v>0.42446046932362291</v>
      </c>
      <c r="AW68">
        <v>0.44893477565247997</v>
      </c>
      <c r="AX68">
        <v>0.4839309246598632</v>
      </c>
      <c r="AY68">
        <v>0.51255325060336254</v>
      </c>
      <c r="AZ68">
        <v>0.52265149214207207</v>
      </c>
      <c r="BA68">
        <v>0.46315071186463458</v>
      </c>
      <c r="BB68">
        <v>0.34174604185063506</v>
      </c>
      <c r="BC68">
        <v>0.29625785222450152</v>
      </c>
      <c r="BD68">
        <v>0.24734321585689903</v>
      </c>
      <c r="BE68">
        <v>0.24131784213991603</v>
      </c>
      <c r="BF68">
        <v>0.34331384403412979</v>
      </c>
      <c r="BG68">
        <v>0.32831259730357637</v>
      </c>
      <c r="BH68">
        <v>0.28864813070500983</v>
      </c>
      <c r="BI68">
        <v>0.30858466890414438</v>
      </c>
      <c r="BJ68">
        <v>0.30478239775923077</v>
      </c>
      <c r="BK68">
        <v>0.28206994887094383</v>
      </c>
      <c r="BL68">
        <v>0.29977094253829223</v>
      </c>
      <c r="BM68">
        <v>0.32347037640992005</v>
      </c>
      <c r="BN68">
        <v>0.35767393892116395</v>
      </c>
      <c r="BO68">
        <v>0.39369429402320727</v>
      </c>
      <c r="BP68">
        <v>0.41920145440514328</v>
      </c>
      <c r="BQ68">
        <v>0.44695243499556225</v>
      </c>
      <c r="BR68">
        <v>0.45884418256795578</v>
      </c>
      <c r="BS68">
        <v>0.52399408666796043</v>
      </c>
      <c r="BT68">
        <v>0.48027774719491684</v>
      </c>
      <c r="BU68">
        <v>0.45169287283355003</v>
      </c>
      <c r="BV68">
        <v>0.42131229585620711</v>
      </c>
      <c r="BW68">
        <v>0.41398652547127618</v>
      </c>
      <c r="BX68">
        <v>0.38657116812163561</v>
      </c>
      <c r="BY68">
        <v>0.33450017601760251</v>
      </c>
      <c r="BZ68">
        <v>0.31802889672491619</v>
      </c>
      <c r="CA68">
        <v>0.38271391366352819</v>
      </c>
      <c r="CB68">
        <v>0.47307614867587067</v>
      </c>
      <c r="CC68">
        <v>0.49255062897315044</v>
      </c>
      <c r="CD68">
        <v>0.57111879488616724</v>
      </c>
      <c r="CE68">
        <v>0.65919786859417207</v>
      </c>
      <c r="CF68">
        <v>0.72623377345937024</v>
      </c>
      <c r="CG68">
        <v>0.72085252361429675</v>
      </c>
      <c r="CH68">
        <v>0.72223160849970813</v>
      </c>
      <c r="CI68">
        <v>0.74476536799678261</v>
      </c>
      <c r="CJ68">
        <v>0.74319821535838693</v>
      </c>
      <c r="CK68">
        <v>0.59918335021809044</v>
      </c>
      <c r="CL68">
        <v>0.49502658879644768</v>
      </c>
      <c r="CM68">
        <v>0.4565281860140572</v>
      </c>
      <c r="CN68">
        <v>0.50149563661513008</v>
      </c>
      <c r="CO68">
        <v>0.47805950920757095</v>
      </c>
      <c r="CP68">
        <v>0.35345430481161938</v>
      </c>
      <c r="CQ68">
        <v>0.30964371775282024</v>
      </c>
      <c r="CR68">
        <v>0.30465310846795507</v>
      </c>
      <c r="CS68">
        <v>0.3264435399564431</v>
      </c>
      <c r="CT68">
        <v>0.46006737589522417</v>
      </c>
      <c r="CU68">
        <v>0.48142306532720153</v>
      </c>
      <c r="CV68">
        <v>0.48927696146057459</v>
      </c>
      <c r="CW68">
        <v>0.51528389949281639</v>
      </c>
      <c r="CX68">
        <v>0.55184243614799389</v>
      </c>
      <c r="CY68">
        <v>0.56837614717715979</v>
      </c>
      <c r="CZ68">
        <v>0.57298538641872254</v>
      </c>
      <c r="DA68">
        <v>0.55732510901451315</v>
      </c>
      <c r="DB68">
        <v>0.52607192890471155</v>
      </c>
      <c r="DC68">
        <v>0.46276865011144247</v>
      </c>
      <c r="DD68">
        <v>0.42827429144255158</v>
      </c>
      <c r="DE68">
        <v>0.41506328959108529</v>
      </c>
      <c r="DF68">
        <v>0.39731013599517895</v>
      </c>
      <c r="DG68">
        <v>0.37334642902981779</v>
      </c>
      <c r="LW68" t="s">
        <v>307</v>
      </c>
      <c r="LX68">
        <v>0.34881343004321036</v>
      </c>
      <c r="LY68">
        <v>0.38518995083779661</v>
      </c>
      <c r="LZ68">
        <v>0.38648209100384884</v>
      </c>
      <c r="MA68">
        <v>0.34820789489037957</v>
      </c>
      <c r="MB68">
        <v>0.2154012239764776</v>
      </c>
      <c r="MC68">
        <v>0.1720962282233249</v>
      </c>
      <c r="MD68">
        <v>0.12331836356392288</v>
      </c>
      <c r="ME68">
        <v>8.9970432968763933E-2</v>
      </c>
      <c r="MF68">
        <v>6.2528820998820539E-2</v>
      </c>
      <c r="MG68">
        <v>4.3832464692043722E-2</v>
      </c>
      <c r="MH68">
        <v>3.4696362071696497E-2</v>
      </c>
      <c r="MI68">
        <v>3.4280488490712566E-2</v>
      </c>
      <c r="MJ68">
        <v>4.1601167854975848E-2</v>
      </c>
      <c r="MK68">
        <v>6.1540230993110498E-2</v>
      </c>
      <c r="ML68">
        <v>0.13291165318426337</v>
      </c>
      <c r="MM68">
        <v>0.22158993985297853</v>
      </c>
      <c r="MN68">
        <v>0.30737300231198456</v>
      </c>
      <c r="MO68">
        <v>0.32343542565881528</v>
      </c>
      <c r="MP68">
        <v>0.18513884368094669</v>
      </c>
      <c r="MQ68">
        <v>0.17747074595373266</v>
      </c>
      <c r="MR68">
        <v>0.17383209450198833</v>
      </c>
      <c r="MS68">
        <v>0.14487691956746535</v>
      </c>
      <c r="MT68">
        <v>0.11675985395435279</v>
      </c>
      <c r="MU68">
        <v>9.5341935969364841E-2</v>
      </c>
      <c r="MV68">
        <v>6.5777195925703497E-2</v>
      </c>
      <c r="MW68">
        <v>4.1200625295064776E-2</v>
      </c>
      <c r="MX68">
        <v>2.096189072416391E-2</v>
      </c>
      <c r="MY68">
        <v>1.1954992574728268E-2</v>
      </c>
      <c r="MZ68">
        <v>9.090547676260578E-3</v>
      </c>
      <c r="NA68">
        <v>9.0135440684684064E-3</v>
      </c>
      <c r="NB68">
        <v>8.2531452538276585E-3</v>
      </c>
      <c r="NC68">
        <v>9.784202714617142E-3</v>
      </c>
      <c r="ND68">
        <v>1.7002606987937253E-2</v>
      </c>
      <c r="NE68">
        <v>4.6366778083414731E-2</v>
      </c>
      <c r="NF68">
        <v>0.10557141270792195</v>
      </c>
      <c r="NG68">
        <v>0.15005595924284024</v>
      </c>
      <c r="NH68">
        <v>0.23956457006602561</v>
      </c>
      <c r="NI68">
        <v>0.18783102792240489</v>
      </c>
      <c r="NJ68">
        <v>0.16657450309735433</v>
      </c>
      <c r="NK68">
        <v>0.1636752810171419</v>
      </c>
      <c r="NL68">
        <v>0.16146610513610143</v>
      </c>
      <c r="NM68">
        <v>0.13750751915950549</v>
      </c>
      <c r="NN68">
        <v>9.3368008755073978E-2</v>
      </c>
      <c r="NO68">
        <v>5.6897272430231009E-2</v>
      </c>
      <c r="NP68">
        <v>3.6233611682088086E-2</v>
      </c>
      <c r="NQ68">
        <v>2.6683981443209069E-2</v>
      </c>
      <c r="NR68">
        <v>2.0480110792983529E-2</v>
      </c>
      <c r="NS68">
        <v>1.6151999550006693E-2</v>
      </c>
      <c r="NT68">
        <v>1.8082623805195572E-2</v>
      </c>
      <c r="NU68">
        <v>2.5077682599379671E-2</v>
      </c>
      <c r="NV68">
        <v>6.0492129335314157E-2</v>
      </c>
      <c r="NW68">
        <v>0.11983151944933132</v>
      </c>
      <c r="NX68">
        <v>0.1753669294150369</v>
      </c>
      <c r="NY68">
        <v>0.22004009479803929</v>
      </c>
      <c r="NZ68">
        <v>9.4956102677668866E-2</v>
      </c>
      <c r="OA68">
        <v>0.10370384554735824</v>
      </c>
      <c r="OB68">
        <v>0.104589278787151</v>
      </c>
      <c r="OC68">
        <v>0.10206508026646072</v>
      </c>
      <c r="OD68">
        <v>0.12991743432492647</v>
      </c>
      <c r="OE68">
        <v>0.12134139533363276</v>
      </c>
      <c r="OF68">
        <v>8.7184348169099021E-2</v>
      </c>
      <c r="OG68">
        <v>6.5869773677035948E-2</v>
      </c>
      <c r="OH68">
        <v>4.9233076016681934E-2</v>
      </c>
      <c r="OI68">
        <v>3.8439702100123561E-2</v>
      </c>
      <c r="OJ68">
        <v>3.2157262241200996E-2</v>
      </c>
      <c r="OK68">
        <v>2.5634070043565754E-2</v>
      </c>
      <c r="OL68">
        <v>1.901739089280054E-2</v>
      </c>
      <c r="OM68">
        <v>1.256033677632896E-2</v>
      </c>
      <c r="ON68">
        <v>1.9125265176380284E-2</v>
      </c>
      <c r="OO68">
        <v>3.5569207762880126E-2</v>
      </c>
      <c r="OP68">
        <v>5.1693623509869897E-2</v>
      </c>
      <c r="OQ68">
        <v>6.5385315190806259E-2</v>
      </c>
      <c r="OR68">
        <v>7.3982777421873189E-2</v>
      </c>
      <c r="OS68">
        <v>7.4659689227101464E-2</v>
      </c>
      <c r="OT68">
        <v>7.8722426477959087E-2</v>
      </c>
      <c r="OU68">
        <v>6.6445830230485003E-2</v>
      </c>
      <c r="OV68">
        <v>6.3787615552980167E-2</v>
      </c>
      <c r="OW68">
        <v>5.7072090570942979E-2</v>
      </c>
      <c r="OX68">
        <v>3.5810499289742059E-2</v>
      </c>
      <c r="OY68">
        <v>2.6404680081154621E-2</v>
      </c>
      <c r="OZ68">
        <v>1.9130834498611037E-2</v>
      </c>
      <c r="PA68">
        <v>1.2977900251646727E-2</v>
      </c>
      <c r="PB68">
        <v>9.5230608516032097E-3</v>
      </c>
      <c r="PC68">
        <v>1.0028048361349911E-2</v>
      </c>
      <c r="PD68">
        <v>1.0305594361693088E-2</v>
      </c>
      <c r="PE68">
        <v>1.002859300711951E-2</v>
      </c>
      <c r="PF68">
        <v>1.6124629121102164E-2</v>
      </c>
      <c r="PG68">
        <v>2.6449477388789916E-2</v>
      </c>
      <c r="PH68">
        <v>3.9685916269366267E-2</v>
      </c>
      <c r="PI68">
        <v>5.9446805935923358E-2</v>
      </c>
      <c r="PJ68">
        <v>0.24755560123485321</v>
      </c>
      <c r="PK68">
        <v>0.29737072084333843</v>
      </c>
      <c r="PL68">
        <v>0.30698589798865056</v>
      </c>
      <c r="PM68">
        <v>0.27472336781699214</v>
      </c>
      <c r="PN68">
        <v>0.1607397074196911</v>
      </c>
      <c r="PO68">
        <v>0.12340410580160145</v>
      </c>
      <c r="PP68">
        <v>8.9755266417264168E-2</v>
      </c>
      <c r="PQ68">
        <v>6.6964996153727321E-2</v>
      </c>
      <c r="PR68">
        <v>4.7242786806431986E-2</v>
      </c>
      <c r="PS68">
        <v>3.4973849468327815E-2</v>
      </c>
      <c r="PT68">
        <v>3.046674130688367E-2</v>
      </c>
      <c r="PU68">
        <v>3.1314281728764902E-2</v>
      </c>
      <c r="PV68">
        <v>3.318064133498385E-2</v>
      </c>
      <c r="PW68">
        <v>5.3928016885990748E-2</v>
      </c>
      <c r="PX68">
        <v>0.11049560758094872</v>
      </c>
      <c r="PY68">
        <v>0.16607198372223603</v>
      </c>
      <c r="PZ68">
        <v>0.2127408052732159</v>
      </c>
      <c r="QA68">
        <v>0.22853657182485571</v>
      </c>
      <c r="QC68" t="s">
        <v>317</v>
      </c>
      <c r="QD68" t="s">
        <v>330</v>
      </c>
      <c r="QE68" t="s">
        <v>331</v>
      </c>
      <c r="QF68">
        <v>0.36915441978151931</v>
      </c>
    </row>
    <row r="69" spans="2:448" x14ac:dyDescent="0.45">
      <c r="B69" t="s">
        <v>308</v>
      </c>
      <c r="C69" t="s">
        <v>31</v>
      </c>
      <c r="D69">
        <v>0.21329460623631827</v>
      </c>
      <c r="E69">
        <v>0.21112763808483848</v>
      </c>
      <c r="F69">
        <v>0.2100554110217458</v>
      </c>
      <c r="G69">
        <v>0.21239418087426645</v>
      </c>
      <c r="H69">
        <v>0.280572003361856</v>
      </c>
      <c r="I69">
        <v>0.34670818499540851</v>
      </c>
      <c r="J69">
        <v>0.33792405292464506</v>
      </c>
      <c r="K69">
        <v>0.34497171972462576</v>
      </c>
      <c r="L69">
        <v>0.37034107837183483</v>
      </c>
      <c r="M69">
        <v>0.41274815129146841</v>
      </c>
      <c r="N69">
        <v>0.44712562111249693</v>
      </c>
      <c r="O69">
        <v>0.45523296908708266</v>
      </c>
      <c r="P69">
        <v>0.42977145656457372</v>
      </c>
      <c r="Q69">
        <v>0.33861780684498449</v>
      </c>
      <c r="R69">
        <v>0.26111310431436263</v>
      </c>
      <c r="S69">
        <v>0.22601957033606479</v>
      </c>
      <c r="T69">
        <v>0.19864001518737057</v>
      </c>
      <c r="U69">
        <v>0.18919225504368309</v>
      </c>
      <c r="V69">
        <v>0.30158485404942958</v>
      </c>
      <c r="W69">
        <v>0.25305341410278354</v>
      </c>
      <c r="X69">
        <v>0.22194069646091041</v>
      </c>
      <c r="Y69">
        <v>0.23086691960338043</v>
      </c>
      <c r="Z69">
        <v>0.25195903350802318</v>
      </c>
      <c r="AA69">
        <v>0.28461953799538092</v>
      </c>
      <c r="AB69">
        <v>0.33098998691424564</v>
      </c>
      <c r="AC69">
        <v>0.38657407312998104</v>
      </c>
      <c r="AD69">
        <v>0.43423385110699664</v>
      </c>
      <c r="AE69">
        <v>0.49686239045708608</v>
      </c>
      <c r="AF69">
        <v>0.50705455296376922</v>
      </c>
      <c r="AG69">
        <v>0.50374239214797312</v>
      </c>
      <c r="AH69">
        <v>0.48575903406713122</v>
      </c>
      <c r="AI69">
        <v>0.45986046961833871</v>
      </c>
      <c r="AJ69">
        <v>0.37380148311246547</v>
      </c>
      <c r="AK69">
        <v>0.32616275618441049</v>
      </c>
      <c r="AL69">
        <v>0.28834917524489406</v>
      </c>
      <c r="AM69">
        <v>0.24699350368700415</v>
      </c>
      <c r="AN69">
        <v>0.17337943180484444</v>
      </c>
      <c r="AO69">
        <v>0.16741340111353947</v>
      </c>
      <c r="AP69">
        <v>0.16657727199542557</v>
      </c>
      <c r="AQ69">
        <v>0.21360330523329066</v>
      </c>
      <c r="AR69">
        <v>0.21459460836220415</v>
      </c>
      <c r="AS69">
        <v>0.21645088513771055</v>
      </c>
      <c r="AT69">
        <v>0.27562193858306594</v>
      </c>
      <c r="AU69">
        <v>0.30700772687150607</v>
      </c>
      <c r="AV69">
        <v>0.37681907818066768</v>
      </c>
      <c r="AW69">
        <v>0.45522829412711319</v>
      </c>
      <c r="AX69">
        <v>0.50663261270470417</v>
      </c>
      <c r="AY69">
        <v>0.53030792778125768</v>
      </c>
      <c r="AZ69">
        <v>0.50317281057255081</v>
      </c>
      <c r="BA69">
        <v>0.44348805210800624</v>
      </c>
      <c r="BB69">
        <v>0.33869002519843799</v>
      </c>
      <c r="BC69">
        <v>0.2423787760030289</v>
      </c>
      <c r="BD69">
        <v>0.22080317423098736</v>
      </c>
      <c r="BE69">
        <v>0.22229171736149314</v>
      </c>
      <c r="BF69">
        <v>0.29067420641544589</v>
      </c>
      <c r="BG69">
        <v>0.25703191818539461</v>
      </c>
      <c r="BH69">
        <v>0.24782432253731781</v>
      </c>
      <c r="BI69">
        <v>0.27577733871677318</v>
      </c>
      <c r="BJ69">
        <v>0.26621782306715952</v>
      </c>
      <c r="BK69">
        <v>0.25415648156139714</v>
      </c>
      <c r="BL69">
        <v>0.27497719527758219</v>
      </c>
      <c r="BM69">
        <v>0.28770193733433047</v>
      </c>
      <c r="BN69">
        <v>0.32507981328271163</v>
      </c>
      <c r="BO69">
        <v>0.36203075711346261</v>
      </c>
      <c r="BP69">
        <v>0.38485166050098485</v>
      </c>
      <c r="BQ69">
        <v>0.40712892562188302</v>
      </c>
      <c r="BR69">
        <v>0.43018443939040424</v>
      </c>
      <c r="BS69">
        <v>0.44813921492973774</v>
      </c>
      <c r="BT69">
        <v>0.38366487960129914</v>
      </c>
      <c r="BU69">
        <v>0.33182920413338723</v>
      </c>
      <c r="BV69">
        <v>0.31156794867010534</v>
      </c>
      <c r="BW69">
        <v>0.30822361746987786</v>
      </c>
      <c r="BX69">
        <v>0.33771726358012188</v>
      </c>
      <c r="BY69">
        <v>0.2865191850286985</v>
      </c>
      <c r="BZ69">
        <v>0.28314257300055656</v>
      </c>
      <c r="CA69">
        <v>0.34171074328431289</v>
      </c>
      <c r="CB69">
        <v>0.41758362750185085</v>
      </c>
      <c r="CC69">
        <v>0.43005440126544248</v>
      </c>
      <c r="CD69">
        <v>0.42721131523593003</v>
      </c>
      <c r="CE69">
        <v>0.43517864567701087</v>
      </c>
      <c r="CF69">
        <v>0.4732496393739965</v>
      </c>
      <c r="CG69">
        <v>0.48685529330824084</v>
      </c>
      <c r="CH69">
        <v>0.5200715139976253</v>
      </c>
      <c r="CI69">
        <v>0.52963050079657992</v>
      </c>
      <c r="CJ69">
        <v>0.52993627663585285</v>
      </c>
      <c r="CK69">
        <v>0.4699144968012301</v>
      </c>
      <c r="CL69">
        <v>0.42262784979414864</v>
      </c>
      <c r="CM69">
        <v>0.39504306620707158</v>
      </c>
      <c r="CN69">
        <v>0.40408176535704021</v>
      </c>
      <c r="CO69">
        <v>0.42423832165548558</v>
      </c>
      <c r="CP69">
        <v>0.31912917446987582</v>
      </c>
      <c r="CQ69">
        <v>0.29698656659056477</v>
      </c>
      <c r="CR69">
        <v>0.28218432539300126</v>
      </c>
      <c r="CS69">
        <v>0.28002839638135468</v>
      </c>
      <c r="CT69">
        <v>0.37976954153164694</v>
      </c>
      <c r="CU69">
        <v>0.40597506343835971</v>
      </c>
      <c r="CV69">
        <v>0.40659019869836077</v>
      </c>
      <c r="CW69">
        <v>0.41507689725041552</v>
      </c>
      <c r="CX69">
        <v>0.4346082419896829</v>
      </c>
      <c r="CY69">
        <v>0.4604711775157489</v>
      </c>
      <c r="CZ69">
        <v>0.47711566888593215</v>
      </c>
      <c r="DA69">
        <v>0.47843713986559411</v>
      </c>
      <c r="DB69">
        <v>0.45549142790256275</v>
      </c>
      <c r="DC69">
        <v>0.37550282133803115</v>
      </c>
      <c r="DD69">
        <v>0.35780406922510666</v>
      </c>
      <c r="DE69">
        <v>0.35908884894733278</v>
      </c>
      <c r="DF69">
        <v>0.35211833860815911</v>
      </c>
      <c r="DG69">
        <v>0.32485763421978098</v>
      </c>
      <c r="LW69" t="s">
        <v>308</v>
      </c>
      <c r="LX69">
        <v>0.37187443271109666</v>
      </c>
      <c r="LY69">
        <v>0.41872003801265356</v>
      </c>
      <c r="LZ69">
        <v>0.42876673977396618</v>
      </c>
      <c r="MA69">
        <v>0.40433271296224449</v>
      </c>
      <c r="MB69">
        <v>0.27293204176939451</v>
      </c>
      <c r="MC69">
        <v>0.23596241127433318</v>
      </c>
      <c r="MD69">
        <v>0.18760633770943938</v>
      </c>
      <c r="ME69">
        <v>0.15235929005331325</v>
      </c>
      <c r="MF69">
        <v>0.11869052370288337</v>
      </c>
      <c r="MG69">
        <v>9.0597563964564476E-2</v>
      </c>
      <c r="MH69">
        <v>7.3141016282839574E-2</v>
      </c>
      <c r="MI69">
        <v>6.7445003440339074E-2</v>
      </c>
      <c r="MJ69">
        <v>7.2228406071990145E-2</v>
      </c>
      <c r="MK69">
        <v>8.9300944587842643E-2</v>
      </c>
      <c r="ML69">
        <v>0.1570705813602008</v>
      </c>
      <c r="MM69">
        <v>0.23209970448852013</v>
      </c>
      <c r="MN69">
        <v>0.30403206950984935</v>
      </c>
      <c r="MO69">
        <v>0.33134743056786536</v>
      </c>
      <c r="MP69">
        <v>0.18677960096237015</v>
      </c>
      <c r="MQ69">
        <v>0.1932566540000889</v>
      </c>
      <c r="MR69">
        <v>0.20093925209804742</v>
      </c>
      <c r="MS69">
        <v>0.17788136096148854</v>
      </c>
      <c r="MT69">
        <v>0.14304475345436063</v>
      </c>
      <c r="MU69">
        <v>0.12268723228240305</v>
      </c>
      <c r="MV69">
        <v>9.4589745952279772E-2</v>
      </c>
      <c r="MW69">
        <v>6.1158245229412836E-2</v>
      </c>
      <c r="MX69">
        <v>3.5765140068988191E-2</v>
      </c>
      <c r="MY69">
        <v>2.5126592019452856E-2</v>
      </c>
      <c r="MZ69">
        <v>2.2340434610652396E-2</v>
      </c>
      <c r="NA69">
        <v>2.2474001772919781E-2</v>
      </c>
      <c r="NB69">
        <v>2.539066323987537E-2</v>
      </c>
      <c r="NC69">
        <v>2.7001218707117407E-2</v>
      </c>
      <c r="ND69">
        <v>4.1189607440104449E-2</v>
      </c>
      <c r="NE69">
        <v>7.0175433011712113E-2</v>
      </c>
      <c r="NF69">
        <v>0.11561412758539867</v>
      </c>
      <c r="NG69">
        <v>0.16456705484258893</v>
      </c>
      <c r="NH69">
        <v>0.34371043720339967</v>
      </c>
      <c r="NI69">
        <v>0.25964576708083908</v>
      </c>
      <c r="NJ69">
        <v>0.2242621175895895</v>
      </c>
      <c r="NK69">
        <v>0.20830981291947842</v>
      </c>
      <c r="NL69">
        <v>0.21197723979149649</v>
      </c>
      <c r="NM69">
        <v>0.17808030430462446</v>
      </c>
      <c r="NN69">
        <v>0.11941171090283409</v>
      </c>
      <c r="NO69">
        <v>7.3687208867068088E-2</v>
      </c>
      <c r="NP69">
        <v>4.7647066329686238E-2</v>
      </c>
      <c r="NQ69">
        <v>3.4050379035048921E-2</v>
      </c>
      <c r="NR69">
        <v>2.6889419989082761E-2</v>
      </c>
      <c r="NS69">
        <v>2.3292954703432255E-2</v>
      </c>
      <c r="NT69">
        <v>2.4992519416068126E-2</v>
      </c>
      <c r="NU69">
        <v>3.3459164339531756E-2</v>
      </c>
      <c r="NV69">
        <v>5.9902299916993799E-2</v>
      </c>
      <c r="NW69">
        <v>0.12097037717547442</v>
      </c>
      <c r="NX69">
        <v>0.22974328053380208</v>
      </c>
      <c r="NY69">
        <v>0.33279645147340164</v>
      </c>
      <c r="NZ69">
        <v>0.14907967924302362</v>
      </c>
      <c r="OA69">
        <v>0.16144452225504793</v>
      </c>
      <c r="OB69">
        <v>0.15832971342759158</v>
      </c>
      <c r="OC69">
        <v>0.14864062867433145</v>
      </c>
      <c r="OD69">
        <v>0.16783938185251004</v>
      </c>
      <c r="OE69">
        <v>0.15648933512447352</v>
      </c>
      <c r="OF69">
        <v>0.11080917767117524</v>
      </c>
      <c r="OG69">
        <v>8.0119052878323313E-2</v>
      </c>
      <c r="OH69">
        <v>6.286404744591742E-2</v>
      </c>
      <c r="OI69">
        <v>5.1118786446105201E-2</v>
      </c>
      <c r="OJ69">
        <v>4.4159654365937807E-2</v>
      </c>
      <c r="OK69">
        <v>4.0510574422475118E-2</v>
      </c>
      <c r="OL69">
        <v>3.614450034681322E-2</v>
      </c>
      <c r="OM69">
        <v>3.2613840402223628E-2</v>
      </c>
      <c r="ON69">
        <v>3.9997366877793469E-2</v>
      </c>
      <c r="OO69">
        <v>5.9741726267877819E-2</v>
      </c>
      <c r="OP69">
        <v>9.0505919703579199E-2</v>
      </c>
      <c r="OQ69">
        <v>0.11051730004153376</v>
      </c>
      <c r="OR69">
        <v>0.11090592480696089</v>
      </c>
      <c r="OS69">
        <v>0.10093680923338073</v>
      </c>
      <c r="OT69">
        <v>0.10435634485489065</v>
      </c>
      <c r="OU69">
        <v>8.5996938035513379E-2</v>
      </c>
      <c r="OV69">
        <v>7.5371181110717278E-2</v>
      </c>
      <c r="OW69">
        <v>6.6754564994826543E-2</v>
      </c>
      <c r="OX69">
        <v>4.6497076677216899E-2</v>
      </c>
      <c r="OY69">
        <v>3.2533073382251559E-2</v>
      </c>
      <c r="OZ69">
        <v>2.4386835637479808E-2</v>
      </c>
      <c r="PA69">
        <v>1.976733692900513E-2</v>
      </c>
      <c r="PB69">
        <v>1.6778004115311395E-2</v>
      </c>
      <c r="PC69">
        <v>1.4918284154151237E-2</v>
      </c>
      <c r="PD69">
        <v>1.3035360447559914E-2</v>
      </c>
      <c r="PE69">
        <v>1.5226856192736499E-2</v>
      </c>
      <c r="PF69">
        <v>2.73088407719074E-2</v>
      </c>
      <c r="PG69">
        <v>4.3778160227135869E-2</v>
      </c>
      <c r="PH69">
        <v>7.1209954177598539E-2</v>
      </c>
      <c r="PI69">
        <v>0.10787198015227834</v>
      </c>
      <c r="PJ69">
        <v>0.26281341517128398</v>
      </c>
      <c r="PK69">
        <v>0.33124685437383922</v>
      </c>
      <c r="PL69">
        <v>0.3506063703923698</v>
      </c>
      <c r="PM69">
        <v>0.32402128780619677</v>
      </c>
      <c r="PN69">
        <v>0.21039289928508104</v>
      </c>
      <c r="PO69">
        <v>0.19070564504657761</v>
      </c>
      <c r="PP69">
        <v>0.15801861617072363</v>
      </c>
      <c r="PQ69">
        <v>0.13363387788607198</v>
      </c>
      <c r="PR69">
        <v>0.10399612638389251</v>
      </c>
      <c r="PS69">
        <v>7.9317267379139383E-2</v>
      </c>
      <c r="PT69">
        <v>6.5529900896381346E-2</v>
      </c>
      <c r="PU69">
        <v>6.038448066511886E-2</v>
      </c>
      <c r="PV69">
        <v>5.8527370922309405E-2</v>
      </c>
      <c r="PW69">
        <v>7.3318156481318258E-2</v>
      </c>
      <c r="PX69">
        <v>0.11808041464283013</v>
      </c>
      <c r="PY69">
        <v>0.15735078741824041</v>
      </c>
      <c r="PZ69">
        <v>0.1945799223280269</v>
      </c>
      <c r="QA69">
        <v>0.22054336501751684</v>
      </c>
      <c r="QC69" t="s">
        <v>318</v>
      </c>
      <c r="QD69" t="s">
        <v>330</v>
      </c>
      <c r="QE69" t="s">
        <v>331</v>
      </c>
      <c r="QF69">
        <v>0.37810013655340952</v>
      </c>
    </row>
    <row r="70" spans="2:448" x14ac:dyDescent="0.45">
      <c r="B70" t="s">
        <v>309</v>
      </c>
      <c r="C70" t="s">
        <v>31</v>
      </c>
      <c r="D70">
        <v>0.16883043583356228</v>
      </c>
      <c r="E70">
        <v>0.18342494607628523</v>
      </c>
      <c r="F70">
        <v>0.1804830643984868</v>
      </c>
      <c r="G70">
        <v>0.17263697161125865</v>
      </c>
      <c r="H70">
        <v>0.21620180787974475</v>
      </c>
      <c r="I70">
        <v>0.32078272784105394</v>
      </c>
      <c r="J70">
        <v>0.33159651948421376</v>
      </c>
      <c r="K70">
        <v>0.3337509806279565</v>
      </c>
      <c r="L70">
        <v>0.36500477353249622</v>
      </c>
      <c r="M70">
        <v>0.42506645263639786</v>
      </c>
      <c r="N70">
        <v>0.47941843079063556</v>
      </c>
      <c r="O70">
        <v>0.49942769489174749</v>
      </c>
      <c r="P70">
        <v>0.48584471711496635</v>
      </c>
      <c r="Q70">
        <v>0.40276708793678323</v>
      </c>
      <c r="R70">
        <v>0.31679649568629092</v>
      </c>
      <c r="S70">
        <v>0.27711355968899787</v>
      </c>
      <c r="T70">
        <v>0.23383034693629143</v>
      </c>
      <c r="U70">
        <v>0.18693074838655152</v>
      </c>
      <c r="V70">
        <v>0.26003702850096355</v>
      </c>
      <c r="W70">
        <v>0.24153128850120251</v>
      </c>
      <c r="X70">
        <v>0.21884231497580986</v>
      </c>
      <c r="Y70">
        <v>0.22845300067011187</v>
      </c>
      <c r="Z70">
        <v>0.2976686597980141</v>
      </c>
      <c r="AA70">
        <v>0.33588926244493589</v>
      </c>
      <c r="AB70">
        <v>0.37625917778707191</v>
      </c>
      <c r="AC70">
        <v>0.43257120294065993</v>
      </c>
      <c r="AD70">
        <v>0.5036118175623987</v>
      </c>
      <c r="AE70">
        <v>0.6355916933209742</v>
      </c>
      <c r="AF70">
        <v>0.63416096349258877</v>
      </c>
      <c r="AG70">
        <v>0.621421266401182</v>
      </c>
      <c r="AH70">
        <v>0.58234971604654862</v>
      </c>
      <c r="AI70">
        <v>0.52856175618576984</v>
      </c>
      <c r="AJ70">
        <v>0.41641900130317622</v>
      </c>
      <c r="AK70">
        <v>0.32817877712743082</v>
      </c>
      <c r="AL70">
        <v>0.3288978578435387</v>
      </c>
      <c r="AM70">
        <v>0.28009568331895873</v>
      </c>
      <c r="AN70">
        <v>0.1738662021682012</v>
      </c>
      <c r="AO70">
        <v>0.1613732857512768</v>
      </c>
      <c r="AP70">
        <v>0.18575600172069134</v>
      </c>
      <c r="AQ70">
        <v>0.21655121266991126</v>
      </c>
      <c r="AR70">
        <v>0.22746953617876348</v>
      </c>
      <c r="AS70">
        <v>0.24238315375712013</v>
      </c>
      <c r="AT70">
        <v>0.29624506993481931</v>
      </c>
      <c r="AU70">
        <v>0.34672331755869312</v>
      </c>
      <c r="AV70">
        <v>0.42606131401376596</v>
      </c>
      <c r="AW70">
        <v>0.51156180376932359</v>
      </c>
      <c r="AX70">
        <v>0.5689179066114386</v>
      </c>
      <c r="AY70">
        <v>0.57807324333692167</v>
      </c>
      <c r="AZ70">
        <v>0.57590635896469411</v>
      </c>
      <c r="BA70">
        <v>0.53702378899026837</v>
      </c>
      <c r="BB70">
        <v>0.42790811941006196</v>
      </c>
      <c r="BC70">
        <v>0.31836947029539114</v>
      </c>
      <c r="BD70">
        <v>0.2682217957843997</v>
      </c>
      <c r="BE70">
        <v>0.24801402225625727</v>
      </c>
      <c r="BF70">
        <v>0.31127465722523651</v>
      </c>
      <c r="BG70">
        <v>0.2791772352568293</v>
      </c>
      <c r="BH70">
        <v>0.25606023326741267</v>
      </c>
      <c r="BI70">
        <v>0.27653567578976079</v>
      </c>
      <c r="BJ70">
        <v>0.28215116325959738</v>
      </c>
      <c r="BK70">
        <v>0.27976125466927493</v>
      </c>
      <c r="BL70">
        <v>0.29621695778341228</v>
      </c>
      <c r="BM70">
        <v>0.29300000503283424</v>
      </c>
      <c r="BN70">
        <v>0.34563751345199845</v>
      </c>
      <c r="BO70">
        <v>0.40373515159058881</v>
      </c>
      <c r="BP70">
        <v>0.42874138916005583</v>
      </c>
      <c r="BQ70">
        <v>0.44107205839269537</v>
      </c>
      <c r="BR70">
        <v>0.42814472425259431</v>
      </c>
      <c r="BS70">
        <v>0.47381301461112757</v>
      </c>
      <c r="BT70">
        <v>0.42571368383260905</v>
      </c>
      <c r="BU70">
        <v>0.29602812848091897</v>
      </c>
      <c r="BV70">
        <v>0.28825155458686758</v>
      </c>
      <c r="BW70">
        <v>0.33634997342669126</v>
      </c>
      <c r="BX70">
        <v>0.2731674017418243</v>
      </c>
      <c r="BY70">
        <v>0.23136915019397866</v>
      </c>
      <c r="BZ70">
        <v>0.23666269543661578</v>
      </c>
      <c r="CA70">
        <v>0.33225279461086604</v>
      </c>
      <c r="CB70">
        <v>0.46531018123349988</v>
      </c>
      <c r="CC70">
        <v>0.51116930545312766</v>
      </c>
      <c r="CD70">
        <v>0.54106917511187202</v>
      </c>
      <c r="CE70">
        <v>0.59430998164232851</v>
      </c>
      <c r="CF70">
        <v>0.61507187852627299</v>
      </c>
      <c r="CG70">
        <v>0.60276920693477631</v>
      </c>
      <c r="CH70">
        <v>0.58443490001447052</v>
      </c>
      <c r="CI70">
        <v>0.56286162575050191</v>
      </c>
      <c r="CJ70">
        <v>0.55506539086403861</v>
      </c>
      <c r="CK70">
        <v>0.54145255822599048</v>
      </c>
      <c r="CL70">
        <v>0.38042994685408965</v>
      </c>
      <c r="CM70">
        <v>0.320309933629564</v>
      </c>
      <c r="CN70">
        <v>0.3063822812873449</v>
      </c>
      <c r="CO70">
        <v>0.31749460386857636</v>
      </c>
      <c r="CP70">
        <v>0.35350611902436579</v>
      </c>
      <c r="CQ70">
        <v>0.30607313350776805</v>
      </c>
      <c r="CR70">
        <v>0.29064888009470635</v>
      </c>
      <c r="CS70">
        <v>0.27218409514515457</v>
      </c>
      <c r="CT70">
        <v>0.35357952047534208</v>
      </c>
      <c r="CU70">
        <v>0.42586848797724053</v>
      </c>
      <c r="CV70">
        <v>0.41484997533777446</v>
      </c>
      <c r="CW70">
        <v>0.41167120097450122</v>
      </c>
      <c r="CX70">
        <v>0.44673401648115152</v>
      </c>
      <c r="CY70">
        <v>0.49413671940556869</v>
      </c>
      <c r="CZ70">
        <v>0.54145263879403782</v>
      </c>
      <c r="DA70">
        <v>0.54878616265151758</v>
      </c>
      <c r="DB70">
        <v>0.51182703526210893</v>
      </c>
      <c r="DC70">
        <v>0.38806624689645886</v>
      </c>
      <c r="DD70">
        <v>0.31017133883046982</v>
      </c>
      <c r="DE70">
        <v>0.29038220207900212</v>
      </c>
      <c r="DF70">
        <v>0.30234676306064245</v>
      </c>
      <c r="DG70">
        <v>0.33115562459803111</v>
      </c>
      <c r="LW70" t="s">
        <v>309</v>
      </c>
      <c r="LX70">
        <v>0.33802204834564531</v>
      </c>
      <c r="LY70">
        <v>0.34565878655566151</v>
      </c>
      <c r="LZ70">
        <v>0.34200806631340186</v>
      </c>
      <c r="MA70">
        <v>0.31531268230769921</v>
      </c>
      <c r="MB70">
        <v>0.19397578688674275</v>
      </c>
      <c r="MC70">
        <v>0.15209361896417101</v>
      </c>
      <c r="MD70">
        <v>0.11672258164866867</v>
      </c>
      <c r="ME70">
        <v>9.4150261418945752E-2</v>
      </c>
      <c r="MF70">
        <v>7.6560984394097406E-2</v>
      </c>
      <c r="MG70">
        <v>5.868014854152042E-2</v>
      </c>
      <c r="MH70">
        <v>4.8449864264902498E-2</v>
      </c>
      <c r="MI70">
        <v>4.5637341273026287E-2</v>
      </c>
      <c r="MJ70">
        <v>4.9088279417933332E-2</v>
      </c>
      <c r="MK70">
        <v>5.866288318435179E-2</v>
      </c>
      <c r="ML70">
        <v>9.9282619649802173E-2</v>
      </c>
      <c r="MM70">
        <v>0.16518039655613814</v>
      </c>
      <c r="MN70">
        <v>0.25205127607698735</v>
      </c>
      <c r="MO70">
        <v>0.31208452566061362</v>
      </c>
      <c r="MP70">
        <v>0.17555440521923857</v>
      </c>
      <c r="MQ70">
        <v>0.18782537529962559</v>
      </c>
      <c r="MR70">
        <v>0.18038301613911931</v>
      </c>
      <c r="MS70">
        <v>0.14345623667334087</v>
      </c>
      <c r="MT70">
        <v>0.11611123169587503</v>
      </c>
      <c r="MU70">
        <v>0.10083189775204307</v>
      </c>
      <c r="MV70">
        <v>7.8980338050819027E-2</v>
      </c>
      <c r="MW70">
        <v>4.786073590591839E-2</v>
      </c>
      <c r="MX70">
        <v>2.466745626081451E-2</v>
      </c>
      <c r="MY70">
        <v>1.4560377209970396E-2</v>
      </c>
      <c r="MZ70">
        <v>1.1591244552242521E-2</v>
      </c>
      <c r="NA70">
        <v>1.1729281835807079E-2</v>
      </c>
      <c r="NB70">
        <v>1.3456884629771019E-2</v>
      </c>
      <c r="NC70">
        <v>1.4988725974488993E-2</v>
      </c>
      <c r="ND70">
        <v>2.3467867373666299E-2</v>
      </c>
      <c r="NE70">
        <v>4.6502450138351546E-2</v>
      </c>
      <c r="NF70">
        <v>8.4881010663162074E-2</v>
      </c>
      <c r="NG70">
        <v>0.13875771496484055</v>
      </c>
      <c r="NH70">
        <v>0.28327310300301334</v>
      </c>
      <c r="NI70">
        <v>0.21956446949804062</v>
      </c>
      <c r="NJ70">
        <v>0.19043698896342109</v>
      </c>
      <c r="NK70">
        <v>0.15465720183149395</v>
      </c>
      <c r="NL70">
        <v>0.15564815968600493</v>
      </c>
      <c r="NM70">
        <v>0.14491917201147711</v>
      </c>
      <c r="NN70">
        <v>0.1119709164900821</v>
      </c>
      <c r="NO70">
        <v>7.1639263874294312E-2</v>
      </c>
      <c r="NP70">
        <v>4.5529589001920265E-2</v>
      </c>
      <c r="NQ70">
        <v>3.0868160288435146E-2</v>
      </c>
      <c r="NR70">
        <v>2.185094647371889E-2</v>
      </c>
      <c r="NS70">
        <v>1.7376701776494155E-2</v>
      </c>
      <c r="NT70">
        <v>1.7387092782818428E-2</v>
      </c>
      <c r="NU70">
        <v>2.3370922967672653E-2</v>
      </c>
      <c r="NV70">
        <v>3.7141217475441697E-2</v>
      </c>
      <c r="NW70">
        <v>7.7285414956230855E-2</v>
      </c>
      <c r="NX70">
        <v>0.16622484991868855</v>
      </c>
      <c r="NY70">
        <v>0.27374261541066802</v>
      </c>
      <c r="NZ70">
        <v>0.12431629362934164</v>
      </c>
      <c r="OA70">
        <v>0.12791844775367331</v>
      </c>
      <c r="OB70">
        <v>0.12119427286422686</v>
      </c>
      <c r="OC70">
        <v>0.10082027652323218</v>
      </c>
      <c r="OD70">
        <v>0.12721211774472668</v>
      </c>
      <c r="OE70">
        <v>0.13410040873944307</v>
      </c>
      <c r="OF70">
        <v>0.11169229307806779</v>
      </c>
      <c r="OG70">
        <v>7.9751237775570569E-2</v>
      </c>
      <c r="OH70">
        <v>5.562874804986729E-2</v>
      </c>
      <c r="OI70">
        <v>3.8412449484948048E-2</v>
      </c>
      <c r="OJ70">
        <v>3.0142922495996097E-2</v>
      </c>
      <c r="OK70">
        <v>2.4938098092260309E-2</v>
      </c>
      <c r="OL70">
        <v>2.0398790632678764E-2</v>
      </c>
      <c r="OM70">
        <v>2.3576612764656894E-2</v>
      </c>
      <c r="ON70">
        <v>2.4853160636647376E-2</v>
      </c>
      <c r="OO70">
        <v>4.5498602825405902E-2</v>
      </c>
      <c r="OP70">
        <v>7.8956257434678878E-2</v>
      </c>
      <c r="OQ70">
        <v>9.0952600693287061E-2</v>
      </c>
      <c r="OR70">
        <v>0.11530457491941747</v>
      </c>
      <c r="OS70">
        <v>0.10162254765999164</v>
      </c>
      <c r="OT70">
        <v>9.665467881571696E-2</v>
      </c>
      <c r="OU70">
        <v>7.0283827394422127E-2</v>
      </c>
      <c r="OV70">
        <v>6.1246609005696617E-2</v>
      </c>
      <c r="OW70">
        <v>5.5808374825616541E-2</v>
      </c>
      <c r="OX70">
        <v>4.1738379342463695E-2</v>
      </c>
      <c r="OY70">
        <v>3.0848327511444191E-2</v>
      </c>
      <c r="OZ70">
        <v>2.5630433748979248E-2</v>
      </c>
      <c r="PA70">
        <v>2.36205596482593E-2</v>
      </c>
      <c r="PB70">
        <v>2.1412334391814759E-2</v>
      </c>
      <c r="PC70">
        <v>1.942819721811341E-2</v>
      </c>
      <c r="PD70">
        <v>2.0639326736774419E-2</v>
      </c>
      <c r="PE70">
        <v>2.2585664800663735E-2</v>
      </c>
      <c r="PF70">
        <v>3.3425078071258059E-2</v>
      </c>
      <c r="PG70">
        <v>6.0930397889896543E-2</v>
      </c>
      <c r="PH70">
        <v>9.3040830587325624E-2</v>
      </c>
      <c r="PI70">
        <v>0.10679656282178188</v>
      </c>
      <c r="PJ70">
        <v>0.22035125132481886</v>
      </c>
      <c r="PK70">
        <v>0.25954006813579694</v>
      </c>
      <c r="PL70">
        <v>0.26716564227267248</v>
      </c>
      <c r="PM70">
        <v>0.24394744160527648</v>
      </c>
      <c r="PN70">
        <v>0.14084256635436784</v>
      </c>
      <c r="PO70">
        <v>0.11869491990244456</v>
      </c>
      <c r="PP70">
        <v>9.3006089806966813E-2</v>
      </c>
      <c r="PQ70">
        <v>7.9332440026738033E-2</v>
      </c>
      <c r="PR70">
        <v>6.582123265826624E-2</v>
      </c>
      <c r="PS70">
        <v>5.0673457607478864E-2</v>
      </c>
      <c r="PT70">
        <v>4.1350867831434858E-2</v>
      </c>
      <c r="PU70">
        <v>3.8337789017562691E-2</v>
      </c>
      <c r="PV70">
        <v>3.8487077949407762E-2</v>
      </c>
      <c r="PW70">
        <v>4.4228751751941173E-2</v>
      </c>
      <c r="PX70">
        <v>7.8663530976480725E-2</v>
      </c>
      <c r="PY70">
        <v>0.12108364266613027</v>
      </c>
      <c r="PZ70">
        <v>0.17345588638959433</v>
      </c>
      <c r="QA70">
        <v>0.20269001007682055</v>
      </c>
      <c r="QC70" t="s">
        <v>319</v>
      </c>
      <c r="QD70" t="s">
        <v>330</v>
      </c>
      <c r="QE70" t="s">
        <v>331</v>
      </c>
      <c r="QF70">
        <v>0.38193314675678841</v>
      </c>
    </row>
    <row r="71" spans="2:448" x14ac:dyDescent="0.45">
      <c r="B71" t="s">
        <v>310</v>
      </c>
      <c r="C71" t="s">
        <v>31</v>
      </c>
      <c r="D71">
        <v>0.18158180108749367</v>
      </c>
      <c r="E71">
        <v>0.17736052755955803</v>
      </c>
      <c r="F71">
        <v>0.17548359198089539</v>
      </c>
      <c r="G71">
        <v>0.17699371266940095</v>
      </c>
      <c r="H71">
        <v>0.22739557620088766</v>
      </c>
      <c r="I71">
        <v>0.32105133945828973</v>
      </c>
      <c r="J71">
        <v>0.3318692381286395</v>
      </c>
      <c r="K71">
        <v>0.32437226210347059</v>
      </c>
      <c r="L71">
        <v>0.31789484758957043</v>
      </c>
      <c r="M71">
        <v>0.35526527175292283</v>
      </c>
      <c r="N71">
        <v>0.40434034559924514</v>
      </c>
      <c r="O71">
        <v>0.43864265135642849</v>
      </c>
      <c r="P71">
        <v>0.43754976721184397</v>
      </c>
      <c r="Q71">
        <v>0.37447700278760659</v>
      </c>
      <c r="R71">
        <v>0.2658330127510739</v>
      </c>
      <c r="S71">
        <v>0.22102953526398952</v>
      </c>
      <c r="T71">
        <v>0.18198203255131012</v>
      </c>
      <c r="U71">
        <v>0.16584746132113592</v>
      </c>
      <c r="V71">
        <v>0.27789513079285383</v>
      </c>
      <c r="W71">
        <v>0.27097012497005907</v>
      </c>
      <c r="X71">
        <v>0.25951270653064612</v>
      </c>
      <c r="Y71">
        <v>0.26806768995360358</v>
      </c>
      <c r="Z71">
        <v>0.29507804984466707</v>
      </c>
      <c r="AA71">
        <v>0.31493638520755413</v>
      </c>
      <c r="AB71">
        <v>0.33744845089963388</v>
      </c>
      <c r="AC71">
        <v>0.34524427546025371</v>
      </c>
      <c r="AD71">
        <v>0.40245931897849901</v>
      </c>
      <c r="AE71">
        <v>0.51350545285826721</v>
      </c>
      <c r="AF71">
        <v>0.55808614567201775</v>
      </c>
      <c r="AG71">
        <v>0.56746323348977323</v>
      </c>
      <c r="AH71">
        <v>0.56333936525361583</v>
      </c>
      <c r="AI71">
        <v>0.51349451259434509</v>
      </c>
      <c r="AJ71">
        <v>0.42930967915649776</v>
      </c>
      <c r="AK71">
        <v>0.39107552135192819</v>
      </c>
      <c r="AL71">
        <v>0.32015890261687385</v>
      </c>
      <c r="AM71">
        <v>0.26543635028133727</v>
      </c>
      <c r="AN71">
        <v>0.16428157347907793</v>
      </c>
      <c r="AO71">
        <v>0.15885112921900657</v>
      </c>
      <c r="AP71">
        <v>0.16869544528247435</v>
      </c>
      <c r="AQ71">
        <v>0.20663077167552713</v>
      </c>
      <c r="AR71">
        <v>0.2296796522828907</v>
      </c>
      <c r="AS71">
        <v>0.23896687690756283</v>
      </c>
      <c r="AT71">
        <v>0.27529747927510317</v>
      </c>
      <c r="AU71">
        <v>0.32910765496241789</v>
      </c>
      <c r="AV71">
        <v>0.41123135460611115</v>
      </c>
      <c r="AW71">
        <v>0.47651880097002741</v>
      </c>
      <c r="AX71">
        <v>0.5531922981573848</v>
      </c>
      <c r="AY71">
        <v>0.56133736588774141</v>
      </c>
      <c r="AZ71">
        <v>0.57728141842010883</v>
      </c>
      <c r="BA71">
        <v>0.52970888994565379</v>
      </c>
      <c r="BB71">
        <v>0.40427468372960917</v>
      </c>
      <c r="BC71">
        <v>0.35377634672217284</v>
      </c>
      <c r="BD71">
        <v>0.30038825036482375</v>
      </c>
      <c r="BE71">
        <v>0.21970694229566301</v>
      </c>
      <c r="BF71">
        <v>0.26989420065893904</v>
      </c>
      <c r="BG71">
        <v>0.22980801257339978</v>
      </c>
      <c r="BH71">
        <v>0.20434386749309288</v>
      </c>
      <c r="BI71">
        <v>0.21472274107122472</v>
      </c>
      <c r="BJ71">
        <v>0.2445923526910618</v>
      </c>
      <c r="BK71">
        <v>0.26106225214605183</v>
      </c>
      <c r="BL71">
        <v>0.27224338332861059</v>
      </c>
      <c r="BM71">
        <v>0.28115372231393743</v>
      </c>
      <c r="BN71">
        <v>0.31267657219576495</v>
      </c>
      <c r="BO71">
        <v>0.37050385922439888</v>
      </c>
      <c r="BP71">
        <v>0.40601500011897429</v>
      </c>
      <c r="BQ71">
        <v>0.43651943258642351</v>
      </c>
      <c r="BR71">
        <v>0.45218775874440897</v>
      </c>
      <c r="BS71">
        <v>0.42088858494428144</v>
      </c>
      <c r="BT71">
        <v>0.38209858055295054</v>
      </c>
      <c r="BU71">
        <v>0.30681308802468132</v>
      </c>
      <c r="BV71">
        <v>0.2774300413398138</v>
      </c>
      <c r="BW71">
        <v>0.30174750491587871</v>
      </c>
      <c r="BX71">
        <v>0.28152802845465019</v>
      </c>
      <c r="BY71">
        <v>0.25997741168535843</v>
      </c>
      <c r="BZ71">
        <v>0.2594468195805455</v>
      </c>
      <c r="CA71">
        <v>0.33132492346716691</v>
      </c>
      <c r="CB71">
        <v>0.38486655298502459</v>
      </c>
      <c r="CC71">
        <v>0.41364736425309467</v>
      </c>
      <c r="CD71">
        <v>0.46714380149263757</v>
      </c>
      <c r="CE71">
        <v>0.50384864574654242</v>
      </c>
      <c r="CF71">
        <v>0.50563355572140833</v>
      </c>
      <c r="CG71">
        <v>0.53227211157529486</v>
      </c>
      <c r="CH71">
        <v>0.5685301278258339</v>
      </c>
      <c r="CI71">
        <v>0.59696348276093836</v>
      </c>
      <c r="CJ71">
        <v>0.57524540906485311</v>
      </c>
      <c r="CK71">
        <v>0.54591126828035941</v>
      </c>
      <c r="CL71">
        <v>0.45144020268792784</v>
      </c>
      <c r="CM71">
        <v>0.38945982774615368</v>
      </c>
      <c r="CN71">
        <v>0.37519104692635658</v>
      </c>
      <c r="CO71">
        <v>0.35145820676829453</v>
      </c>
      <c r="CP71">
        <v>0.29102009786800076</v>
      </c>
      <c r="CQ71">
        <v>0.2462550860872805</v>
      </c>
      <c r="CR71">
        <v>0.23021893548850206</v>
      </c>
      <c r="CS71">
        <v>0.23528376462061362</v>
      </c>
      <c r="CT71">
        <v>0.32985121634642539</v>
      </c>
      <c r="CU71">
        <v>0.39378507420360842</v>
      </c>
      <c r="CV71">
        <v>0.40855175277922856</v>
      </c>
      <c r="CW71">
        <v>0.41191420136832524</v>
      </c>
      <c r="CX71">
        <v>0.44435386186738374</v>
      </c>
      <c r="CY71">
        <v>0.48693540973008181</v>
      </c>
      <c r="CZ71">
        <v>0.51565286327444892</v>
      </c>
      <c r="DA71">
        <v>0.52148911074406878</v>
      </c>
      <c r="DB71">
        <v>0.50060103861656224</v>
      </c>
      <c r="DC71">
        <v>0.3908806864084392</v>
      </c>
      <c r="DD71">
        <v>0.32295758205954395</v>
      </c>
      <c r="DE71">
        <v>0.3062871905694613</v>
      </c>
      <c r="DF71">
        <v>0.31046841127244063</v>
      </c>
      <c r="DG71">
        <v>0.30625475712092232</v>
      </c>
      <c r="LW71" t="s">
        <v>310</v>
      </c>
      <c r="LX71">
        <v>0.41104335304889233</v>
      </c>
      <c r="LY71">
        <v>0.43455898192490972</v>
      </c>
      <c r="LZ71">
        <v>0.43466521332626645</v>
      </c>
      <c r="MA71">
        <v>0.40861521749125229</v>
      </c>
      <c r="MB71">
        <v>0.27358210999511218</v>
      </c>
      <c r="MC71">
        <v>0.22828536391143686</v>
      </c>
      <c r="MD71">
        <v>0.18783978296808701</v>
      </c>
      <c r="ME71">
        <v>0.16295901119722248</v>
      </c>
      <c r="MF71">
        <v>0.13547836971454041</v>
      </c>
      <c r="MG71">
        <v>0.10347875161250852</v>
      </c>
      <c r="MH71">
        <v>8.2396920941597465E-2</v>
      </c>
      <c r="MI71">
        <v>7.491692708543006E-2</v>
      </c>
      <c r="MJ71">
        <v>7.8645157413280334E-2</v>
      </c>
      <c r="MK71">
        <v>8.7285617748673189E-2</v>
      </c>
      <c r="ML71">
        <v>0.13707198475683763</v>
      </c>
      <c r="MM71">
        <v>0.21703061991437492</v>
      </c>
      <c r="MN71">
        <v>0.31090964671666438</v>
      </c>
      <c r="MO71">
        <v>0.36757532304376922</v>
      </c>
      <c r="MP71">
        <v>0.18260640045776183</v>
      </c>
      <c r="MQ71">
        <v>0.19989235174697398</v>
      </c>
      <c r="MR71">
        <v>0.20566623123333178</v>
      </c>
      <c r="MS71">
        <v>0.17585685292764289</v>
      </c>
      <c r="MT71">
        <v>0.12722919798546889</v>
      </c>
      <c r="MU71">
        <v>0.11703863766618713</v>
      </c>
      <c r="MV71">
        <v>0.10985501450764255</v>
      </c>
      <c r="MW71">
        <v>9.1685384456546032E-2</v>
      </c>
      <c r="MX71">
        <v>6.330783188018517E-2</v>
      </c>
      <c r="MY71">
        <v>4.5211391040929791E-2</v>
      </c>
      <c r="MZ71">
        <v>3.5725918350165073E-2</v>
      </c>
      <c r="NA71">
        <v>3.0367643059698878E-2</v>
      </c>
      <c r="NB71">
        <v>2.9326764591435402E-2</v>
      </c>
      <c r="NC71">
        <v>2.9070944846215738E-2</v>
      </c>
      <c r="ND71">
        <v>4.2315640097497727E-2</v>
      </c>
      <c r="NE71">
        <v>6.755944464803236E-2</v>
      </c>
      <c r="NF71">
        <v>0.11055196904272013</v>
      </c>
      <c r="NG71">
        <v>0.16724142140056972</v>
      </c>
      <c r="NH71">
        <v>0.39051181605651009</v>
      </c>
      <c r="NI71">
        <v>0.28861081222300178</v>
      </c>
      <c r="NJ71">
        <v>0.23366981165417466</v>
      </c>
      <c r="NK71">
        <v>0.19224561637628504</v>
      </c>
      <c r="NL71">
        <v>0.19499134243084446</v>
      </c>
      <c r="NM71">
        <v>0.17142166370430106</v>
      </c>
      <c r="NN71">
        <v>0.12354801505373704</v>
      </c>
      <c r="NO71">
        <v>8.2542695745482092E-2</v>
      </c>
      <c r="NP71">
        <v>5.3662034751914583E-2</v>
      </c>
      <c r="NQ71">
        <v>3.6339075583291788E-2</v>
      </c>
      <c r="NR71">
        <v>2.6917523414425618E-2</v>
      </c>
      <c r="NS71">
        <v>2.1886605731050082E-2</v>
      </c>
      <c r="NT71">
        <v>2.1455923721863297E-2</v>
      </c>
      <c r="NU71">
        <v>2.387791991089213E-2</v>
      </c>
      <c r="NV71">
        <v>3.5324519886924872E-2</v>
      </c>
      <c r="NW71">
        <v>6.8794810931313663E-2</v>
      </c>
      <c r="NX71">
        <v>0.17192139650011939</v>
      </c>
      <c r="NY71">
        <v>0.30245915065844575</v>
      </c>
      <c r="NZ71">
        <v>0.18397784928447933</v>
      </c>
      <c r="OA71">
        <v>0.17744884165431449</v>
      </c>
      <c r="OB71">
        <v>0.16555638370124998</v>
      </c>
      <c r="OC71">
        <v>0.141324178573521</v>
      </c>
      <c r="OD71">
        <v>0.17172506495071052</v>
      </c>
      <c r="OE71">
        <v>0.17501184731464051</v>
      </c>
      <c r="OF71">
        <v>0.13432724622340844</v>
      </c>
      <c r="OG71">
        <v>9.2754145055485543E-2</v>
      </c>
      <c r="OH71">
        <v>6.6053086724276913E-2</v>
      </c>
      <c r="OI71">
        <v>5.067552710084032E-2</v>
      </c>
      <c r="OJ71">
        <v>4.2558444569593172E-2</v>
      </c>
      <c r="OK71">
        <v>3.8166746475488691E-2</v>
      </c>
      <c r="OL71">
        <v>3.8107920180445627E-2</v>
      </c>
      <c r="OM71">
        <v>3.9630244423999372E-2</v>
      </c>
      <c r="ON71">
        <v>4.3779618474955123E-2</v>
      </c>
      <c r="OO71">
        <v>6.2624651747419949E-2</v>
      </c>
      <c r="OP71">
        <v>0.11025020362741594</v>
      </c>
      <c r="OQ71">
        <v>0.14949635583267143</v>
      </c>
      <c r="OR71">
        <v>0.14609800860258076</v>
      </c>
      <c r="OS71">
        <v>0.1360314723210263</v>
      </c>
      <c r="OT71">
        <v>0.1317953032836589</v>
      </c>
      <c r="OU71">
        <v>9.9193125397415219E-2</v>
      </c>
      <c r="OV71">
        <v>7.8425205291273892E-2</v>
      </c>
      <c r="OW71">
        <v>7.5880662565815313E-2</v>
      </c>
      <c r="OX71">
        <v>6.0179739364868305E-2</v>
      </c>
      <c r="OY71">
        <v>4.5732474634298484E-2</v>
      </c>
      <c r="OZ71">
        <v>4.0295004574097855E-2</v>
      </c>
      <c r="PA71">
        <v>3.5019646115313614E-2</v>
      </c>
      <c r="PB71">
        <v>3.1185263344840446E-2</v>
      </c>
      <c r="PC71">
        <v>2.9128021165724841E-2</v>
      </c>
      <c r="PD71">
        <v>2.8066957092969771E-2</v>
      </c>
      <c r="PE71">
        <v>3.0851425318133088E-2</v>
      </c>
      <c r="PF71">
        <v>4.6256697497798371E-2</v>
      </c>
      <c r="PG71">
        <v>6.7297441861566998E-2</v>
      </c>
      <c r="PH71">
        <v>0.11236847679273931</v>
      </c>
      <c r="PI71">
        <v>0.14674083167414806</v>
      </c>
      <c r="PJ71">
        <v>0.31486265193031293</v>
      </c>
      <c r="PK71">
        <v>0.36722934602739393</v>
      </c>
      <c r="PL71">
        <v>0.37483928597065558</v>
      </c>
      <c r="PM71">
        <v>0.34216222622515752</v>
      </c>
      <c r="PN71">
        <v>0.22101849304710108</v>
      </c>
      <c r="PO71">
        <v>0.20157887868887378</v>
      </c>
      <c r="PP71">
        <v>0.1699117863790767</v>
      </c>
      <c r="PQ71">
        <v>0.15361961404893315</v>
      </c>
      <c r="PR71">
        <v>0.12382390266002641</v>
      </c>
      <c r="PS71">
        <v>9.3089451510840956E-2</v>
      </c>
      <c r="PT71">
        <v>7.5733722389282207E-2</v>
      </c>
      <c r="PU71">
        <v>6.8294151188807661E-2</v>
      </c>
      <c r="PV71">
        <v>6.6266355496180304E-2</v>
      </c>
      <c r="PW71">
        <v>6.8879515047371456E-2</v>
      </c>
      <c r="PX71">
        <v>0.10744106179823856</v>
      </c>
      <c r="PY71">
        <v>0.15411855341252587</v>
      </c>
      <c r="PZ71">
        <v>0.2060957515509112</v>
      </c>
      <c r="QA71">
        <v>0.25290653469523983</v>
      </c>
      <c r="QC71" t="s">
        <v>320</v>
      </c>
      <c r="QD71" t="s">
        <v>330</v>
      </c>
      <c r="QE71" t="s">
        <v>331</v>
      </c>
      <c r="QF71">
        <v>0.3488132811721204</v>
      </c>
    </row>
    <row r="72" spans="2:448" x14ac:dyDescent="0.45">
      <c r="B72" t="s">
        <v>311</v>
      </c>
      <c r="C72" t="s">
        <v>31</v>
      </c>
      <c r="D72">
        <v>0.12044574635858313</v>
      </c>
      <c r="E72">
        <v>0.12692967602074057</v>
      </c>
      <c r="F72">
        <v>0.13609912006663644</v>
      </c>
      <c r="G72">
        <v>0.14258409220463122</v>
      </c>
      <c r="H72">
        <v>0.1530954002274815</v>
      </c>
      <c r="I72">
        <v>0.2668744960946392</v>
      </c>
      <c r="J72">
        <v>0.28509537989621314</v>
      </c>
      <c r="K72">
        <v>0.30012260073455121</v>
      </c>
      <c r="L72">
        <v>0.32624847496084114</v>
      </c>
      <c r="M72">
        <v>0.3488989499450626</v>
      </c>
      <c r="N72">
        <v>0.36361647191976471</v>
      </c>
      <c r="O72">
        <v>0.3610625740587759</v>
      </c>
      <c r="P72">
        <v>0.34592375909160095</v>
      </c>
      <c r="Q72">
        <v>0.30315385485504198</v>
      </c>
      <c r="R72">
        <v>0.19984845253832409</v>
      </c>
      <c r="S72">
        <v>0.17605441798230112</v>
      </c>
      <c r="T72">
        <v>0.16716635071046865</v>
      </c>
      <c r="U72">
        <v>0.14711570175137353</v>
      </c>
      <c r="V72">
        <v>0.19247807085150467</v>
      </c>
      <c r="W72">
        <v>0.1886104439309047</v>
      </c>
      <c r="X72">
        <v>0.20613243917470497</v>
      </c>
      <c r="Y72">
        <v>0.22545473671341873</v>
      </c>
      <c r="Z72">
        <v>0.2730026810774594</v>
      </c>
      <c r="AA72">
        <v>0.35478426469037982</v>
      </c>
      <c r="AB72">
        <v>0.37459787380564324</v>
      </c>
      <c r="AC72">
        <v>0.4040782846449289</v>
      </c>
      <c r="AD72">
        <v>0.43641914507221086</v>
      </c>
      <c r="AE72">
        <v>0.45963061101396863</v>
      </c>
      <c r="AF72">
        <v>0.47012887788837149</v>
      </c>
      <c r="AG72">
        <v>0.46190602592114693</v>
      </c>
      <c r="AH72">
        <v>0.43405529415657146</v>
      </c>
      <c r="AI72">
        <v>0.38661579650054628</v>
      </c>
      <c r="AJ72">
        <v>0.31024914481223204</v>
      </c>
      <c r="AK72">
        <v>0.28572085162853139</v>
      </c>
      <c r="AL72">
        <v>0.28986998021723781</v>
      </c>
      <c r="AM72">
        <v>0.27203196072326524</v>
      </c>
      <c r="AN72">
        <v>0.22714319058545746</v>
      </c>
      <c r="AO72">
        <v>0.18165120605495952</v>
      </c>
      <c r="AP72">
        <v>0.17605984932586258</v>
      </c>
      <c r="AQ72">
        <v>0.17328934796320578</v>
      </c>
      <c r="AR72">
        <v>0.22556694606761205</v>
      </c>
      <c r="AS72">
        <v>0.23494640256810631</v>
      </c>
      <c r="AT72">
        <v>0.24904998299604092</v>
      </c>
      <c r="AU72">
        <v>0.32903616582362238</v>
      </c>
      <c r="AV72">
        <v>0.39863450174871506</v>
      </c>
      <c r="AW72">
        <v>0.49447304876407078</v>
      </c>
      <c r="AX72">
        <v>0.55211720729846403</v>
      </c>
      <c r="AY72">
        <v>0.57649038329195335</v>
      </c>
      <c r="AZ72">
        <v>0.55353020441178669</v>
      </c>
      <c r="BA72">
        <v>0.48051429065587592</v>
      </c>
      <c r="BB72">
        <v>0.44416639399093655</v>
      </c>
      <c r="BC72">
        <v>0.38620563065027996</v>
      </c>
      <c r="BD72">
        <v>0.35880080519913915</v>
      </c>
      <c r="BE72">
        <v>0.34395214130633051</v>
      </c>
      <c r="BF72">
        <v>0.26068193238215687</v>
      </c>
      <c r="BG72">
        <v>0.24598383313643227</v>
      </c>
      <c r="BH72">
        <v>0.24303601225535065</v>
      </c>
      <c r="BI72">
        <v>0.2249429207292957</v>
      </c>
      <c r="BJ72">
        <v>0.23622015485635092</v>
      </c>
      <c r="BK72">
        <v>0.24298937088724756</v>
      </c>
      <c r="BL72">
        <v>0.2568137469868389</v>
      </c>
      <c r="BM72">
        <v>0.29032207401701782</v>
      </c>
      <c r="BN72">
        <v>0.3024404908305835</v>
      </c>
      <c r="BO72">
        <v>0.33963034250085838</v>
      </c>
      <c r="BP72">
        <v>0.39746161097276644</v>
      </c>
      <c r="BQ72">
        <v>0.43896941314637539</v>
      </c>
      <c r="BR72">
        <v>0.47052677888073974</v>
      </c>
      <c r="BS72">
        <v>0.47445364335228096</v>
      </c>
      <c r="BT72">
        <v>0.43202502637687101</v>
      </c>
      <c r="BU72">
        <v>0.36402479248942432</v>
      </c>
      <c r="BV72">
        <v>0.32093009265679973</v>
      </c>
      <c r="BW72">
        <v>0.28810398476628662</v>
      </c>
      <c r="BX72">
        <v>0.26837546880441937</v>
      </c>
      <c r="BY72">
        <v>0.22678422364391532</v>
      </c>
      <c r="BZ72">
        <v>0.22197034222015841</v>
      </c>
      <c r="CA72">
        <v>0.22141196638029784</v>
      </c>
      <c r="CB72">
        <v>0.27377476478270274</v>
      </c>
      <c r="CC72">
        <v>0.28586471292942139</v>
      </c>
      <c r="CD72">
        <v>0.28074816586617257</v>
      </c>
      <c r="CE72">
        <v>0.33569876208883903</v>
      </c>
      <c r="CF72">
        <v>0.39881435080904754</v>
      </c>
      <c r="CG72">
        <v>0.43611263454795124</v>
      </c>
      <c r="CH72">
        <v>0.49824304682698806</v>
      </c>
      <c r="CI72">
        <v>0.54350724487364521</v>
      </c>
      <c r="CJ72">
        <v>0.56979145715085644</v>
      </c>
      <c r="CK72">
        <v>0.49692723070957745</v>
      </c>
      <c r="CL72">
        <v>0.42779877332470839</v>
      </c>
      <c r="CM72">
        <v>0.37272001736021126</v>
      </c>
      <c r="CN72">
        <v>0.37759566526736454</v>
      </c>
      <c r="CO72">
        <v>0.33902309413523513</v>
      </c>
      <c r="CP72">
        <v>0.16678657108764419</v>
      </c>
      <c r="CQ72">
        <v>0.15957871644639837</v>
      </c>
      <c r="CR72">
        <v>0.16535642991994129</v>
      </c>
      <c r="CS72">
        <v>0.17439100071043243</v>
      </c>
      <c r="CT72">
        <v>0.20782356767839386</v>
      </c>
      <c r="CU72">
        <v>0.37394994140421889</v>
      </c>
      <c r="CV72">
        <v>0.37459201848928664</v>
      </c>
      <c r="CW72">
        <v>0.37336212205613212</v>
      </c>
      <c r="CX72">
        <v>0.37476554614823288</v>
      </c>
      <c r="CY72">
        <v>0.38928319853888155</v>
      </c>
      <c r="CZ72">
        <v>0.41400361909222727</v>
      </c>
      <c r="DA72">
        <v>0.42574357077043401</v>
      </c>
      <c r="DB72">
        <v>0.4205763455213597</v>
      </c>
      <c r="DC72">
        <v>0.34605999003603444</v>
      </c>
      <c r="DD72">
        <v>0.26001351849325804</v>
      </c>
      <c r="DE72">
        <v>0.22488605121297447</v>
      </c>
      <c r="DF72">
        <v>0.21898134290074217</v>
      </c>
      <c r="DG72">
        <v>0.21143294326322043</v>
      </c>
      <c r="LW72" t="s">
        <v>311</v>
      </c>
      <c r="LX72">
        <v>0.37717931559232637</v>
      </c>
      <c r="LY72">
        <v>0.29970594940298678</v>
      </c>
      <c r="LZ72">
        <v>0.27629862361343055</v>
      </c>
      <c r="MA72">
        <v>0.25827004991662927</v>
      </c>
      <c r="MB72">
        <v>0.19340147233262459</v>
      </c>
      <c r="MC72">
        <v>0.10385250253898627</v>
      </c>
      <c r="MD72">
        <v>0.11331338678564289</v>
      </c>
      <c r="ME72">
        <v>0.11796959531859384</v>
      </c>
      <c r="MF72">
        <v>0.11425927944269561</v>
      </c>
      <c r="MG72">
        <v>0.11223071543609549</v>
      </c>
      <c r="MH72">
        <v>0.11090880385674654</v>
      </c>
      <c r="MI72">
        <v>0.10901768520228515</v>
      </c>
      <c r="MJ72">
        <v>0.11276373092647182</v>
      </c>
      <c r="MK72">
        <v>0.11408736617351439</v>
      </c>
      <c r="ML72">
        <v>0.13794563019111455</v>
      </c>
      <c r="MM72">
        <v>0.20729033762659424</v>
      </c>
      <c r="MN72">
        <v>0.3039658682814651</v>
      </c>
      <c r="MO72">
        <v>0.39616325662361357</v>
      </c>
      <c r="MP72">
        <v>0.31759186230519987</v>
      </c>
      <c r="MQ72">
        <v>0.26231903108752125</v>
      </c>
      <c r="MR72">
        <v>0.24396688800241656</v>
      </c>
      <c r="MS72">
        <v>0.21654265430581876</v>
      </c>
      <c r="MT72">
        <v>0.14222392333755926</v>
      </c>
      <c r="MU72">
        <v>8.8068779088136914E-2</v>
      </c>
      <c r="MV72">
        <v>9.8276087558196806E-2</v>
      </c>
      <c r="MW72">
        <v>0.11167313173507359</v>
      </c>
      <c r="MX72">
        <v>0.11828143929884967</v>
      </c>
      <c r="MY72">
        <v>0.11294423613588055</v>
      </c>
      <c r="MZ72">
        <v>0.10059647055165358</v>
      </c>
      <c r="NA72">
        <v>8.64449132385922E-2</v>
      </c>
      <c r="NB72">
        <v>7.8046730653559424E-2</v>
      </c>
      <c r="NC72">
        <v>7.1197528740495189E-2</v>
      </c>
      <c r="ND72">
        <v>7.4514509803569384E-2</v>
      </c>
      <c r="NE72">
        <v>0.11329783304144747</v>
      </c>
      <c r="NF72">
        <v>0.17002289554225319</v>
      </c>
      <c r="NG72">
        <v>0.25336148034068695</v>
      </c>
      <c r="NH72">
        <v>0.34626518284872676</v>
      </c>
      <c r="NI72">
        <v>0.36133639293803937</v>
      </c>
      <c r="NJ72">
        <v>0.34827914242793773</v>
      </c>
      <c r="NK72">
        <v>0.28802473669606155</v>
      </c>
      <c r="NL72">
        <v>0.26324009190780184</v>
      </c>
      <c r="NM72">
        <v>0.24024701125732933</v>
      </c>
      <c r="NN72">
        <v>0.20280699910207334</v>
      </c>
      <c r="NO72">
        <v>0.15260480295549564</v>
      </c>
      <c r="NP72">
        <v>9.8705804733865601E-2</v>
      </c>
      <c r="NQ72">
        <v>6.0096776437478162E-2</v>
      </c>
      <c r="NR72">
        <v>3.9771468230407267E-2</v>
      </c>
      <c r="NS72">
        <v>3.2235146409806355E-2</v>
      </c>
      <c r="NT72">
        <v>3.1963591029141272E-2</v>
      </c>
      <c r="NU72">
        <v>3.3063599570507612E-2</v>
      </c>
      <c r="NV72">
        <v>3.5647701441923023E-2</v>
      </c>
      <c r="NW72">
        <v>5.3461019867317418E-2</v>
      </c>
      <c r="NX72">
        <v>0.10471459730636282</v>
      </c>
      <c r="NY72">
        <v>0.20370951926346254</v>
      </c>
      <c r="NZ72">
        <v>0.23042566274694762</v>
      </c>
      <c r="OA72">
        <v>0.24361617931692339</v>
      </c>
      <c r="OB72">
        <v>0.24148387381037345</v>
      </c>
      <c r="OC72">
        <v>0.21547855411192657</v>
      </c>
      <c r="OD72">
        <v>0.19635707547491243</v>
      </c>
      <c r="OE72">
        <v>0.19914862618935708</v>
      </c>
      <c r="OF72">
        <v>0.18526614543793507</v>
      </c>
      <c r="OG72">
        <v>0.13997887751081298</v>
      </c>
      <c r="OH72">
        <v>0.10868911293169692</v>
      </c>
      <c r="OI72">
        <v>8.7573794705087582E-2</v>
      </c>
      <c r="OJ72">
        <v>6.939849713478638E-2</v>
      </c>
      <c r="OK72">
        <v>5.7432174618271242E-2</v>
      </c>
      <c r="OL72">
        <v>5.0916634701589615E-2</v>
      </c>
      <c r="OM72">
        <v>4.7114539607845181E-2</v>
      </c>
      <c r="ON72">
        <v>4.359441848206283E-2</v>
      </c>
      <c r="OO72">
        <v>5.6247090143417972E-2</v>
      </c>
      <c r="OP72">
        <v>0.10387897156326611</v>
      </c>
      <c r="OQ72">
        <v>0.16445420115668657</v>
      </c>
      <c r="OR72">
        <v>0.18887506683677385</v>
      </c>
      <c r="OS72">
        <v>0.17536940070793439</v>
      </c>
      <c r="OT72">
        <v>0.16603679368209276</v>
      </c>
      <c r="OU72">
        <v>0.14527507070611476</v>
      </c>
      <c r="OV72">
        <v>8.7047130444485477E-2</v>
      </c>
      <c r="OW72">
        <v>8.1317511631709236E-2</v>
      </c>
      <c r="OX72">
        <v>8.4184400158152733E-2</v>
      </c>
      <c r="OY72">
        <v>7.5298716241041605E-2</v>
      </c>
      <c r="OZ72">
        <v>6.2368727690675071E-2</v>
      </c>
      <c r="PA72">
        <v>4.7481750906274975E-2</v>
      </c>
      <c r="PB72">
        <v>3.801533540827786E-2</v>
      </c>
      <c r="PC72">
        <v>3.2209075970506457E-2</v>
      </c>
      <c r="PD72">
        <v>3.0562300343583006E-2</v>
      </c>
      <c r="PE72">
        <v>2.9858146284746652E-2</v>
      </c>
      <c r="PF72">
        <v>3.843159164472966E-2</v>
      </c>
      <c r="PG72">
        <v>6.7024119216052377E-2</v>
      </c>
      <c r="PH72">
        <v>0.12067917835039221</v>
      </c>
      <c r="PI72">
        <v>0.17272704766564803</v>
      </c>
      <c r="PJ72">
        <v>0.32864440719945942</v>
      </c>
      <c r="PK72">
        <v>0.27551355475602857</v>
      </c>
      <c r="PL72">
        <v>0.25676530523889218</v>
      </c>
      <c r="PM72">
        <v>0.22757775246631237</v>
      </c>
      <c r="PN72">
        <v>0.14177534450437598</v>
      </c>
      <c r="PO72">
        <v>0.10246602585792002</v>
      </c>
      <c r="PP72">
        <v>0.10693626033416588</v>
      </c>
      <c r="PQ72">
        <v>0.10484404112099228</v>
      </c>
      <c r="PR72">
        <v>9.79804854417161E-2</v>
      </c>
      <c r="PS72">
        <v>8.8536563668883281E-2</v>
      </c>
      <c r="PT72">
        <v>7.921888975461075E-2</v>
      </c>
      <c r="PU72">
        <v>7.3462748767006411E-2</v>
      </c>
      <c r="PV72">
        <v>7.4773288946354918E-2</v>
      </c>
      <c r="PW72">
        <v>7.6912827343430107E-2</v>
      </c>
      <c r="PX72">
        <v>0.10919995079460108</v>
      </c>
      <c r="PY72">
        <v>0.16443859289486198</v>
      </c>
      <c r="PZ72">
        <v>0.2310745662365653</v>
      </c>
      <c r="QA72">
        <v>0.30307311553581945</v>
      </c>
      <c r="QC72" t="s">
        <v>321</v>
      </c>
      <c r="QD72" t="s">
        <v>330</v>
      </c>
      <c r="QE72" t="s">
        <v>331</v>
      </c>
      <c r="QF72">
        <v>0.36223300520529084</v>
      </c>
    </row>
    <row r="73" spans="2:448" x14ac:dyDescent="0.45">
      <c r="B73" t="s">
        <v>312</v>
      </c>
      <c r="C73" t="s">
        <v>31</v>
      </c>
      <c r="D73">
        <v>0.15451843646037181</v>
      </c>
      <c r="E73">
        <v>0.14736176770968715</v>
      </c>
      <c r="F73">
        <v>0.15656406427773287</v>
      </c>
      <c r="G73">
        <v>0.16967870643584607</v>
      </c>
      <c r="H73">
        <v>0.19169575467206679</v>
      </c>
      <c r="I73">
        <v>0.29996816752513222</v>
      </c>
      <c r="J73">
        <v>0.3048677510891506</v>
      </c>
      <c r="K73">
        <v>0.32292465893932465</v>
      </c>
      <c r="L73">
        <v>0.34958193843904595</v>
      </c>
      <c r="M73">
        <v>0.37629812009168856</v>
      </c>
      <c r="N73">
        <v>0.3921117202241618</v>
      </c>
      <c r="O73">
        <v>0.38066503585449768</v>
      </c>
      <c r="P73">
        <v>0.34108310215779747</v>
      </c>
      <c r="Q73">
        <v>0.27511602253901768</v>
      </c>
      <c r="R73">
        <v>0.16195076221205401</v>
      </c>
      <c r="S73">
        <v>0.14251324655239217</v>
      </c>
      <c r="T73">
        <v>0.12825945412775744</v>
      </c>
      <c r="U73">
        <v>0.14669446450765972</v>
      </c>
      <c r="V73">
        <v>0.23059246550045318</v>
      </c>
      <c r="W73">
        <v>0.24864188215755928</v>
      </c>
      <c r="X73">
        <v>0.26454243788376941</v>
      </c>
      <c r="Y73">
        <v>0.28557750061091519</v>
      </c>
      <c r="Z73">
        <v>0.33710863085605508</v>
      </c>
      <c r="AA73">
        <v>0.38947719253528834</v>
      </c>
      <c r="AB73">
        <v>0.39977203775257319</v>
      </c>
      <c r="AC73">
        <v>0.42177909752947856</v>
      </c>
      <c r="AD73">
        <v>0.44144887620626178</v>
      </c>
      <c r="AE73">
        <v>0.44722304689447517</v>
      </c>
      <c r="AF73">
        <v>0.43750981543827067</v>
      </c>
      <c r="AG73">
        <v>0.43344491466070928</v>
      </c>
      <c r="AH73">
        <v>0.41723530727011399</v>
      </c>
      <c r="AI73">
        <v>0.36707825611396627</v>
      </c>
      <c r="AJ73">
        <v>0.25192753563384057</v>
      </c>
      <c r="AK73">
        <v>0.22262046786690504</v>
      </c>
      <c r="AL73">
        <v>0.22982571917739608</v>
      </c>
      <c r="AM73">
        <v>0.25758605951834812</v>
      </c>
      <c r="AN73">
        <v>0.23409700927149268</v>
      </c>
      <c r="AO73">
        <v>0.18033562867195815</v>
      </c>
      <c r="AP73">
        <v>0.17425053455224268</v>
      </c>
      <c r="AQ73">
        <v>0.18179056132128701</v>
      </c>
      <c r="AR73">
        <v>0.21044971624591755</v>
      </c>
      <c r="AS73">
        <v>0.22133180129523886</v>
      </c>
      <c r="AT73">
        <v>0.24802850326195094</v>
      </c>
      <c r="AU73">
        <v>0.32569648249925198</v>
      </c>
      <c r="AV73">
        <v>0.39568780060379105</v>
      </c>
      <c r="AW73">
        <v>0.48033767168573915</v>
      </c>
      <c r="AX73">
        <v>0.53408228880596997</v>
      </c>
      <c r="AY73">
        <v>0.54971759317040192</v>
      </c>
      <c r="AZ73">
        <v>0.54851170266485272</v>
      </c>
      <c r="BA73">
        <v>0.50470741521853957</v>
      </c>
      <c r="BB73">
        <v>0.4885781055228654</v>
      </c>
      <c r="BC73">
        <v>0.38367295217465203</v>
      </c>
      <c r="BD73">
        <v>0.34823124693615021</v>
      </c>
      <c r="BE73">
        <v>0.31780657818804653</v>
      </c>
      <c r="BF73">
        <v>0.28263383211787485</v>
      </c>
      <c r="BG73">
        <v>0.25405611397436734</v>
      </c>
      <c r="BH73">
        <v>0.24564562842884846</v>
      </c>
      <c r="BI73">
        <v>0.23283271273922299</v>
      </c>
      <c r="BJ73">
        <v>0.24622227280339595</v>
      </c>
      <c r="BK73">
        <v>0.23612975908506906</v>
      </c>
      <c r="BL73">
        <v>0.25395840679365872</v>
      </c>
      <c r="BM73">
        <v>0.26284421370904282</v>
      </c>
      <c r="BN73">
        <v>0.27113998556321162</v>
      </c>
      <c r="BO73">
        <v>0.286245780660145</v>
      </c>
      <c r="BP73">
        <v>0.33258698004622478</v>
      </c>
      <c r="BQ73">
        <v>0.37520744579397208</v>
      </c>
      <c r="BR73">
        <v>0.41073237586230754</v>
      </c>
      <c r="BS73">
        <v>0.40426440640458072</v>
      </c>
      <c r="BT73">
        <v>0.37767392391976934</v>
      </c>
      <c r="BU73">
        <v>0.34623688737574826</v>
      </c>
      <c r="BV73">
        <v>0.32639769417442765</v>
      </c>
      <c r="BW73">
        <v>0.30187344571636615</v>
      </c>
      <c r="BX73">
        <v>0.34217411979677376</v>
      </c>
      <c r="BY73">
        <v>0.29653074889486691</v>
      </c>
      <c r="BZ73">
        <v>0.29163697011030187</v>
      </c>
      <c r="CA73">
        <v>0.2975685313272704</v>
      </c>
      <c r="CB73">
        <v>0.39213751380576573</v>
      </c>
      <c r="CC73">
        <v>0.39332351156041612</v>
      </c>
      <c r="CD73">
        <v>0.3432473015191374</v>
      </c>
      <c r="CE73">
        <v>0.3909568990732048</v>
      </c>
      <c r="CF73">
        <v>0.43073841045890077</v>
      </c>
      <c r="CG73">
        <v>0.45720543185650764</v>
      </c>
      <c r="CH73">
        <v>0.52256167516846874</v>
      </c>
      <c r="CI73">
        <v>0.58187576131966789</v>
      </c>
      <c r="CJ73">
        <v>0.56884091708025597</v>
      </c>
      <c r="CK73">
        <v>0.55142857715943949</v>
      </c>
      <c r="CL73">
        <v>0.48944710774747868</v>
      </c>
      <c r="CM73">
        <v>0.45725813057821163</v>
      </c>
      <c r="CN73">
        <v>0.43239960396815336</v>
      </c>
      <c r="CO73">
        <v>0.43411950968422003</v>
      </c>
      <c r="CP73">
        <v>0.226752665389469</v>
      </c>
      <c r="CQ73">
        <v>0.22151602393313186</v>
      </c>
      <c r="CR73">
        <v>0.23022965711602456</v>
      </c>
      <c r="CS73">
        <v>0.24007244927816293</v>
      </c>
      <c r="CT73">
        <v>0.28449278735001471</v>
      </c>
      <c r="CU73">
        <v>0.38356812246773647</v>
      </c>
      <c r="CV73">
        <v>0.36208753360513235</v>
      </c>
      <c r="CW73">
        <v>0.36055872395064875</v>
      </c>
      <c r="CX73">
        <v>0.36362725978774757</v>
      </c>
      <c r="CY73">
        <v>0.38887016533357044</v>
      </c>
      <c r="CZ73">
        <v>0.40498555063730701</v>
      </c>
      <c r="DA73">
        <v>0.40740776284811442</v>
      </c>
      <c r="DB73">
        <v>0.39018421458035585</v>
      </c>
      <c r="DC73">
        <v>0.30725390728540541</v>
      </c>
      <c r="DD73">
        <v>0.24235909356912558</v>
      </c>
      <c r="DE73">
        <v>0.23299580968991587</v>
      </c>
      <c r="DF73">
        <v>0.24778291506154443</v>
      </c>
      <c r="DG73">
        <v>0.26661468495634844</v>
      </c>
      <c r="LW73" t="s">
        <v>312</v>
      </c>
      <c r="LX73">
        <v>0.33891048786836342</v>
      </c>
      <c r="LY73">
        <v>0.28677867037734089</v>
      </c>
      <c r="LZ73">
        <v>0.26870839671187685</v>
      </c>
      <c r="MA73">
        <v>0.25220475962564004</v>
      </c>
      <c r="MB73">
        <v>0.18581642385000269</v>
      </c>
      <c r="MC73">
        <v>0.13037151184319393</v>
      </c>
      <c r="MD73">
        <v>0.15109851006167083</v>
      </c>
      <c r="ME73">
        <v>0.15650188058120743</v>
      </c>
      <c r="MF73">
        <v>0.14594410786367321</v>
      </c>
      <c r="MG73">
        <v>0.13627824924943338</v>
      </c>
      <c r="MH73">
        <v>0.12666376029709417</v>
      </c>
      <c r="MI73">
        <v>0.11734198873377448</v>
      </c>
      <c r="MJ73">
        <v>0.11740679589899539</v>
      </c>
      <c r="MK73">
        <v>0.12329190438672878</v>
      </c>
      <c r="ML73">
        <v>0.15971114772025727</v>
      </c>
      <c r="MM73">
        <v>0.2365439418918745</v>
      </c>
      <c r="MN73">
        <v>0.30373503185976652</v>
      </c>
      <c r="MO73">
        <v>0.33891344706251342</v>
      </c>
      <c r="MP73">
        <v>0.2367660882036772</v>
      </c>
      <c r="MQ73">
        <v>0.21459939443198728</v>
      </c>
      <c r="MR73">
        <v>0.20430203690807516</v>
      </c>
      <c r="MS73">
        <v>0.18494355316437816</v>
      </c>
      <c r="MT73">
        <v>0.13207339617498168</v>
      </c>
      <c r="MU73">
        <v>0.11033704216308912</v>
      </c>
      <c r="MV73">
        <v>0.11587931178936649</v>
      </c>
      <c r="MW73">
        <v>0.11893451307301688</v>
      </c>
      <c r="MX73">
        <v>0.11111155944602938</v>
      </c>
      <c r="MY73">
        <v>0.10013400480617468</v>
      </c>
      <c r="MZ73">
        <v>9.0317389094938916E-2</v>
      </c>
      <c r="NA73">
        <v>8.257022832495281E-2</v>
      </c>
      <c r="NB73">
        <v>8.104677224782747E-2</v>
      </c>
      <c r="NC73">
        <v>8.2774758501298715E-2</v>
      </c>
      <c r="ND73">
        <v>9.288174351698826E-2</v>
      </c>
      <c r="NE73">
        <v>0.12998398134822048</v>
      </c>
      <c r="NF73">
        <v>0.16079563975659972</v>
      </c>
      <c r="NG73">
        <v>0.19884340889975488</v>
      </c>
      <c r="NH73">
        <v>0.35951945793897661</v>
      </c>
      <c r="NI73">
        <v>0.3532998721340978</v>
      </c>
      <c r="NJ73">
        <v>0.33827804294520114</v>
      </c>
      <c r="NK73">
        <v>0.27895660377259673</v>
      </c>
      <c r="NL73">
        <v>0.28451477451745427</v>
      </c>
      <c r="NM73">
        <v>0.2596273633240444</v>
      </c>
      <c r="NN73">
        <v>0.21523391623474794</v>
      </c>
      <c r="NO73">
        <v>0.15497772202143273</v>
      </c>
      <c r="NP73">
        <v>9.9737559656035646E-2</v>
      </c>
      <c r="NQ73">
        <v>6.3420859269279511E-2</v>
      </c>
      <c r="NR73">
        <v>4.5402332194818956E-2</v>
      </c>
      <c r="NS73">
        <v>3.4352732666199842E-2</v>
      </c>
      <c r="NT73">
        <v>2.9169675916678007E-2</v>
      </c>
      <c r="NU73">
        <v>3.0679092529994671E-2</v>
      </c>
      <c r="NV73">
        <v>3.8545566936548863E-2</v>
      </c>
      <c r="NW73">
        <v>6.1629163031653514E-2</v>
      </c>
      <c r="NX73">
        <v>0.11981597083679048</v>
      </c>
      <c r="NY73">
        <v>0.23565563576331919</v>
      </c>
      <c r="NZ73">
        <v>0.19725764994237782</v>
      </c>
      <c r="OA73">
        <v>0.22479502031215554</v>
      </c>
      <c r="OB73">
        <v>0.22678107845648118</v>
      </c>
      <c r="OC73">
        <v>0.21279392309685652</v>
      </c>
      <c r="OD73">
        <v>0.20271552691401823</v>
      </c>
      <c r="OE73">
        <v>0.20442201725272877</v>
      </c>
      <c r="OF73">
        <v>0.18389829956263626</v>
      </c>
      <c r="OG73">
        <v>0.13609916477802925</v>
      </c>
      <c r="OH73">
        <v>0.10779762579761475</v>
      </c>
      <c r="OI73">
        <v>9.0054092826315352E-2</v>
      </c>
      <c r="OJ73">
        <v>7.4311479110702003E-2</v>
      </c>
      <c r="OK73">
        <v>6.0236794688869749E-2</v>
      </c>
      <c r="OL73">
        <v>4.8738848746177656E-2</v>
      </c>
      <c r="OM73">
        <v>3.7869605536906326E-2</v>
      </c>
      <c r="ON73">
        <v>3.7179557348973338E-2</v>
      </c>
      <c r="OO73">
        <v>5.3359925404263917E-2</v>
      </c>
      <c r="OP73">
        <v>8.1158218243537847E-2</v>
      </c>
      <c r="OQ73">
        <v>0.11821879430477392</v>
      </c>
      <c r="OR73">
        <v>0.13330135908646368</v>
      </c>
      <c r="OS73">
        <v>0.1416634543750433</v>
      </c>
      <c r="OT73">
        <v>0.13784963242065432</v>
      </c>
      <c r="OU73">
        <v>0.12133423890838681</v>
      </c>
      <c r="OV73">
        <v>8.1128176305568803E-2</v>
      </c>
      <c r="OW73">
        <v>7.4025706134392799E-2</v>
      </c>
      <c r="OX73">
        <v>6.6961349803318471E-2</v>
      </c>
      <c r="OY73">
        <v>5.5193159059078685E-2</v>
      </c>
      <c r="OZ73">
        <v>4.6582040708064307E-2</v>
      </c>
      <c r="PA73">
        <v>3.79264198842457E-2</v>
      </c>
      <c r="PB73">
        <v>3.0203003026228002E-2</v>
      </c>
      <c r="PC73">
        <v>2.4524184637498329E-2</v>
      </c>
      <c r="PD73">
        <v>2.2966442519071695E-2</v>
      </c>
      <c r="PE73">
        <v>2.1169434686946941E-2</v>
      </c>
      <c r="PF73">
        <v>2.7987203049072047E-2</v>
      </c>
      <c r="PG73">
        <v>4.5672340009824501E-2</v>
      </c>
      <c r="PH73">
        <v>7.2076383618077208E-2</v>
      </c>
      <c r="PI73">
        <v>0.10150416917999851</v>
      </c>
      <c r="PJ73">
        <v>0.25150826924492192</v>
      </c>
      <c r="PK73">
        <v>0.23379837475107096</v>
      </c>
      <c r="PL73">
        <v>0.22434087340933903</v>
      </c>
      <c r="PM73">
        <v>0.20650454351207062</v>
      </c>
      <c r="PN73">
        <v>0.13425099446355634</v>
      </c>
      <c r="PO73">
        <v>0.11376848426100379</v>
      </c>
      <c r="PP73">
        <v>0.11844612585169684</v>
      </c>
      <c r="PQ73">
        <v>0.11952910234955011</v>
      </c>
      <c r="PR73">
        <v>0.11331777062088019</v>
      </c>
      <c r="PS73">
        <v>0.10193607536444799</v>
      </c>
      <c r="PT73">
        <v>8.9012592113725794E-2</v>
      </c>
      <c r="PU73">
        <v>7.9450878894879298E-2</v>
      </c>
      <c r="PV73">
        <v>7.9613087973762028E-2</v>
      </c>
      <c r="PW73">
        <v>8.7038405979119646E-2</v>
      </c>
      <c r="PX73">
        <v>0.1331907417018347</v>
      </c>
      <c r="PY73">
        <v>0.18687713499998368</v>
      </c>
      <c r="PZ73">
        <v>0.21286516830881397</v>
      </c>
      <c r="QA73">
        <v>0.22479938779863923</v>
      </c>
      <c r="QC73" t="s">
        <v>322</v>
      </c>
      <c r="QD73" t="s">
        <v>330</v>
      </c>
      <c r="QE73" t="s">
        <v>331</v>
      </c>
      <c r="QF73">
        <v>0.30633756257532829</v>
      </c>
    </row>
    <row r="74" spans="2:448" x14ac:dyDescent="0.45">
      <c r="B74" t="s">
        <v>313</v>
      </c>
      <c r="C74" t="s">
        <v>31</v>
      </c>
      <c r="D74">
        <v>0.13135700950849472</v>
      </c>
      <c r="E74">
        <v>0.13956346435347181</v>
      </c>
      <c r="F74">
        <v>0.14425403444124293</v>
      </c>
      <c r="G74">
        <v>0.15009844088828733</v>
      </c>
      <c r="H74">
        <v>0.24979568774832936</v>
      </c>
      <c r="I74">
        <v>0.28504601694629661</v>
      </c>
      <c r="J74">
        <v>0.28874384957524407</v>
      </c>
      <c r="K74">
        <v>0.3082771818117096</v>
      </c>
      <c r="L74">
        <v>0.33635669812694446</v>
      </c>
      <c r="M74">
        <v>0.36322915738028438</v>
      </c>
      <c r="N74">
        <v>0.37139110668520992</v>
      </c>
      <c r="O74">
        <v>0.36280661207464998</v>
      </c>
      <c r="P74">
        <v>0.33372060862654335</v>
      </c>
      <c r="Q74">
        <v>0.25184738310188015</v>
      </c>
      <c r="R74">
        <v>0.19862120144606651</v>
      </c>
      <c r="S74">
        <v>0.16193571714236982</v>
      </c>
      <c r="T74">
        <v>0.13819145110498773</v>
      </c>
      <c r="U74">
        <v>0.12891843647771112</v>
      </c>
      <c r="V74">
        <v>0.24310073785058497</v>
      </c>
      <c r="W74">
        <v>0.23260768121626646</v>
      </c>
      <c r="X74">
        <v>0.23688959644531801</v>
      </c>
      <c r="Y74">
        <v>0.2532986271971398</v>
      </c>
      <c r="Z74">
        <v>0.29618511827290195</v>
      </c>
      <c r="AA74">
        <v>0.35078370544340909</v>
      </c>
      <c r="AB74">
        <v>0.33973899390958251</v>
      </c>
      <c r="AC74">
        <v>0.38007076093310144</v>
      </c>
      <c r="AD74">
        <v>0.41934851629833714</v>
      </c>
      <c r="AE74">
        <v>0.43375584742281764</v>
      </c>
      <c r="AF74">
        <v>0.43854507434114764</v>
      </c>
      <c r="AG74">
        <v>0.43245722220367122</v>
      </c>
      <c r="AH74">
        <v>0.40374414797667058</v>
      </c>
      <c r="AI74">
        <v>0.32827721733831977</v>
      </c>
      <c r="AJ74">
        <v>0.25774478940190787</v>
      </c>
      <c r="AK74">
        <v>0.22958484762839193</v>
      </c>
      <c r="AL74">
        <v>0.23344322094104303</v>
      </c>
      <c r="AM74">
        <v>0.26063212433086347</v>
      </c>
      <c r="AN74">
        <v>0.23608665304959933</v>
      </c>
      <c r="AO74">
        <v>0.22358662599096155</v>
      </c>
      <c r="AP74">
        <v>0.21989152490456393</v>
      </c>
      <c r="AQ74">
        <v>0.27593943926776876</v>
      </c>
      <c r="AR74">
        <v>0.28001409797639137</v>
      </c>
      <c r="AS74">
        <v>0.28385660127861018</v>
      </c>
      <c r="AT74">
        <v>0.36117102617169344</v>
      </c>
      <c r="AU74">
        <v>0.39705885084577203</v>
      </c>
      <c r="AV74">
        <v>0.43292144375328101</v>
      </c>
      <c r="AW74">
        <v>0.45395682544006993</v>
      </c>
      <c r="AX74">
        <v>0.45175277050928625</v>
      </c>
      <c r="AY74">
        <v>0.43368619432269001</v>
      </c>
      <c r="AZ74">
        <v>0.41570816572192015</v>
      </c>
      <c r="BA74">
        <v>0.41835413182163317</v>
      </c>
      <c r="BB74">
        <v>0.35242103741594216</v>
      </c>
      <c r="BC74">
        <v>0.30445768319512445</v>
      </c>
      <c r="BD74">
        <v>0.29736152132852955</v>
      </c>
      <c r="BE74">
        <v>0.28306640989999765</v>
      </c>
      <c r="BF74">
        <v>0.2352980059481791</v>
      </c>
      <c r="BG74">
        <v>0.20730050638485123</v>
      </c>
      <c r="BH74">
        <v>0.20054703540909644</v>
      </c>
      <c r="BI74">
        <v>0.2456149479943063</v>
      </c>
      <c r="BJ74">
        <v>0.24867651169670169</v>
      </c>
      <c r="BK74">
        <v>0.26015383367435074</v>
      </c>
      <c r="BL74">
        <v>0.30400597642165589</v>
      </c>
      <c r="BM74">
        <v>0.35693862428808248</v>
      </c>
      <c r="BN74">
        <v>0.41195987106606874</v>
      </c>
      <c r="BO74">
        <v>0.45775910947460335</v>
      </c>
      <c r="BP74">
        <v>0.47945778211042195</v>
      </c>
      <c r="BQ74">
        <v>0.49607343587154701</v>
      </c>
      <c r="BR74">
        <v>0.50596478056668681</v>
      </c>
      <c r="BS74">
        <v>0.4417821127326591</v>
      </c>
      <c r="BT74">
        <v>0.36116602244822321</v>
      </c>
      <c r="BU74">
        <v>0.33145625310391841</v>
      </c>
      <c r="BV74">
        <v>0.31132611687535339</v>
      </c>
      <c r="BW74">
        <v>0.29551704412319624</v>
      </c>
      <c r="BX74">
        <v>0.27529834878712961</v>
      </c>
      <c r="BY74">
        <v>0.28571586604087634</v>
      </c>
      <c r="BZ74">
        <v>0.29375356249974083</v>
      </c>
      <c r="CA74">
        <v>0.30692757552738731</v>
      </c>
      <c r="CB74">
        <v>0.29220253067837015</v>
      </c>
      <c r="CC74">
        <v>0.31684239423662097</v>
      </c>
      <c r="CD74">
        <v>0.43216069799687112</v>
      </c>
      <c r="CE74">
        <v>0.48674376724904717</v>
      </c>
      <c r="CF74">
        <v>0.49995729713011766</v>
      </c>
      <c r="CG74">
        <v>0.48532779305849882</v>
      </c>
      <c r="CH74">
        <v>0.46019288698065247</v>
      </c>
      <c r="CI74">
        <v>0.44108612855231133</v>
      </c>
      <c r="CJ74">
        <v>0.38471089029327354</v>
      </c>
      <c r="CK74">
        <v>0.34192995208451998</v>
      </c>
      <c r="CL74">
        <v>0.31204315704126118</v>
      </c>
      <c r="CM74">
        <v>0.29252958290757042</v>
      </c>
      <c r="CN74">
        <v>0.26701791583459711</v>
      </c>
      <c r="CO74">
        <v>0.26912718761404275</v>
      </c>
      <c r="CP74">
        <v>0.16753047652492431</v>
      </c>
      <c r="CQ74">
        <v>0.16012063589497347</v>
      </c>
      <c r="CR74">
        <v>0.16196851406318705</v>
      </c>
      <c r="CS74">
        <v>0.18996958804417594</v>
      </c>
      <c r="CT74">
        <v>0.3104965613286178</v>
      </c>
      <c r="CU74">
        <v>0.32990876408580871</v>
      </c>
      <c r="CV74">
        <v>0.33258406712832156</v>
      </c>
      <c r="CW74">
        <v>0.35191298776779217</v>
      </c>
      <c r="CX74">
        <v>0.38591242236033502</v>
      </c>
      <c r="CY74">
        <v>0.41659487093465714</v>
      </c>
      <c r="CZ74">
        <v>0.4368674558081756</v>
      </c>
      <c r="DA74">
        <v>0.43903614494547261</v>
      </c>
      <c r="DB74">
        <v>0.38793966320768397</v>
      </c>
      <c r="DC74">
        <v>0.2887986120102467</v>
      </c>
      <c r="DD74">
        <v>0.23879261673687036</v>
      </c>
      <c r="DE74">
        <v>0.21079366819871848</v>
      </c>
      <c r="DF74">
        <v>0.19210692340635926</v>
      </c>
      <c r="DG74">
        <v>0.18114332890604526</v>
      </c>
      <c r="LW74" t="s">
        <v>313</v>
      </c>
      <c r="LX74">
        <v>0.4286601292576247</v>
      </c>
      <c r="LY74">
        <v>0.3818533290581807</v>
      </c>
      <c r="LZ74">
        <v>0.36854790076987609</v>
      </c>
      <c r="MA74">
        <v>0.30575918346757358</v>
      </c>
      <c r="MB74">
        <v>0.1832293354684886</v>
      </c>
      <c r="MC74">
        <v>0.19243171200154757</v>
      </c>
      <c r="MD74">
        <v>0.19409790970037835</v>
      </c>
      <c r="ME74">
        <v>0.18086546494499176</v>
      </c>
      <c r="MF74">
        <v>0.16398683806289502</v>
      </c>
      <c r="MG74">
        <v>0.15174618169460002</v>
      </c>
      <c r="MH74">
        <v>0.14480847214715686</v>
      </c>
      <c r="MI74">
        <v>0.14995150050094194</v>
      </c>
      <c r="MJ74">
        <v>0.16278532180410249</v>
      </c>
      <c r="MK74">
        <v>0.18920218204943573</v>
      </c>
      <c r="ML74">
        <v>0.28395569324548925</v>
      </c>
      <c r="MM74">
        <v>0.37718694165118344</v>
      </c>
      <c r="MN74">
        <v>0.45583303411914977</v>
      </c>
      <c r="MO74">
        <v>0.47187053598554218</v>
      </c>
      <c r="MP74">
        <v>0.31725091451042908</v>
      </c>
      <c r="MQ74">
        <v>0.27939340734089868</v>
      </c>
      <c r="MR74">
        <v>0.26199978387046152</v>
      </c>
      <c r="MS74">
        <v>0.18814174140787615</v>
      </c>
      <c r="MT74">
        <v>0.10543162499787954</v>
      </c>
      <c r="MU74">
        <v>0.11751346610301869</v>
      </c>
      <c r="MV74">
        <v>0.14292508401572171</v>
      </c>
      <c r="MW74">
        <v>0.15328039453514639</v>
      </c>
      <c r="MX74">
        <v>0.15310186722120264</v>
      </c>
      <c r="MY74">
        <v>0.14562898461857499</v>
      </c>
      <c r="MZ74">
        <v>0.13749807785602958</v>
      </c>
      <c r="NA74">
        <v>0.13184840428926131</v>
      </c>
      <c r="NB74">
        <v>0.13087075480420099</v>
      </c>
      <c r="NC74">
        <v>0.12952551275887347</v>
      </c>
      <c r="ND74">
        <v>0.18068929952622245</v>
      </c>
      <c r="NE74">
        <v>0.23752663871632154</v>
      </c>
      <c r="NF74">
        <v>0.29555485545086124</v>
      </c>
      <c r="NG74">
        <v>0.33422792411244212</v>
      </c>
      <c r="NH74">
        <v>0.29774600158423103</v>
      </c>
      <c r="NI74">
        <v>0.28870219982214207</v>
      </c>
      <c r="NJ74">
        <v>0.24356066143566804</v>
      </c>
      <c r="NK74">
        <v>0.20929390021329003</v>
      </c>
      <c r="NL74">
        <v>0.20311640016864749</v>
      </c>
      <c r="NM74">
        <v>0.17556862581208452</v>
      </c>
      <c r="NN74">
        <v>0.14178222864737652</v>
      </c>
      <c r="NO74">
        <v>9.4267755619460408E-2</v>
      </c>
      <c r="NP74">
        <v>5.6875544102416541E-2</v>
      </c>
      <c r="NQ74">
        <v>3.7628756582237938E-2</v>
      </c>
      <c r="NR74">
        <v>3.4010144858775841E-2</v>
      </c>
      <c r="NS74">
        <v>3.8166221092147817E-2</v>
      </c>
      <c r="NT74">
        <v>4.7618692916830387E-2</v>
      </c>
      <c r="NU74">
        <v>5.6384800785577595E-2</v>
      </c>
      <c r="NV74">
        <v>7.6767157268540012E-2</v>
      </c>
      <c r="NW74">
        <v>0.11628070710378134</v>
      </c>
      <c r="NX74">
        <v>0.18369938032324143</v>
      </c>
      <c r="NY74">
        <v>0.2579951530583402</v>
      </c>
      <c r="NZ74">
        <v>0.2529899197886632</v>
      </c>
      <c r="OA74">
        <v>0.22188886718208448</v>
      </c>
      <c r="OB74">
        <v>0.1886699801785309</v>
      </c>
      <c r="OC74">
        <v>0.17974870244046914</v>
      </c>
      <c r="OD74">
        <v>0.19417887146815174</v>
      </c>
      <c r="OE74">
        <v>0.18686495103004946</v>
      </c>
      <c r="OF74">
        <v>0.15974243363947338</v>
      </c>
      <c r="OG74">
        <v>0.13015731662659538</v>
      </c>
      <c r="OH74">
        <v>0.10414212911451162</v>
      </c>
      <c r="OI74">
        <v>8.2030014332476461E-2</v>
      </c>
      <c r="OJ74">
        <v>6.5734510879645963E-2</v>
      </c>
      <c r="OK74">
        <v>5.5098139616645066E-2</v>
      </c>
      <c r="OL74">
        <v>4.6083102059249315E-2</v>
      </c>
      <c r="OM74">
        <v>4.6324066427064665E-2</v>
      </c>
      <c r="ON74">
        <v>7.7578530255415529E-2</v>
      </c>
      <c r="OO74">
        <v>0.13080324230376356</v>
      </c>
      <c r="OP74">
        <v>0.19488873372173701</v>
      </c>
      <c r="OQ74">
        <v>0.24564302434917931</v>
      </c>
      <c r="OR74">
        <v>0.23191907911342766</v>
      </c>
      <c r="OS74">
        <v>0.19863755986418868</v>
      </c>
      <c r="OT74">
        <v>0.17612741354031133</v>
      </c>
      <c r="OU74">
        <v>0.10890935813848543</v>
      </c>
      <c r="OV74">
        <v>9.3668626345134176E-2</v>
      </c>
      <c r="OW74">
        <v>0.10133535739008843</v>
      </c>
      <c r="OX74">
        <v>0.10865476460727247</v>
      </c>
      <c r="OY74">
        <v>9.9792374611339468E-2</v>
      </c>
      <c r="OZ74">
        <v>8.3047484949298492E-2</v>
      </c>
      <c r="PA74">
        <v>7.1293307312188442E-2</v>
      </c>
      <c r="PB74">
        <v>6.4493537419463592E-2</v>
      </c>
      <c r="PC74">
        <v>6.2947878358570714E-2</v>
      </c>
      <c r="PD74">
        <v>6.5979594350685941E-2</v>
      </c>
      <c r="PE74">
        <v>9.0536518703911287E-2</v>
      </c>
      <c r="PF74">
        <v>0.14237415544701681</v>
      </c>
      <c r="PG74">
        <v>0.18625886456159732</v>
      </c>
      <c r="PH74">
        <v>0.22147573717695779</v>
      </c>
      <c r="PI74">
        <v>0.24883567011716015</v>
      </c>
      <c r="PJ74">
        <v>0.41182668646931175</v>
      </c>
      <c r="PK74">
        <v>0.37582784937253766</v>
      </c>
      <c r="PL74">
        <v>0.35074495977742814</v>
      </c>
      <c r="PM74">
        <v>0.24720579923476335</v>
      </c>
      <c r="PN74">
        <v>0.18120580225400865</v>
      </c>
      <c r="PO74">
        <v>0.19365149339773913</v>
      </c>
      <c r="PP74">
        <v>0.18853344954300971</v>
      </c>
      <c r="PQ74">
        <v>0.1670820095319441</v>
      </c>
      <c r="PR74">
        <v>0.14027145917186171</v>
      </c>
      <c r="PS74">
        <v>0.12131090646259331</v>
      </c>
      <c r="PT74">
        <v>0.11178468202003644</v>
      </c>
      <c r="PU74">
        <v>0.11435624883257166</v>
      </c>
      <c r="PV74">
        <v>0.12216796073407274</v>
      </c>
      <c r="PW74">
        <v>0.16345753052569501</v>
      </c>
      <c r="PX74">
        <v>0.24839528067035016</v>
      </c>
      <c r="PY74">
        <v>0.32374039153484946</v>
      </c>
      <c r="PZ74">
        <v>0.38394778648637967</v>
      </c>
      <c r="QA74">
        <v>0.42558400004829222</v>
      </c>
      <c r="QC74" t="s">
        <v>286</v>
      </c>
      <c r="QD74" t="s">
        <v>330</v>
      </c>
      <c r="QE74" t="s">
        <v>331</v>
      </c>
      <c r="QF74">
        <v>0.10971745006995151</v>
      </c>
    </row>
    <row r="75" spans="2:448" x14ac:dyDescent="0.45">
      <c r="B75" t="s">
        <v>314</v>
      </c>
      <c r="C75" t="s">
        <v>31</v>
      </c>
      <c r="D75">
        <v>0.11436808669902165</v>
      </c>
      <c r="E75">
        <v>0.13650477126616817</v>
      </c>
      <c r="F75">
        <v>0.14320120777765222</v>
      </c>
      <c r="G75">
        <v>0.14911650094929763</v>
      </c>
      <c r="H75">
        <v>0.16465867362480638</v>
      </c>
      <c r="I75">
        <v>0.24354091192475746</v>
      </c>
      <c r="J75">
        <v>0.26019022681860854</v>
      </c>
      <c r="K75">
        <v>0.27271136617145264</v>
      </c>
      <c r="L75">
        <v>0.30278363350474924</v>
      </c>
      <c r="M75">
        <v>0.3354794532031698</v>
      </c>
      <c r="N75">
        <v>0.35942596125357029</v>
      </c>
      <c r="O75">
        <v>0.36287739962051746</v>
      </c>
      <c r="P75">
        <v>0.34564062238758475</v>
      </c>
      <c r="Q75">
        <v>0.30351324283841802</v>
      </c>
      <c r="R75">
        <v>0.21083420488042412</v>
      </c>
      <c r="S75">
        <v>0.15858002926800047</v>
      </c>
      <c r="T75">
        <v>0.11811399516066352</v>
      </c>
      <c r="U75">
        <v>9.3987906678239516E-2</v>
      </c>
      <c r="V75">
        <v>0.19175519353336251</v>
      </c>
      <c r="W75">
        <v>0.1922779578354151</v>
      </c>
      <c r="X75">
        <v>0.19427188490017461</v>
      </c>
      <c r="Y75">
        <v>0.1982044992112505</v>
      </c>
      <c r="Z75">
        <v>0.23844200583982561</v>
      </c>
      <c r="AA75">
        <v>0.31903006384862714</v>
      </c>
      <c r="AB75">
        <v>0.32008804998780482</v>
      </c>
      <c r="AC75">
        <v>0.31995619416663884</v>
      </c>
      <c r="AD75">
        <v>0.36021540138958197</v>
      </c>
      <c r="AE75">
        <v>0.40906046147941511</v>
      </c>
      <c r="AF75">
        <v>0.43686171931219692</v>
      </c>
      <c r="AG75">
        <v>0.44775776355210561</v>
      </c>
      <c r="AH75">
        <v>0.44445821897372673</v>
      </c>
      <c r="AI75">
        <v>0.40858706192255595</v>
      </c>
      <c r="AJ75">
        <v>0.329552638988862</v>
      </c>
      <c r="AK75">
        <v>0.2674717994338312</v>
      </c>
      <c r="AL75">
        <v>0.22705877567266639</v>
      </c>
      <c r="AM75">
        <v>0.20882890511674718</v>
      </c>
      <c r="AN75">
        <v>0.25572704851093958</v>
      </c>
      <c r="AO75">
        <v>0.21897940540107863</v>
      </c>
      <c r="AP75">
        <v>0.2029238589022343</v>
      </c>
      <c r="AQ75">
        <v>0.2151055662541628</v>
      </c>
      <c r="AR75">
        <v>0.28211019399186288</v>
      </c>
      <c r="AS75">
        <v>0.28613959959782237</v>
      </c>
      <c r="AT75">
        <v>0.29679249166054761</v>
      </c>
      <c r="AU75">
        <v>0.3497035244775043</v>
      </c>
      <c r="AV75">
        <v>0.39258122783462901</v>
      </c>
      <c r="AW75">
        <v>0.46062008741902577</v>
      </c>
      <c r="AX75">
        <v>0.47801065256877945</v>
      </c>
      <c r="AY75">
        <v>0.47141582339445981</v>
      </c>
      <c r="AZ75">
        <v>0.46639641853335623</v>
      </c>
      <c r="BA75">
        <v>0.42928641487486174</v>
      </c>
      <c r="BB75">
        <v>0.36710317456890107</v>
      </c>
      <c r="BC75">
        <v>0.32804928084357116</v>
      </c>
      <c r="BD75">
        <v>0.28177543216902984</v>
      </c>
      <c r="BE75">
        <v>0.2650567279596977</v>
      </c>
      <c r="BF75">
        <v>0.27014687507571211</v>
      </c>
      <c r="BG75">
        <v>0.25146075288959457</v>
      </c>
      <c r="BH75">
        <v>0.24825976365982871</v>
      </c>
      <c r="BI75">
        <v>0.24721310639416402</v>
      </c>
      <c r="BJ75">
        <v>0.27301329007850073</v>
      </c>
      <c r="BK75">
        <v>0.26877343484026728</v>
      </c>
      <c r="BL75">
        <v>0.27862624421557669</v>
      </c>
      <c r="BM75">
        <v>0.32621252779226068</v>
      </c>
      <c r="BN75">
        <v>0.3637646429183799</v>
      </c>
      <c r="BO75">
        <v>0.39057803146211995</v>
      </c>
      <c r="BP75">
        <v>0.4270350117032542</v>
      </c>
      <c r="BQ75">
        <v>0.4510835638969668</v>
      </c>
      <c r="BR75">
        <v>0.45035312256832849</v>
      </c>
      <c r="BS75">
        <v>0.45092938740372451</v>
      </c>
      <c r="BT75">
        <v>0.41473116975889163</v>
      </c>
      <c r="BU75">
        <v>0.34960908178782668</v>
      </c>
      <c r="BV75">
        <v>0.31313913118768094</v>
      </c>
      <c r="BW75">
        <v>0.30460035972753052</v>
      </c>
      <c r="BX75">
        <v>0.26375972220085936</v>
      </c>
      <c r="BY75">
        <v>0.25734840618352445</v>
      </c>
      <c r="BZ75">
        <v>0.25511016026757199</v>
      </c>
      <c r="CA75">
        <v>0.25392682376331305</v>
      </c>
      <c r="CB75">
        <v>0.26067857560440294</v>
      </c>
      <c r="CC75">
        <v>0.27716339051929378</v>
      </c>
      <c r="CD75">
        <v>0.32207286274075364</v>
      </c>
      <c r="CE75">
        <v>0.41392725417499393</v>
      </c>
      <c r="CF75">
        <v>0.4717886295858994</v>
      </c>
      <c r="CG75">
        <v>0.4824946448564158</v>
      </c>
      <c r="CH75">
        <v>0.4690806000263833</v>
      </c>
      <c r="CI75">
        <v>0.44048536098388802</v>
      </c>
      <c r="CJ75">
        <v>0.42730521651972886</v>
      </c>
      <c r="CK75">
        <v>0.41086676086837964</v>
      </c>
      <c r="CL75">
        <v>0.37581826930395773</v>
      </c>
      <c r="CM75">
        <v>0.38173896604009511</v>
      </c>
      <c r="CN75">
        <v>0.35262871760518416</v>
      </c>
      <c r="CO75">
        <v>0.29915922213363888</v>
      </c>
      <c r="CP75">
        <v>0.15216967805796167</v>
      </c>
      <c r="CQ75">
        <v>0.14962415151111297</v>
      </c>
      <c r="CR75">
        <v>0.15454070719027177</v>
      </c>
      <c r="CS75">
        <v>0.16188682595485732</v>
      </c>
      <c r="CT75">
        <v>0.21257323470527101</v>
      </c>
      <c r="CU75">
        <v>0.32643088838913342</v>
      </c>
      <c r="CV75">
        <v>0.33984176339763877</v>
      </c>
      <c r="CW75">
        <v>0.34850292993724868</v>
      </c>
      <c r="CX75">
        <v>0.36844115390644089</v>
      </c>
      <c r="CY75">
        <v>0.39650491482267652</v>
      </c>
      <c r="CZ75">
        <v>0.426047915918357</v>
      </c>
      <c r="DA75">
        <v>0.43853630037245911</v>
      </c>
      <c r="DB75">
        <v>0.4300138814505518</v>
      </c>
      <c r="DC75">
        <v>0.35860604992977407</v>
      </c>
      <c r="DD75">
        <v>0.25741208542717042</v>
      </c>
      <c r="DE75">
        <v>0.20737013853014713</v>
      </c>
      <c r="DF75">
        <v>0.18506936725856193</v>
      </c>
      <c r="DG75">
        <v>0.16660496818400389</v>
      </c>
      <c r="LW75" t="s">
        <v>314</v>
      </c>
      <c r="LX75">
        <v>0.46985745413790064</v>
      </c>
      <c r="LY75">
        <v>0.40458886652005888</v>
      </c>
      <c r="LZ75">
        <v>0.39078603973182979</v>
      </c>
      <c r="MA75">
        <v>0.37970780848337737</v>
      </c>
      <c r="MB75">
        <v>0.29680961049548227</v>
      </c>
      <c r="MC75">
        <v>0.21315884424345544</v>
      </c>
      <c r="MD75">
        <v>0.22887119446288007</v>
      </c>
      <c r="ME75">
        <v>0.22588983177004188</v>
      </c>
      <c r="MF75">
        <v>0.20765601914125503</v>
      </c>
      <c r="MG75">
        <v>0.18984297283911789</v>
      </c>
      <c r="MH75">
        <v>0.17728837892279689</v>
      </c>
      <c r="MI75">
        <v>0.1735859510320584</v>
      </c>
      <c r="MJ75">
        <v>0.1843245944327204</v>
      </c>
      <c r="MK75">
        <v>0.20386461041913875</v>
      </c>
      <c r="ML75">
        <v>0.26795603575165927</v>
      </c>
      <c r="MM75">
        <v>0.39506733027112168</v>
      </c>
      <c r="MN75">
        <v>0.52792583289434869</v>
      </c>
      <c r="MO75">
        <v>0.56256874533134826</v>
      </c>
      <c r="MP75">
        <v>0.44026938235531343</v>
      </c>
      <c r="MQ75">
        <v>0.38019369431148453</v>
      </c>
      <c r="MR75">
        <v>0.36829585279169696</v>
      </c>
      <c r="MS75">
        <v>0.33903707822684032</v>
      </c>
      <c r="MT75">
        <v>0.23454523533595559</v>
      </c>
      <c r="MU75">
        <v>0.18358717061305896</v>
      </c>
      <c r="MV75">
        <v>0.20515883369960114</v>
      </c>
      <c r="MW75">
        <v>0.23257431566484008</v>
      </c>
      <c r="MX75">
        <v>0.23575275811095764</v>
      </c>
      <c r="MY75">
        <v>0.21532920066913244</v>
      </c>
      <c r="MZ75">
        <v>0.18859775850877347</v>
      </c>
      <c r="NA75">
        <v>0.16733131295051851</v>
      </c>
      <c r="NB75">
        <v>0.15902705479645582</v>
      </c>
      <c r="NC75">
        <v>0.16274633995756618</v>
      </c>
      <c r="ND75">
        <v>0.19480084093215957</v>
      </c>
      <c r="NE75">
        <v>0.28615698262926775</v>
      </c>
      <c r="NF75">
        <v>0.40206477953610087</v>
      </c>
      <c r="NG75">
        <v>0.47962497417281164</v>
      </c>
      <c r="NH75">
        <v>0.28365947036275113</v>
      </c>
      <c r="NI75">
        <v>0.32634409834767764</v>
      </c>
      <c r="NJ75">
        <v>0.33680820680818208</v>
      </c>
      <c r="NK75">
        <v>0.29601810687378943</v>
      </c>
      <c r="NL75">
        <v>0.28479994172171119</v>
      </c>
      <c r="NM75">
        <v>0.27924851088402508</v>
      </c>
      <c r="NN75">
        <v>0.24344262443576531</v>
      </c>
      <c r="NO75">
        <v>0.18657491549273872</v>
      </c>
      <c r="NP75">
        <v>0.11931019934280097</v>
      </c>
      <c r="NQ75">
        <v>7.450569465080023E-2</v>
      </c>
      <c r="NR75">
        <v>5.4365436321266933E-2</v>
      </c>
      <c r="NS75">
        <v>4.9693038355885462E-2</v>
      </c>
      <c r="NT75">
        <v>5.2656251590916164E-2</v>
      </c>
      <c r="NU75">
        <v>6.360715834564358E-2</v>
      </c>
      <c r="NV75">
        <v>7.9863891540505369E-2</v>
      </c>
      <c r="NW75">
        <v>0.11484189382904153</v>
      </c>
      <c r="NX75">
        <v>0.16660982252949877</v>
      </c>
      <c r="NY75">
        <v>0.21740728762762476</v>
      </c>
      <c r="NZ75">
        <v>0.30688939749729155</v>
      </c>
      <c r="OA75">
        <v>0.31352365478302202</v>
      </c>
      <c r="OB75">
        <v>0.307586193937881</v>
      </c>
      <c r="OC75">
        <v>0.26000092778011591</v>
      </c>
      <c r="OD75">
        <v>0.26067815148387913</v>
      </c>
      <c r="OE75">
        <v>0.26891595915027799</v>
      </c>
      <c r="OF75">
        <v>0.25097165560756013</v>
      </c>
      <c r="OG75">
        <v>0.18372365947955013</v>
      </c>
      <c r="OH75">
        <v>0.14141374977599486</v>
      </c>
      <c r="OI75">
        <v>0.1107758737460128</v>
      </c>
      <c r="OJ75">
        <v>8.6297161504794564E-2</v>
      </c>
      <c r="OK75">
        <v>7.2380033715037165E-2</v>
      </c>
      <c r="OL75">
        <v>6.7446547760253689E-2</v>
      </c>
      <c r="OM75">
        <v>7.2785785108001377E-2</v>
      </c>
      <c r="ON75">
        <v>8.0036037710585678E-2</v>
      </c>
      <c r="OO75">
        <v>0.10384933128089616</v>
      </c>
      <c r="OP75">
        <v>0.15271244342442439</v>
      </c>
      <c r="OQ75">
        <v>0.23818803734808719</v>
      </c>
      <c r="OR75">
        <v>0.27710921516633347</v>
      </c>
      <c r="OS75">
        <v>0.24086769727155019</v>
      </c>
      <c r="OT75">
        <v>0.23432925438293065</v>
      </c>
      <c r="OU75">
        <v>0.20664839671610824</v>
      </c>
      <c r="OV75">
        <v>0.13873039108058507</v>
      </c>
      <c r="OW75">
        <v>0.1504064561453638</v>
      </c>
      <c r="OX75">
        <v>0.15784148393175707</v>
      </c>
      <c r="OY75">
        <v>0.14220285695602736</v>
      </c>
      <c r="OZ75">
        <v>0.11601916797808901</v>
      </c>
      <c r="PA75">
        <v>8.8872170045760548E-2</v>
      </c>
      <c r="PB75">
        <v>7.1227884919474446E-2</v>
      </c>
      <c r="PC75">
        <v>6.283541852917357E-2</v>
      </c>
      <c r="PD75">
        <v>6.3686057407292551E-2</v>
      </c>
      <c r="PE75">
        <v>7.0357908266446029E-2</v>
      </c>
      <c r="PF75">
        <v>9.9715506372161158E-2</v>
      </c>
      <c r="PG75">
        <v>0.14710453371658722</v>
      </c>
      <c r="PH75">
        <v>0.2155366074124459</v>
      </c>
      <c r="PI75">
        <v>0.28825538409685458</v>
      </c>
      <c r="PJ75">
        <v>0.44866230630714038</v>
      </c>
      <c r="PK75">
        <v>0.39442491229610233</v>
      </c>
      <c r="PL75">
        <v>0.38191608748714245</v>
      </c>
      <c r="PM75">
        <v>0.35212400598889365</v>
      </c>
      <c r="PN75">
        <v>0.23755594615015874</v>
      </c>
      <c r="PO75">
        <v>0.21271165645171666</v>
      </c>
      <c r="PP75">
        <v>0.21438449093991888</v>
      </c>
      <c r="PQ75">
        <v>0.20385621618208452</v>
      </c>
      <c r="PR75">
        <v>0.17964235233260495</v>
      </c>
      <c r="PS75">
        <v>0.1520699758510784</v>
      </c>
      <c r="PT75">
        <v>0.13099803858349912</v>
      </c>
      <c r="PU75">
        <v>0.12152924950422775</v>
      </c>
      <c r="PV75">
        <v>0.12444107838424869</v>
      </c>
      <c r="PW75">
        <v>0.14099262904440782</v>
      </c>
      <c r="PX75">
        <v>0.21450393708630014</v>
      </c>
      <c r="PY75">
        <v>0.32424292301057422</v>
      </c>
      <c r="PZ75">
        <v>0.44341732258499378</v>
      </c>
      <c r="QA75">
        <v>0.49764565061098265</v>
      </c>
      <c r="QC75" t="s">
        <v>287</v>
      </c>
      <c r="QD75" t="s">
        <v>330</v>
      </c>
      <c r="QE75" t="s">
        <v>331</v>
      </c>
      <c r="QF75">
        <v>0.18953967350363002</v>
      </c>
    </row>
    <row r="76" spans="2:448" x14ac:dyDescent="0.45">
      <c r="B76" t="s">
        <v>315</v>
      </c>
      <c r="C76" t="s">
        <v>31</v>
      </c>
      <c r="D76">
        <v>0.1419558661177594</v>
      </c>
      <c r="E76">
        <v>0.12641208006883814</v>
      </c>
      <c r="F76">
        <v>0.12964049506308978</v>
      </c>
      <c r="G76">
        <v>0.13793043538926936</v>
      </c>
      <c r="H76">
        <v>0.22698675883872782</v>
      </c>
      <c r="I76">
        <v>0.30998924709964698</v>
      </c>
      <c r="J76">
        <v>0.322816321942336</v>
      </c>
      <c r="K76">
        <v>0.3574741645720943</v>
      </c>
      <c r="L76">
        <v>0.39454459317720941</v>
      </c>
      <c r="M76">
        <v>0.43081200125795266</v>
      </c>
      <c r="N76">
        <v>0.42898926925577041</v>
      </c>
      <c r="O76">
        <v>0.40025356950291241</v>
      </c>
      <c r="P76">
        <v>0.35465301298316615</v>
      </c>
      <c r="Q76">
        <v>0.25838225241623503</v>
      </c>
      <c r="R76">
        <v>0.21082543681662128</v>
      </c>
      <c r="S76">
        <v>0.18165941191073073</v>
      </c>
      <c r="T76">
        <v>0.17114634286967143</v>
      </c>
      <c r="U76">
        <v>0.15879200805868018</v>
      </c>
      <c r="V76">
        <v>0.25248514670866273</v>
      </c>
      <c r="W76">
        <v>0.25217761483259987</v>
      </c>
      <c r="X76">
        <v>0.26500971577239302</v>
      </c>
      <c r="Y76">
        <v>0.27908052629886954</v>
      </c>
      <c r="Z76">
        <v>0.31132349055884934</v>
      </c>
      <c r="AA76">
        <v>0.36575165226277218</v>
      </c>
      <c r="AB76">
        <v>0.39874641095604485</v>
      </c>
      <c r="AC76">
        <v>0.42414611036898558</v>
      </c>
      <c r="AD76">
        <v>0.45781912266750663</v>
      </c>
      <c r="AE76">
        <v>0.48105091664571137</v>
      </c>
      <c r="AF76">
        <v>0.4691857243763316</v>
      </c>
      <c r="AG76">
        <v>0.46116130666069532</v>
      </c>
      <c r="AH76">
        <v>0.43372016743516312</v>
      </c>
      <c r="AI76">
        <v>0.37003871359938861</v>
      </c>
      <c r="AJ76">
        <v>0.31948481973213172</v>
      </c>
      <c r="AK76">
        <v>0.30392779897525019</v>
      </c>
      <c r="AL76">
        <v>0.30449566005087142</v>
      </c>
      <c r="AM76">
        <v>0.29415713330515919</v>
      </c>
      <c r="AN76">
        <v>0.21239213947332466</v>
      </c>
      <c r="AO76">
        <v>0.17166621690471018</v>
      </c>
      <c r="AP76">
        <v>0.15451219120243995</v>
      </c>
      <c r="AQ76">
        <v>0.18799869597314225</v>
      </c>
      <c r="AR76">
        <v>0.19097275902713451</v>
      </c>
      <c r="AS76">
        <v>0.2078832043684396</v>
      </c>
      <c r="AT76">
        <v>0.29436789965866361</v>
      </c>
      <c r="AU76">
        <v>0.37517423644841574</v>
      </c>
      <c r="AV76">
        <v>0.48813614121920379</v>
      </c>
      <c r="AW76">
        <v>0.55711931950506788</v>
      </c>
      <c r="AX76">
        <v>0.59609549734929734</v>
      </c>
      <c r="AY76">
        <v>0.5930904040887014</v>
      </c>
      <c r="AZ76">
        <v>0.57235806247427468</v>
      </c>
      <c r="BA76">
        <v>0.52337962166895757</v>
      </c>
      <c r="BB76">
        <v>0.45508954514850469</v>
      </c>
      <c r="BC76">
        <v>0.37378289789759289</v>
      </c>
      <c r="BD76">
        <v>0.30986696352306869</v>
      </c>
      <c r="BE76">
        <v>0.30081448691868401</v>
      </c>
      <c r="BF76">
        <v>0.24627186203842774</v>
      </c>
      <c r="BG76">
        <v>0.19821025957986008</v>
      </c>
      <c r="BH76">
        <v>0.19618499105965523</v>
      </c>
      <c r="BI76">
        <v>0.22872957006171801</v>
      </c>
      <c r="BJ76">
        <v>0.2366883926303891</v>
      </c>
      <c r="BK76">
        <v>0.25176509309771339</v>
      </c>
      <c r="BL76">
        <v>0.30292666734811807</v>
      </c>
      <c r="BM76">
        <v>0.32327908336629479</v>
      </c>
      <c r="BN76">
        <v>0.34519879748333437</v>
      </c>
      <c r="BO76">
        <v>0.39528365409622224</v>
      </c>
      <c r="BP76">
        <v>0.44441182199751028</v>
      </c>
      <c r="BQ76">
        <v>0.47328627184523409</v>
      </c>
      <c r="BR76">
        <v>0.49711959387455718</v>
      </c>
      <c r="BS76">
        <v>0.43498619289213575</v>
      </c>
      <c r="BT76">
        <v>0.37785041184853768</v>
      </c>
      <c r="BU76">
        <v>0.35343409806757736</v>
      </c>
      <c r="BV76">
        <v>0.31927230712978188</v>
      </c>
      <c r="BW76">
        <v>0.29527189552550837</v>
      </c>
      <c r="BX76">
        <v>0.22597186144648457</v>
      </c>
      <c r="BY76">
        <v>0.22428626286681325</v>
      </c>
      <c r="BZ76">
        <v>0.23705317277328569</v>
      </c>
      <c r="CA76">
        <v>0.31674711366253405</v>
      </c>
      <c r="CB76">
        <v>0.356421065900765</v>
      </c>
      <c r="CC76">
        <v>0.36294839663940909</v>
      </c>
      <c r="CD76">
        <v>0.44213843704776462</v>
      </c>
      <c r="CE76">
        <v>0.47436967398101493</v>
      </c>
      <c r="CF76">
        <v>0.52880654655944637</v>
      </c>
      <c r="CG76">
        <v>0.57018293781545937</v>
      </c>
      <c r="CH76">
        <v>0.60989810593522031</v>
      </c>
      <c r="CI76">
        <v>0.62516239491584702</v>
      </c>
      <c r="CJ76">
        <v>0.51938471342625037</v>
      </c>
      <c r="CK76">
        <v>0.43318338166598913</v>
      </c>
      <c r="CL76">
        <v>0.35885722017871602</v>
      </c>
      <c r="CM76">
        <v>0.33127582979747849</v>
      </c>
      <c r="CN76">
        <v>0.32123477745925649</v>
      </c>
      <c r="CO76">
        <v>0.28931067384721942</v>
      </c>
      <c r="CP76">
        <v>0.19824379710308238</v>
      </c>
      <c r="CQ76">
        <v>0.17810210807292592</v>
      </c>
      <c r="CR76">
        <v>0.18125421398529573</v>
      </c>
      <c r="CS76">
        <v>0.20430066937206384</v>
      </c>
      <c r="CT76">
        <v>0.33727093869827601</v>
      </c>
      <c r="CU76">
        <v>0.36833003871789555</v>
      </c>
      <c r="CV76">
        <v>0.37953961471257858</v>
      </c>
      <c r="CW76">
        <v>0.39939044452973865</v>
      </c>
      <c r="CX76">
        <v>0.42672265617695487</v>
      </c>
      <c r="CY76">
        <v>0.45934334764490165</v>
      </c>
      <c r="CZ76">
        <v>0.47980756800424368</v>
      </c>
      <c r="DA76">
        <v>0.47597889332244098</v>
      </c>
      <c r="DB76">
        <v>0.40903366875874358</v>
      </c>
      <c r="DC76">
        <v>0.29385088704524875</v>
      </c>
      <c r="DD76">
        <v>0.25470089646343447</v>
      </c>
      <c r="DE76">
        <v>0.2441842103014974</v>
      </c>
      <c r="DF76">
        <v>0.23633374102666924</v>
      </c>
      <c r="DG76">
        <v>0.20861537349259612</v>
      </c>
      <c r="LW76" t="s">
        <v>315</v>
      </c>
      <c r="LX76">
        <v>0.35338208119281883</v>
      </c>
      <c r="LY76">
        <v>0.30497175660780457</v>
      </c>
      <c r="LZ76">
        <v>0.28439752946143926</v>
      </c>
      <c r="MA76">
        <v>0.22679433516632597</v>
      </c>
      <c r="MB76">
        <v>0.10665427133559199</v>
      </c>
      <c r="MC76">
        <v>9.9206733720104606E-2</v>
      </c>
      <c r="MD76">
        <v>9.6487478760429998E-2</v>
      </c>
      <c r="ME76">
        <v>8.6520070050558465E-2</v>
      </c>
      <c r="MF76">
        <v>7.8910012247904324E-2</v>
      </c>
      <c r="MG76">
        <v>7.3520244528538184E-2</v>
      </c>
      <c r="MH76">
        <v>7.0054131077690665E-2</v>
      </c>
      <c r="MI76">
        <v>7.316860764627002E-2</v>
      </c>
      <c r="MJ76">
        <v>8.0085046406279101E-2</v>
      </c>
      <c r="MK76">
        <v>9.7082846844983098E-2</v>
      </c>
      <c r="ML76">
        <v>0.15893648617003259</v>
      </c>
      <c r="MM76">
        <v>0.23004629783338637</v>
      </c>
      <c r="MN76">
        <v>0.31112571697874403</v>
      </c>
      <c r="MO76">
        <v>0.35552389588156269</v>
      </c>
      <c r="MP76">
        <v>0.23838945332570827</v>
      </c>
      <c r="MQ76">
        <v>0.21907156992200105</v>
      </c>
      <c r="MR76">
        <v>0.20255260393085686</v>
      </c>
      <c r="MS76">
        <v>0.13951039971942003</v>
      </c>
      <c r="MT76">
        <v>6.2734274808004795E-2</v>
      </c>
      <c r="MU76">
        <v>5.903730258578678E-2</v>
      </c>
      <c r="MV76">
        <v>7.126444966894116E-2</v>
      </c>
      <c r="MW76">
        <v>7.1294479697669E-2</v>
      </c>
      <c r="MX76">
        <v>6.7960554706629955E-2</v>
      </c>
      <c r="MY76">
        <v>6.7590732803118045E-2</v>
      </c>
      <c r="MZ76">
        <v>6.5634916030128887E-2</v>
      </c>
      <c r="NA76">
        <v>6.4605344110748239E-2</v>
      </c>
      <c r="NB76">
        <v>6.4040849098751129E-2</v>
      </c>
      <c r="NC76">
        <v>5.8309251654130104E-2</v>
      </c>
      <c r="ND76">
        <v>7.8339623933507671E-2</v>
      </c>
      <c r="NE76">
        <v>0.10421053043109679</v>
      </c>
      <c r="NF76">
        <v>0.13113948967808065</v>
      </c>
      <c r="NG76">
        <v>0.18064786767302229</v>
      </c>
      <c r="NH76">
        <v>0.2730357949083741</v>
      </c>
      <c r="NI76">
        <v>0.22239780983100807</v>
      </c>
      <c r="NJ76">
        <v>0.1775851156529803</v>
      </c>
      <c r="NK76">
        <v>0.12560352590691243</v>
      </c>
      <c r="NL76">
        <v>0.12180306204870456</v>
      </c>
      <c r="NM76">
        <v>0.10505718670644947</v>
      </c>
      <c r="NN76">
        <v>8.700765433786907E-2</v>
      </c>
      <c r="NO76">
        <v>5.8179804722109089E-2</v>
      </c>
      <c r="NP76">
        <v>3.5703835415552658E-2</v>
      </c>
      <c r="NQ76">
        <v>2.2952799378750516E-2</v>
      </c>
      <c r="NR76">
        <v>1.7321598790093335E-2</v>
      </c>
      <c r="NS76">
        <v>2.2326357650435408E-2</v>
      </c>
      <c r="NT76">
        <v>2.6859209595087988E-2</v>
      </c>
      <c r="NU76">
        <v>3.0337811048949361E-2</v>
      </c>
      <c r="NV76">
        <v>4.7095075043445726E-2</v>
      </c>
      <c r="NW76">
        <v>9.535473470253511E-2</v>
      </c>
      <c r="NX76">
        <v>0.18392537071601325</v>
      </c>
      <c r="NY76">
        <v>0.26112428533052473</v>
      </c>
      <c r="NZ76">
        <v>0.15424866846411692</v>
      </c>
      <c r="OA76">
        <v>0.14247060652797264</v>
      </c>
      <c r="OB76">
        <v>0.12789652736417759</v>
      </c>
      <c r="OC76">
        <v>9.4205959370624454E-2</v>
      </c>
      <c r="OD76">
        <v>0.10048346601409722</v>
      </c>
      <c r="OE76">
        <v>9.7217656303532088E-2</v>
      </c>
      <c r="OF76">
        <v>8.3420999665619888E-2</v>
      </c>
      <c r="OG76">
        <v>6.6796775646958656E-2</v>
      </c>
      <c r="OH76">
        <v>5.3327148034606163E-2</v>
      </c>
      <c r="OI76">
        <v>4.1061626532185112E-2</v>
      </c>
      <c r="OJ76">
        <v>3.1575523347474301E-2</v>
      </c>
      <c r="OK76">
        <v>2.5914709619795702E-2</v>
      </c>
      <c r="OL76">
        <v>2.2574901296649401E-2</v>
      </c>
      <c r="OM76">
        <v>2.671280913975425E-2</v>
      </c>
      <c r="ON76">
        <v>4.8107611509396998E-2</v>
      </c>
      <c r="OO76">
        <v>8.1968475201041613E-2</v>
      </c>
      <c r="OP76">
        <v>0.11756270616970403</v>
      </c>
      <c r="OQ76">
        <v>0.13648474628882082</v>
      </c>
      <c r="OR76">
        <v>0.1368125149851806</v>
      </c>
      <c r="OS76">
        <v>0.11520682480628638</v>
      </c>
      <c r="OT76">
        <v>0.10395352478098012</v>
      </c>
      <c r="OU76">
        <v>5.9770499848670243E-2</v>
      </c>
      <c r="OV76">
        <v>4.3050308265339059E-2</v>
      </c>
      <c r="OW76">
        <v>4.3196885204294863E-2</v>
      </c>
      <c r="OX76">
        <v>4.0607629194067435E-2</v>
      </c>
      <c r="OY76">
        <v>3.8611182512533856E-2</v>
      </c>
      <c r="OZ76">
        <v>3.3137870018416657E-2</v>
      </c>
      <c r="PA76">
        <v>2.6683686365773625E-2</v>
      </c>
      <c r="PB76">
        <v>2.1683369422999133E-2</v>
      </c>
      <c r="PC76">
        <v>2.0630348974496147E-2</v>
      </c>
      <c r="PD76">
        <v>1.9876797931532734E-2</v>
      </c>
      <c r="PE76">
        <v>3.232023741095226E-2</v>
      </c>
      <c r="PF76">
        <v>6.0161260312701949E-2</v>
      </c>
      <c r="PG76">
        <v>9.4623038468469561E-2</v>
      </c>
      <c r="PH76">
        <v>0.1333091022800445</v>
      </c>
      <c r="PI76">
        <v>0.14780304637331329</v>
      </c>
      <c r="PJ76">
        <v>0.31549543810890396</v>
      </c>
      <c r="PK76">
        <v>0.30013961782432064</v>
      </c>
      <c r="PL76">
        <v>0.27545927653070373</v>
      </c>
      <c r="PM76">
        <v>0.19247209589575287</v>
      </c>
      <c r="PN76">
        <v>0.10249612068432637</v>
      </c>
      <c r="PO76">
        <v>9.8860768368037089E-2</v>
      </c>
      <c r="PP76">
        <v>9.0354934874113127E-2</v>
      </c>
      <c r="PQ76">
        <v>7.9309360920846464E-2</v>
      </c>
      <c r="PR76">
        <v>6.636695293373468E-2</v>
      </c>
      <c r="PS76">
        <v>5.7731919821774384E-2</v>
      </c>
      <c r="PT76">
        <v>5.3441414308435735E-2</v>
      </c>
      <c r="PU76">
        <v>5.6319592742440069E-2</v>
      </c>
      <c r="PV76">
        <v>6.0985769987896052E-2</v>
      </c>
      <c r="PW76">
        <v>8.6050413465994416E-2</v>
      </c>
      <c r="PX76">
        <v>0.13899868078458588</v>
      </c>
      <c r="PY76">
        <v>0.18706654748512228</v>
      </c>
      <c r="PZ76">
        <v>0.22895388579409523</v>
      </c>
      <c r="QA76">
        <v>0.27980324291283259</v>
      </c>
      <c r="QC76" t="s">
        <v>288</v>
      </c>
      <c r="QD76" t="s">
        <v>330</v>
      </c>
      <c r="QE76" t="s">
        <v>331</v>
      </c>
      <c r="QF76">
        <v>0.2429578045910743</v>
      </c>
    </row>
    <row r="77" spans="2:448" x14ac:dyDescent="0.45">
      <c r="B77" t="s">
        <v>316</v>
      </c>
      <c r="C77" t="s">
        <v>31</v>
      </c>
      <c r="D77">
        <v>0.19273320652613529</v>
      </c>
      <c r="E77">
        <v>0.1791613522663888</v>
      </c>
      <c r="F77">
        <v>0.17848849177941198</v>
      </c>
      <c r="G77">
        <v>0.18192108568463169</v>
      </c>
      <c r="H77">
        <v>0.29081408493693756</v>
      </c>
      <c r="I77">
        <v>0.3343461320091029</v>
      </c>
      <c r="J77">
        <v>0.3433109068470378</v>
      </c>
      <c r="K77">
        <v>0.36676090949066004</v>
      </c>
      <c r="L77">
        <v>0.39301651648238878</v>
      </c>
      <c r="M77">
        <v>0.40763829673757412</v>
      </c>
      <c r="N77">
        <v>0.40761611445639967</v>
      </c>
      <c r="O77">
        <v>0.39126486000811234</v>
      </c>
      <c r="P77">
        <v>0.35208465402850886</v>
      </c>
      <c r="Q77">
        <v>0.28718808534686108</v>
      </c>
      <c r="R77">
        <v>0.25306586479486098</v>
      </c>
      <c r="S77">
        <v>0.21742916518864536</v>
      </c>
      <c r="T77">
        <v>0.1818061108196784</v>
      </c>
      <c r="U77">
        <v>0.17382016030858924</v>
      </c>
      <c r="V77">
        <v>0.31934037022613299</v>
      </c>
      <c r="W77">
        <v>0.28110027115207031</v>
      </c>
      <c r="X77">
        <v>0.28040035643995126</v>
      </c>
      <c r="Y77">
        <v>0.3102801393517059</v>
      </c>
      <c r="Z77">
        <v>0.45036384519411937</v>
      </c>
      <c r="AA77">
        <v>0.46974675181626147</v>
      </c>
      <c r="AB77">
        <v>0.49640958905044574</v>
      </c>
      <c r="AC77">
        <v>0.49867463243687726</v>
      </c>
      <c r="AD77">
        <v>0.49120841966172046</v>
      </c>
      <c r="AE77">
        <v>0.47474718594493959</v>
      </c>
      <c r="AF77">
        <v>0.47914723772809598</v>
      </c>
      <c r="AG77">
        <v>0.48823043661287746</v>
      </c>
      <c r="AH77">
        <v>0.46796920344852605</v>
      </c>
      <c r="AI77">
        <v>0.43724012917777766</v>
      </c>
      <c r="AJ77">
        <v>0.40450845749046949</v>
      </c>
      <c r="AK77">
        <v>0.39790358917145585</v>
      </c>
      <c r="AL77">
        <v>0.35199826942042289</v>
      </c>
      <c r="AM77">
        <v>0.31966320646640095</v>
      </c>
      <c r="AN77">
        <v>0.23322218154355198</v>
      </c>
      <c r="AO77">
        <v>0.16824429789357462</v>
      </c>
      <c r="AP77">
        <v>0.16373754772511015</v>
      </c>
      <c r="AQ77">
        <v>0.21950606906396269</v>
      </c>
      <c r="AR77">
        <v>0.22431600727770123</v>
      </c>
      <c r="AS77">
        <v>0.23481608838741649</v>
      </c>
      <c r="AT77">
        <v>0.29506880229411442</v>
      </c>
      <c r="AU77">
        <v>0.37196193865270588</v>
      </c>
      <c r="AV77">
        <v>0.48102415047496838</v>
      </c>
      <c r="AW77">
        <v>0.55924141617297729</v>
      </c>
      <c r="AX77">
        <v>0.62487110543190505</v>
      </c>
      <c r="AY77">
        <v>0.63299070182718498</v>
      </c>
      <c r="AZ77">
        <v>0.56526659144108626</v>
      </c>
      <c r="BA77">
        <v>0.63640113034712986</v>
      </c>
      <c r="BB77">
        <v>0.48027117349277476</v>
      </c>
      <c r="BC77">
        <v>0.35400600638633162</v>
      </c>
      <c r="BD77">
        <v>0.30867160807606625</v>
      </c>
      <c r="BE77">
        <v>0.31366469741141617</v>
      </c>
      <c r="BF77">
        <v>0.30519637951353779</v>
      </c>
      <c r="BG77">
        <v>0.24240608945975978</v>
      </c>
      <c r="BH77">
        <v>0.2367304199349507</v>
      </c>
      <c r="BI77">
        <v>0.28776663478725106</v>
      </c>
      <c r="BJ77">
        <v>0.26273429064270526</v>
      </c>
      <c r="BK77">
        <v>0.27141585839323823</v>
      </c>
      <c r="BL77">
        <v>0.31962176508392354</v>
      </c>
      <c r="BM77">
        <v>0.33504083164445098</v>
      </c>
      <c r="BN77">
        <v>0.36304948405375537</v>
      </c>
      <c r="BO77">
        <v>0.40293882339444248</v>
      </c>
      <c r="BP77">
        <v>0.44269453301772516</v>
      </c>
      <c r="BQ77">
        <v>0.52338067311987857</v>
      </c>
      <c r="BR77">
        <v>0.52413587478147827</v>
      </c>
      <c r="BS77">
        <v>0.44756906722618262</v>
      </c>
      <c r="BT77">
        <v>0.39448155712610949</v>
      </c>
      <c r="BU77">
        <v>0.35834258835140786</v>
      </c>
      <c r="BV77">
        <v>0.32251456656201383</v>
      </c>
      <c r="BW77">
        <v>0.31801285074953051</v>
      </c>
      <c r="BX77">
        <v>0.3285690631319676</v>
      </c>
      <c r="BY77">
        <v>0.30837122115160037</v>
      </c>
      <c r="BZ77">
        <v>0.30994913449380962</v>
      </c>
      <c r="CA77">
        <v>0.41392698064832206</v>
      </c>
      <c r="CB77">
        <v>0.46423840872721728</v>
      </c>
      <c r="CC77">
        <v>0.46857604928683155</v>
      </c>
      <c r="CD77">
        <v>0.52411507887993958</v>
      </c>
      <c r="CE77">
        <v>0.5640098590999808</v>
      </c>
      <c r="CF77">
        <v>0.58771069385346775</v>
      </c>
      <c r="CG77">
        <v>0.62381517978049728</v>
      </c>
      <c r="CH77">
        <v>0.64327322103653062</v>
      </c>
      <c r="CI77">
        <v>0.64670163308957118</v>
      </c>
      <c r="CJ77">
        <v>0.64126845253333975</v>
      </c>
      <c r="CK77">
        <v>0.53639673629321127</v>
      </c>
      <c r="CL77">
        <v>0.50017987306020695</v>
      </c>
      <c r="CM77">
        <v>0.48278977873879264</v>
      </c>
      <c r="CN77">
        <v>0.45222590566440329</v>
      </c>
      <c r="CO77">
        <v>0.42501515318620176</v>
      </c>
      <c r="CP77">
        <v>0.29185398779606897</v>
      </c>
      <c r="CQ77">
        <v>0.25007490960227541</v>
      </c>
      <c r="CR77">
        <v>0.25891796315572713</v>
      </c>
      <c r="CS77">
        <v>0.27011341840630526</v>
      </c>
      <c r="CT77">
        <v>0.38476286840743301</v>
      </c>
      <c r="CU77">
        <v>0.39007989065161824</v>
      </c>
      <c r="CV77">
        <v>0.3945083616153815</v>
      </c>
      <c r="CW77">
        <v>0.41174256846930457</v>
      </c>
      <c r="CX77">
        <v>0.44554738036240676</v>
      </c>
      <c r="CY77">
        <v>0.47977279201388223</v>
      </c>
      <c r="CZ77">
        <v>0.49815729084738863</v>
      </c>
      <c r="DA77">
        <v>0.49620740473452879</v>
      </c>
      <c r="DB77">
        <v>0.45230671191163252</v>
      </c>
      <c r="DC77">
        <v>0.39143775363252853</v>
      </c>
      <c r="DD77">
        <v>0.37922049909034516</v>
      </c>
      <c r="DE77">
        <v>0.38008153320098614</v>
      </c>
      <c r="DF77">
        <v>0.37129877961504454</v>
      </c>
      <c r="DG77">
        <v>0.3286990845997691</v>
      </c>
      <c r="LW77" t="s">
        <v>316</v>
      </c>
      <c r="LX77">
        <v>0.31615554868319828</v>
      </c>
      <c r="LY77">
        <v>0.28320422427338537</v>
      </c>
      <c r="LZ77">
        <v>0.25997866548737719</v>
      </c>
      <c r="MA77">
        <v>0.20006098595677768</v>
      </c>
      <c r="MB77">
        <v>0.10268055229300022</v>
      </c>
      <c r="MC77">
        <v>0.10429804363828395</v>
      </c>
      <c r="MD77">
        <v>9.9560862401396499E-2</v>
      </c>
      <c r="ME77">
        <v>8.5742571445375157E-2</v>
      </c>
      <c r="MF77">
        <v>7.548060818784208E-2</v>
      </c>
      <c r="MG77">
        <v>6.8774258377061484E-2</v>
      </c>
      <c r="MH77">
        <v>6.5434998368862449E-2</v>
      </c>
      <c r="MI77">
        <v>7.0608245038983608E-2</v>
      </c>
      <c r="MJ77">
        <v>8.0052541256282791E-2</v>
      </c>
      <c r="MK77">
        <v>0.10420005583576175</v>
      </c>
      <c r="ML77">
        <v>0.17476587940920976</v>
      </c>
      <c r="MM77">
        <v>0.24545658534991843</v>
      </c>
      <c r="MN77">
        <v>0.30558931579096132</v>
      </c>
      <c r="MO77">
        <v>0.31178954354724847</v>
      </c>
      <c r="MP77">
        <v>0.2044463416373625</v>
      </c>
      <c r="MQ77">
        <v>0.17381861013015584</v>
      </c>
      <c r="MR77">
        <v>0.14750560353623551</v>
      </c>
      <c r="MS77">
        <v>9.3508153071499081E-2</v>
      </c>
      <c r="MT77">
        <v>5.6922738875433539E-2</v>
      </c>
      <c r="MU77">
        <v>4.8924025195973359E-2</v>
      </c>
      <c r="MV77">
        <v>4.9967357978113407E-2</v>
      </c>
      <c r="MW77">
        <v>4.499306659843802E-2</v>
      </c>
      <c r="MX77">
        <v>4.204905773176202E-2</v>
      </c>
      <c r="MY77">
        <v>4.2426708395414438E-2</v>
      </c>
      <c r="MZ77">
        <v>4.384425763421259E-2</v>
      </c>
      <c r="NA77">
        <v>4.6354165243757781E-2</v>
      </c>
      <c r="NB77">
        <v>4.8917169350562832E-2</v>
      </c>
      <c r="NC77">
        <v>4.9919076499536828E-2</v>
      </c>
      <c r="ND77">
        <v>7.9163914204766997E-2</v>
      </c>
      <c r="NE77">
        <v>0.10984620773420319</v>
      </c>
      <c r="NF77">
        <v>0.13715018545939062</v>
      </c>
      <c r="NG77">
        <v>0.16787483361456473</v>
      </c>
      <c r="NH77">
        <v>0.2818605681706462</v>
      </c>
      <c r="NI77">
        <v>0.20870524032934368</v>
      </c>
      <c r="NJ77">
        <v>0.16648877224710085</v>
      </c>
      <c r="NK77">
        <v>0.13667757798929045</v>
      </c>
      <c r="NL77">
        <v>0.12018521077959293</v>
      </c>
      <c r="NM77">
        <v>9.7248141682676217E-2</v>
      </c>
      <c r="NN77">
        <v>6.7446541661475304E-2</v>
      </c>
      <c r="NO77">
        <v>4.5790640810721185E-2</v>
      </c>
      <c r="NP77">
        <v>3.2638739263093568E-2</v>
      </c>
      <c r="NQ77">
        <v>2.397650964935033E-2</v>
      </c>
      <c r="NR77">
        <v>2.1753604754381886E-2</v>
      </c>
      <c r="NS77">
        <v>2.1990083659140989E-2</v>
      </c>
      <c r="NT77">
        <v>2.1087341327779383E-2</v>
      </c>
      <c r="NU77">
        <v>4.3493335530143791E-2</v>
      </c>
      <c r="NV77">
        <v>8.6144635300507574E-2</v>
      </c>
      <c r="NW77">
        <v>0.13423952748420473</v>
      </c>
      <c r="NX77">
        <v>0.22051527817154989</v>
      </c>
      <c r="NY77">
        <v>0.2959682082777062</v>
      </c>
      <c r="NZ77">
        <v>0.14096243597075214</v>
      </c>
      <c r="OA77">
        <v>0.13466402719643164</v>
      </c>
      <c r="OB77">
        <v>0.12878506948823168</v>
      </c>
      <c r="OC77">
        <v>0.10391731279037009</v>
      </c>
      <c r="OD77">
        <v>9.7590130595472807E-2</v>
      </c>
      <c r="OE77">
        <v>8.7109216905528197E-2</v>
      </c>
      <c r="OF77">
        <v>6.322952624215751E-2</v>
      </c>
      <c r="OG77">
        <v>5.3795322321177168E-2</v>
      </c>
      <c r="OH77">
        <v>4.551022638053983E-2</v>
      </c>
      <c r="OI77">
        <v>3.6428761459710524E-2</v>
      </c>
      <c r="OJ77">
        <v>2.9967913815870169E-2</v>
      </c>
      <c r="OK77">
        <v>2.1231085389689163E-2</v>
      </c>
      <c r="OL77">
        <v>1.8244887873570991E-2</v>
      </c>
      <c r="OM77">
        <v>2.4764932492765575E-2</v>
      </c>
      <c r="ON77">
        <v>5.440532726677242E-2</v>
      </c>
      <c r="OO77">
        <v>7.6603672949180995E-2</v>
      </c>
      <c r="OP77">
        <v>0.10438950287932974</v>
      </c>
      <c r="OQ77">
        <v>0.11806433405755244</v>
      </c>
      <c r="OR77">
        <v>0.11158749486896567</v>
      </c>
      <c r="OS77">
        <v>0.10059541130427276</v>
      </c>
      <c r="OT77">
        <v>9.2296983546772418E-2</v>
      </c>
      <c r="OU77">
        <v>5.7693303956063875E-2</v>
      </c>
      <c r="OV77">
        <v>4.4142612596170056E-2</v>
      </c>
      <c r="OW77">
        <v>3.5234782923344435E-2</v>
      </c>
      <c r="OX77">
        <v>2.2253811943186787E-2</v>
      </c>
      <c r="OY77">
        <v>2.2867359313173682E-2</v>
      </c>
      <c r="OZ77">
        <v>2.316188501659645E-2</v>
      </c>
      <c r="PA77">
        <v>1.8450174650362142E-2</v>
      </c>
      <c r="PB77">
        <v>1.277398332962257E-2</v>
      </c>
      <c r="PC77">
        <v>9.8113403067519797E-3</v>
      </c>
      <c r="PD77">
        <v>7.2404296613340358E-3</v>
      </c>
      <c r="PE77">
        <v>1.3847842376131115E-2</v>
      </c>
      <c r="PF77">
        <v>3.4742439326893859E-2</v>
      </c>
      <c r="PG77">
        <v>5.6031298459433054E-2</v>
      </c>
      <c r="PH77">
        <v>8.4828475979986231E-2</v>
      </c>
      <c r="PI77">
        <v>0.1039407691113157</v>
      </c>
      <c r="PJ77">
        <v>0.24295146905407239</v>
      </c>
      <c r="PK77">
        <v>0.24615698514189016</v>
      </c>
      <c r="PL77">
        <v>0.22429982869175003</v>
      </c>
      <c r="PM77">
        <v>0.15385715869845371</v>
      </c>
      <c r="PN77">
        <v>8.9424899495722243E-2</v>
      </c>
      <c r="PO77">
        <v>8.8808552756716633E-2</v>
      </c>
      <c r="PP77">
        <v>8.2737946460277115E-2</v>
      </c>
      <c r="PQ77">
        <v>7.3855583383017148E-2</v>
      </c>
      <c r="PR77">
        <v>6.2434094652209039E-2</v>
      </c>
      <c r="PS77">
        <v>5.4367303366609346E-2</v>
      </c>
      <c r="PT77">
        <v>5.0809540820185843E-2</v>
      </c>
      <c r="PU77">
        <v>5.3748793717272231E-2</v>
      </c>
      <c r="PV77">
        <v>5.5909257947673624E-2</v>
      </c>
      <c r="PW77">
        <v>8.0291498779889919E-2</v>
      </c>
      <c r="PX77">
        <v>0.12521554217905362</v>
      </c>
      <c r="PY77">
        <v>0.16170856791698707</v>
      </c>
      <c r="PZ77">
        <v>0.18822590434689507</v>
      </c>
      <c r="QA77">
        <v>0.20633175843535653</v>
      </c>
      <c r="QC77" t="s">
        <v>289</v>
      </c>
      <c r="QD77" t="s">
        <v>330</v>
      </c>
      <c r="QE77" t="s">
        <v>331</v>
      </c>
      <c r="QF77">
        <v>0.21028557122561581</v>
      </c>
    </row>
    <row r="78" spans="2:448" x14ac:dyDescent="0.45">
      <c r="B78" t="s">
        <v>317</v>
      </c>
      <c r="C78" t="s">
        <v>31</v>
      </c>
      <c r="D78">
        <v>0.15817109594967105</v>
      </c>
      <c r="E78">
        <v>0.15057495835916976</v>
      </c>
      <c r="F78">
        <v>0.15209059684263435</v>
      </c>
      <c r="G78">
        <v>0.15853232861364619</v>
      </c>
      <c r="H78">
        <v>0.22900452622529721</v>
      </c>
      <c r="I78">
        <v>0.33819976220467096</v>
      </c>
      <c r="J78">
        <v>0.34646432770736818</v>
      </c>
      <c r="K78">
        <v>0.34825294441029647</v>
      </c>
      <c r="L78">
        <v>0.37050998333214025</v>
      </c>
      <c r="M78">
        <v>0.40596578624360175</v>
      </c>
      <c r="N78">
        <v>0.43071085367200546</v>
      </c>
      <c r="O78">
        <v>0.43611389004687584</v>
      </c>
      <c r="P78">
        <v>0.41849051082571836</v>
      </c>
      <c r="Q78">
        <v>0.35348827627728896</v>
      </c>
      <c r="R78">
        <v>0.31140115383861594</v>
      </c>
      <c r="S78">
        <v>0.29040364045563977</v>
      </c>
      <c r="T78">
        <v>0.25767094132275076</v>
      </c>
      <c r="U78">
        <v>0.21054482025611249</v>
      </c>
      <c r="V78">
        <v>0.2729209597567917</v>
      </c>
      <c r="W78">
        <v>0.22980139775538511</v>
      </c>
      <c r="X78">
        <v>0.22708747988308228</v>
      </c>
      <c r="Y78">
        <v>0.26208009536067017</v>
      </c>
      <c r="Z78">
        <v>0.30442638716710108</v>
      </c>
      <c r="AA78">
        <v>0.34530761550854888</v>
      </c>
      <c r="AB78">
        <v>0.35225066144276862</v>
      </c>
      <c r="AC78">
        <v>0.36889672527101802</v>
      </c>
      <c r="AD78">
        <v>0.43406614087319406</v>
      </c>
      <c r="AE78">
        <v>0.48762654510739473</v>
      </c>
      <c r="AF78">
        <v>0.50243146561951491</v>
      </c>
      <c r="AG78">
        <v>0.49918007564499017</v>
      </c>
      <c r="AH78">
        <v>0.47382561887066099</v>
      </c>
      <c r="AI78">
        <v>0.38921108521787717</v>
      </c>
      <c r="AJ78">
        <v>0.30917990900958603</v>
      </c>
      <c r="AK78">
        <v>0.31920590809751365</v>
      </c>
      <c r="AL78">
        <v>0.34291888134214149</v>
      </c>
      <c r="AM78">
        <v>0.35117941623602922</v>
      </c>
      <c r="AN78">
        <v>0.22437212704695086</v>
      </c>
      <c r="AO78">
        <v>0.19026018632429145</v>
      </c>
      <c r="AP78">
        <v>0.18749722951281719</v>
      </c>
      <c r="AQ78">
        <v>0.25195103990514683</v>
      </c>
      <c r="AR78">
        <v>0.25494588821371705</v>
      </c>
      <c r="AS78">
        <v>0.25155506790052734</v>
      </c>
      <c r="AT78">
        <v>0.31012124088070531</v>
      </c>
      <c r="AU78">
        <v>0.3917723009055657</v>
      </c>
      <c r="AV78">
        <v>0.48093633964028587</v>
      </c>
      <c r="AW78">
        <v>0.50615153138979407</v>
      </c>
      <c r="AX78">
        <v>0.50466246478417709</v>
      </c>
      <c r="AY78">
        <v>0.51123965419224682</v>
      </c>
      <c r="AZ78">
        <v>0.50595590888030206</v>
      </c>
      <c r="BA78">
        <v>0.42644796818355324</v>
      </c>
      <c r="BB78">
        <v>0.3913084834262972</v>
      </c>
      <c r="BC78">
        <v>0.33333412035240645</v>
      </c>
      <c r="BD78">
        <v>0.33413995825827303</v>
      </c>
      <c r="BE78">
        <v>0.29731933751779027</v>
      </c>
      <c r="BF78">
        <v>0.24795796555559674</v>
      </c>
      <c r="BG78">
        <v>0.21417407825483772</v>
      </c>
      <c r="BH78">
        <v>0.21953972753517434</v>
      </c>
      <c r="BI78">
        <v>0.27378361904895554</v>
      </c>
      <c r="BJ78">
        <v>0.29460901985926446</v>
      </c>
      <c r="BK78">
        <v>0.31693488965463407</v>
      </c>
      <c r="BL78">
        <v>0.32935022844713513</v>
      </c>
      <c r="BM78">
        <v>0.3638180847284076</v>
      </c>
      <c r="BN78">
        <v>0.39222015533776838</v>
      </c>
      <c r="BO78">
        <v>0.43714389753562216</v>
      </c>
      <c r="BP78">
        <v>0.46427338072870383</v>
      </c>
      <c r="BQ78">
        <v>0.439664974744784</v>
      </c>
      <c r="BR78">
        <v>0.42283480869995849</v>
      </c>
      <c r="BS78">
        <v>0.38570681761576875</v>
      </c>
      <c r="BT78">
        <v>0.36223040531289585</v>
      </c>
      <c r="BU78">
        <v>0.32833768952225162</v>
      </c>
      <c r="BV78">
        <v>0.31195537457305333</v>
      </c>
      <c r="BW78">
        <v>0.30788455410807281</v>
      </c>
      <c r="BX78">
        <v>0.24816357460645802</v>
      </c>
      <c r="BY78">
        <v>0.26700286909317189</v>
      </c>
      <c r="BZ78">
        <v>0.27285526045775288</v>
      </c>
      <c r="CA78">
        <v>0.33404261067215807</v>
      </c>
      <c r="CB78">
        <v>0.33414678712671664</v>
      </c>
      <c r="CC78">
        <v>0.35538681602769412</v>
      </c>
      <c r="CD78">
        <v>0.43138923646886879</v>
      </c>
      <c r="CE78">
        <v>0.50617298958179657</v>
      </c>
      <c r="CF78">
        <v>0.54684791046449577</v>
      </c>
      <c r="CG78">
        <v>0.56081080280785278</v>
      </c>
      <c r="CH78">
        <v>0.56196701033098373</v>
      </c>
      <c r="CI78">
        <v>0.53092013103018376</v>
      </c>
      <c r="CJ78">
        <v>0.49386916220078358</v>
      </c>
      <c r="CK78">
        <v>0.45563744558818864</v>
      </c>
      <c r="CL78">
        <v>0.41062013616986603</v>
      </c>
      <c r="CM78">
        <v>0.37696535579412077</v>
      </c>
      <c r="CN78">
        <v>0.32351228053798586</v>
      </c>
      <c r="CO78">
        <v>0.25804059807054325</v>
      </c>
      <c r="CP78">
        <v>0.19565553189748175</v>
      </c>
      <c r="CQ78">
        <v>0.18437847526515982</v>
      </c>
      <c r="CR78">
        <v>0.19661335013074238</v>
      </c>
      <c r="CS78">
        <v>0.21666100489704282</v>
      </c>
      <c r="CT78">
        <v>0.35083112261122096</v>
      </c>
      <c r="CU78">
        <v>0.4013916686988766</v>
      </c>
      <c r="CV78">
        <v>0.4103942958032758</v>
      </c>
      <c r="CW78">
        <v>0.41720488440827713</v>
      </c>
      <c r="CX78">
        <v>0.4419803067222367</v>
      </c>
      <c r="CY78">
        <v>0.47415474887204956</v>
      </c>
      <c r="CZ78">
        <v>0.50395394536732274</v>
      </c>
      <c r="DA78">
        <v>0.51901584869775053</v>
      </c>
      <c r="DB78">
        <v>0.50887141350216292</v>
      </c>
      <c r="DC78">
        <v>0.4280047887803955</v>
      </c>
      <c r="DD78">
        <v>0.38536787572738018</v>
      </c>
      <c r="DE78">
        <v>0.36557048974146822</v>
      </c>
      <c r="DF78">
        <v>0.3399150540550685</v>
      </c>
      <c r="DG78">
        <v>0.27309801073700718</v>
      </c>
      <c r="LW78" t="s">
        <v>317</v>
      </c>
      <c r="LX78">
        <v>0.38339122204342413</v>
      </c>
      <c r="LY78">
        <v>0.34212409073658701</v>
      </c>
      <c r="LZ78">
        <v>0.32666075287963359</v>
      </c>
      <c r="MA78">
        <v>0.28207790525415671</v>
      </c>
      <c r="MB78">
        <v>0.16075117097905248</v>
      </c>
      <c r="MC78">
        <v>0.14835011729737951</v>
      </c>
      <c r="MD78">
        <v>0.14331877824023498</v>
      </c>
      <c r="ME78">
        <v>0.12901173122432524</v>
      </c>
      <c r="MF78">
        <v>0.10970168151137047</v>
      </c>
      <c r="MG78">
        <v>9.3890561951953042E-2</v>
      </c>
      <c r="MH78">
        <v>8.3446191313481494E-2</v>
      </c>
      <c r="MI78">
        <v>8.0235771490209232E-2</v>
      </c>
      <c r="MJ78">
        <v>8.4308803512634201E-2</v>
      </c>
      <c r="MK78">
        <v>9.0029556697533347E-2</v>
      </c>
      <c r="ML78">
        <v>0.13852949155682281</v>
      </c>
      <c r="MM78">
        <v>0.20765134705027172</v>
      </c>
      <c r="MN78">
        <v>0.30658094640599975</v>
      </c>
      <c r="MO78">
        <v>0.37453512145515522</v>
      </c>
      <c r="MP78">
        <v>0.23344364853603974</v>
      </c>
      <c r="MQ78">
        <v>0.24803728033521441</v>
      </c>
      <c r="MR78">
        <v>0.2426868888811255</v>
      </c>
      <c r="MS78">
        <v>0.18848014889702674</v>
      </c>
      <c r="MT78">
        <v>0.10586049125737046</v>
      </c>
      <c r="MU78">
        <v>9.2323345956503114E-2</v>
      </c>
      <c r="MV78">
        <v>0.10355482962870242</v>
      </c>
      <c r="MW78">
        <v>0.1004467811130214</v>
      </c>
      <c r="MX78">
        <v>8.9782599067514943E-2</v>
      </c>
      <c r="MY78">
        <v>7.5371760753745978E-2</v>
      </c>
      <c r="MZ78">
        <v>6.7804529493261503E-2</v>
      </c>
      <c r="NA78">
        <v>6.3314012716448126E-2</v>
      </c>
      <c r="NB78">
        <v>5.9216457175800222E-2</v>
      </c>
      <c r="NC78">
        <v>4.9585762724264869E-2</v>
      </c>
      <c r="ND78">
        <v>6.4991630847150941E-2</v>
      </c>
      <c r="NE78">
        <v>9.0601182873796732E-2</v>
      </c>
      <c r="NF78">
        <v>0.13164817288085581</v>
      </c>
      <c r="NG78">
        <v>0.18015962739504551</v>
      </c>
      <c r="NH78">
        <v>0.35342465866824208</v>
      </c>
      <c r="NI78">
        <v>0.32456170968363884</v>
      </c>
      <c r="NJ78">
        <v>0.28123665996724073</v>
      </c>
      <c r="NK78">
        <v>0.22200022676463035</v>
      </c>
      <c r="NL78">
        <v>0.2147946850172093</v>
      </c>
      <c r="NM78">
        <v>0.18579141116090364</v>
      </c>
      <c r="NN78">
        <v>0.14871057950377148</v>
      </c>
      <c r="NO78">
        <v>9.203308121791938E-2</v>
      </c>
      <c r="NP78">
        <v>5.2344480361811718E-2</v>
      </c>
      <c r="NQ78">
        <v>3.1508292432408908E-2</v>
      </c>
      <c r="NR78">
        <v>2.373929087200756E-2</v>
      </c>
      <c r="NS78">
        <v>2.4862736068834299E-2</v>
      </c>
      <c r="NT78">
        <v>3.0816798396910598E-2</v>
      </c>
      <c r="NU78">
        <v>3.1407895238853879E-2</v>
      </c>
      <c r="NV78">
        <v>4.9010979667021899E-2</v>
      </c>
      <c r="NW78">
        <v>9.1941310074096658E-2</v>
      </c>
      <c r="NX78">
        <v>0.19700488238687008</v>
      </c>
      <c r="NY78">
        <v>0.32512998847932001</v>
      </c>
      <c r="NZ78">
        <v>0.24148874345277066</v>
      </c>
      <c r="OA78">
        <v>0.21185990301961918</v>
      </c>
      <c r="OB78">
        <v>0.19037218595754057</v>
      </c>
      <c r="OC78">
        <v>0.16450794910647729</v>
      </c>
      <c r="OD78">
        <v>0.17754101228979377</v>
      </c>
      <c r="OE78">
        <v>0.16786545244861745</v>
      </c>
      <c r="OF78">
        <v>0.13353171026751653</v>
      </c>
      <c r="OG78">
        <v>9.9747546409897928E-2</v>
      </c>
      <c r="OH78">
        <v>7.5654112114500044E-2</v>
      </c>
      <c r="OI78">
        <v>6.0066156920055694E-2</v>
      </c>
      <c r="OJ78">
        <v>4.9490549419071106E-2</v>
      </c>
      <c r="OK78">
        <v>4.2815405339902649E-2</v>
      </c>
      <c r="OL78">
        <v>4.2950727383144822E-2</v>
      </c>
      <c r="OM78">
        <v>5.0508258209704414E-2</v>
      </c>
      <c r="ON78">
        <v>6.7333828587732375E-2</v>
      </c>
      <c r="OO78">
        <v>0.10071471320086309</v>
      </c>
      <c r="OP78">
        <v>0.14860137129734496</v>
      </c>
      <c r="OQ78">
        <v>0.20121952623772188</v>
      </c>
      <c r="OR78">
        <v>0.21791085847750874</v>
      </c>
      <c r="OS78">
        <v>0.18379802413763072</v>
      </c>
      <c r="OT78">
        <v>0.16710994132059925</v>
      </c>
      <c r="OU78">
        <v>0.10628584065735322</v>
      </c>
      <c r="OV78">
        <v>6.9146273562767938E-2</v>
      </c>
      <c r="OW78">
        <v>6.9853652098620933E-2</v>
      </c>
      <c r="OX78">
        <v>7.0986805755227894E-2</v>
      </c>
      <c r="OY78">
        <v>6.7759697280186826E-2</v>
      </c>
      <c r="OZ78">
        <v>5.7942273658998199E-2</v>
      </c>
      <c r="PA78">
        <v>4.8586401525699589E-2</v>
      </c>
      <c r="PB78">
        <v>4.1340205820371879E-2</v>
      </c>
      <c r="PC78">
        <v>3.6862052833074997E-2</v>
      </c>
      <c r="PD78">
        <v>3.166655974220213E-2</v>
      </c>
      <c r="PE78">
        <v>3.7737793262745199E-2</v>
      </c>
      <c r="PF78">
        <v>6.5650528957160295E-2</v>
      </c>
      <c r="PG78">
        <v>0.10099449820466169</v>
      </c>
      <c r="PH78">
        <v>0.14922259052865347</v>
      </c>
      <c r="PI78">
        <v>0.20565378533975193</v>
      </c>
      <c r="PJ78">
        <v>0.34864223006810602</v>
      </c>
      <c r="PK78">
        <v>0.3249097134874952</v>
      </c>
      <c r="PL78">
        <v>0.30848278921519962</v>
      </c>
      <c r="PM78">
        <v>0.24627655652491903</v>
      </c>
      <c r="PN78">
        <v>0.14895836453312564</v>
      </c>
      <c r="PO78">
        <v>0.15667303179513728</v>
      </c>
      <c r="PP78">
        <v>0.1478645846560088</v>
      </c>
      <c r="PQ78">
        <v>0.13538874646734936</v>
      </c>
      <c r="PR78">
        <v>0.11260385479940158</v>
      </c>
      <c r="PS78">
        <v>9.3246471599249578E-2</v>
      </c>
      <c r="PT78">
        <v>8.0169156379313752E-2</v>
      </c>
      <c r="PU78">
        <v>7.5227970638271163E-2</v>
      </c>
      <c r="PV78">
        <v>7.2553031830207421E-2</v>
      </c>
      <c r="PW78">
        <v>7.8942291866698502E-2</v>
      </c>
      <c r="PX78">
        <v>0.11588519786042274</v>
      </c>
      <c r="PY78">
        <v>0.16158878716544306</v>
      </c>
      <c r="PZ78">
        <v>0.22914147680693098</v>
      </c>
      <c r="QA78">
        <v>0.30723325051816025</v>
      </c>
      <c r="QC78" t="s">
        <v>290</v>
      </c>
      <c r="QD78" t="s">
        <v>330</v>
      </c>
      <c r="QE78" t="s">
        <v>331</v>
      </c>
      <c r="QF78">
        <v>0.27317273806273368</v>
      </c>
    </row>
    <row r="79" spans="2:448" x14ac:dyDescent="0.45">
      <c r="B79" t="s">
        <v>318</v>
      </c>
      <c r="C79" t="s">
        <v>31</v>
      </c>
      <c r="D79">
        <v>0.19527032648059209</v>
      </c>
      <c r="E79">
        <v>0.15270630016431685</v>
      </c>
      <c r="F79">
        <v>0.14959946186113496</v>
      </c>
      <c r="G79">
        <v>0.15101249899367758</v>
      </c>
      <c r="H79">
        <v>0.21777243636033997</v>
      </c>
      <c r="I79">
        <v>0.31602821488530436</v>
      </c>
      <c r="J79">
        <v>0.33729175181429372</v>
      </c>
      <c r="K79">
        <v>0.34181646118301284</v>
      </c>
      <c r="L79">
        <v>0.35897567834551042</v>
      </c>
      <c r="M79">
        <v>0.39071854063562206</v>
      </c>
      <c r="N79">
        <v>0.41220663709575006</v>
      </c>
      <c r="O79">
        <v>0.40984336924600057</v>
      </c>
      <c r="P79">
        <v>0.39254190854024951</v>
      </c>
      <c r="Q79">
        <v>0.30623889979985025</v>
      </c>
      <c r="R79">
        <v>0.22521485604906577</v>
      </c>
      <c r="S79">
        <v>0.18861869258889108</v>
      </c>
      <c r="T79">
        <v>0.18718315788904688</v>
      </c>
      <c r="U79">
        <v>0.21465192643975492</v>
      </c>
      <c r="V79">
        <v>0.24632795478775166</v>
      </c>
      <c r="W79">
        <v>0.23703744370989591</v>
      </c>
      <c r="X79">
        <v>0.23917211334896285</v>
      </c>
      <c r="Y79">
        <v>0.27031359235438857</v>
      </c>
      <c r="Z79">
        <v>0.28775555449796392</v>
      </c>
      <c r="AA79">
        <v>0.3078058531188958</v>
      </c>
      <c r="AB79">
        <v>0.33117045267843753</v>
      </c>
      <c r="AC79">
        <v>0.37443334027460062</v>
      </c>
      <c r="AD79">
        <v>0.46480128950182503</v>
      </c>
      <c r="AE79">
        <v>0.51906022312147715</v>
      </c>
      <c r="AF79">
        <v>0.52615505897323944</v>
      </c>
      <c r="AG79">
        <v>0.51867481447516917</v>
      </c>
      <c r="AH79">
        <v>0.49647802383602191</v>
      </c>
      <c r="AI79">
        <v>0.41105087871339502</v>
      </c>
      <c r="AJ79">
        <v>0.31010594238520761</v>
      </c>
      <c r="AK79">
        <v>0.27945544725144245</v>
      </c>
      <c r="AL79">
        <v>0.26378736373968326</v>
      </c>
      <c r="AM79">
        <v>0.23336598368049474</v>
      </c>
      <c r="AN79">
        <v>0.17507667628469212</v>
      </c>
      <c r="AO79">
        <v>0.17445373022854624</v>
      </c>
      <c r="AP79">
        <v>0.18017782303852592</v>
      </c>
      <c r="AQ79">
        <v>0.22043094800049393</v>
      </c>
      <c r="AR79">
        <v>0.22197902104448095</v>
      </c>
      <c r="AS79">
        <v>0.21595947072866109</v>
      </c>
      <c r="AT79">
        <v>0.26726727931986199</v>
      </c>
      <c r="AU79">
        <v>0.32369415802339302</v>
      </c>
      <c r="AV79">
        <v>0.41169750887249346</v>
      </c>
      <c r="AW79">
        <v>0.50052648264511856</v>
      </c>
      <c r="AX79">
        <v>0.57992325650894405</v>
      </c>
      <c r="AY79">
        <v>0.58772435707255677</v>
      </c>
      <c r="AZ79">
        <v>0.50510122447296324</v>
      </c>
      <c r="BA79">
        <v>0.42323001368159141</v>
      </c>
      <c r="BB79">
        <v>0.3388293750204493</v>
      </c>
      <c r="BC79">
        <v>0.29045811121020987</v>
      </c>
      <c r="BD79">
        <v>0.29281517414542768</v>
      </c>
      <c r="BE79">
        <v>0.2531591707603606</v>
      </c>
      <c r="BF79">
        <v>0.26583926925920742</v>
      </c>
      <c r="BG79">
        <v>0.21906553816744373</v>
      </c>
      <c r="BH79">
        <v>0.22427200183378015</v>
      </c>
      <c r="BI79">
        <v>0.27535662862493865</v>
      </c>
      <c r="BJ79">
        <v>0.28857166257046524</v>
      </c>
      <c r="BK79">
        <v>0.28833414766412357</v>
      </c>
      <c r="BL79">
        <v>0.28278609582762132</v>
      </c>
      <c r="BM79">
        <v>0.28464530975780683</v>
      </c>
      <c r="BN79">
        <v>0.3064497416514777</v>
      </c>
      <c r="BO79">
        <v>0.34580251295835163</v>
      </c>
      <c r="BP79">
        <v>0.38918438042455122</v>
      </c>
      <c r="BQ79">
        <v>0.41377878883722097</v>
      </c>
      <c r="BR79">
        <v>0.40801186407683204</v>
      </c>
      <c r="BS79">
        <v>0.45628603885465252</v>
      </c>
      <c r="BT79">
        <v>0.40477648167769276</v>
      </c>
      <c r="BU79">
        <v>0.3310221118446498</v>
      </c>
      <c r="BV79">
        <v>0.27419989576545772</v>
      </c>
      <c r="BW79">
        <v>0.27358006498840659</v>
      </c>
      <c r="BX79">
        <v>0.26784178106469919</v>
      </c>
      <c r="BY79">
        <v>0.27160971828502567</v>
      </c>
      <c r="BZ79">
        <v>0.2728003953683763</v>
      </c>
      <c r="CA79">
        <v>0.34075400510873544</v>
      </c>
      <c r="CB79">
        <v>0.33339105011191283</v>
      </c>
      <c r="CC79">
        <v>0.33424022690862626</v>
      </c>
      <c r="CD79">
        <v>0.35109441931777907</v>
      </c>
      <c r="CE79">
        <v>0.42329502763454924</v>
      </c>
      <c r="CF79">
        <v>0.49814904566794632</v>
      </c>
      <c r="CG79">
        <v>0.54978066984746232</v>
      </c>
      <c r="CH79">
        <v>0.58272535691869987</v>
      </c>
      <c r="CI79">
        <v>0.58065900652473035</v>
      </c>
      <c r="CJ79">
        <v>0.56377886104726593</v>
      </c>
      <c r="CK79">
        <v>0.52380278324459373</v>
      </c>
      <c r="CL79">
        <v>0.42941110006064948</v>
      </c>
      <c r="CM79">
        <v>0.37513811404357117</v>
      </c>
      <c r="CN79">
        <v>0.36768169249630972</v>
      </c>
      <c r="CO79">
        <v>0.35642253649282613</v>
      </c>
      <c r="CP79">
        <v>0.2537336012212198</v>
      </c>
      <c r="CQ79">
        <v>0.19820189774661995</v>
      </c>
      <c r="CR79">
        <v>0.19972648276695379</v>
      </c>
      <c r="CS79">
        <v>0.22016096933321375</v>
      </c>
      <c r="CT79">
        <v>0.33661222616326741</v>
      </c>
      <c r="CU79">
        <v>0.39106459257094822</v>
      </c>
      <c r="CV79">
        <v>0.40553412966846758</v>
      </c>
      <c r="CW79">
        <v>0.40756530038332084</v>
      </c>
      <c r="CX79">
        <v>0.42598268303260817</v>
      </c>
      <c r="CY79">
        <v>0.45207836981926952</v>
      </c>
      <c r="CZ79">
        <v>0.48138342572750786</v>
      </c>
      <c r="DA79">
        <v>0.50004248803570228</v>
      </c>
      <c r="DB79">
        <v>0.48946216436416851</v>
      </c>
      <c r="DC79">
        <v>0.37233857008248511</v>
      </c>
      <c r="DD79">
        <v>0.31592624801823727</v>
      </c>
      <c r="DE79">
        <v>0.30871865336274412</v>
      </c>
      <c r="DF79">
        <v>0.31553506603122838</v>
      </c>
      <c r="DG79">
        <v>0.30772831112147181</v>
      </c>
      <c r="LW79" t="s">
        <v>318</v>
      </c>
      <c r="LX79">
        <v>0.40970310835687646</v>
      </c>
      <c r="LY79">
        <v>0.43561371140453586</v>
      </c>
      <c r="LZ79">
        <v>0.43347403117565958</v>
      </c>
      <c r="MA79">
        <v>0.3991607293638289</v>
      </c>
      <c r="MB79">
        <v>0.25471900426917998</v>
      </c>
      <c r="MC79">
        <v>0.22312538951907712</v>
      </c>
      <c r="MD79">
        <v>0.19202855878255259</v>
      </c>
      <c r="ME79">
        <v>0.16685052606190473</v>
      </c>
      <c r="MF79">
        <v>0.1368472925747064</v>
      </c>
      <c r="MG79">
        <v>0.10870398320868147</v>
      </c>
      <c r="MH79">
        <v>9.1027378374168105E-2</v>
      </c>
      <c r="MI79">
        <v>8.5162438169862784E-2</v>
      </c>
      <c r="MJ79">
        <v>8.9431048367316981E-2</v>
      </c>
      <c r="MK79">
        <v>9.9017889301850764E-2</v>
      </c>
      <c r="ML79">
        <v>0.15955304081246516</v>
      </c>
      <c r="MM79">
        <v>0.23320109041724535</v>
      </c>
      <c r="MN79">
        <v>0.30273938346145762</v>
      </c>
      <c r="MO79">
        <v>0.34402907735646032</v>
      </c>
      <c r="MP79">
        <v>0.19483231001717749</v>
      </c>
      <c r="MQ79">
        <v>0.23890977084647172</v>
      </c>
      <c r="MR79">
        <v>0.23541333787460192</v>
      </c>
      <c r="MS79">
        <v>0.19181337864502335</v>
      </c>
      <c r="MT79">
        <v>0.12364662843500906</v>
      </c>
      <c r="MU79">
        <v>0.10604895007062345</v>
      </c>
      <c r="MV79">
        <v>9.9103961444895389E-2</v>
      </c>
      <c r="MW79">
        <v>8.3141596738503201E-2</v>
      </c>
      <c r="MX79">
        <v>6.414057760751235E-2</v>
      </c>
      <c r="MY79">
        <v>5.1157554593161209E-2</v>
      </c>
      <c r="MZ79">
        <v>4.5806651880110121E-2</v>
      </c>
      <c r="NA79">
        <v>4.3976254153723679E-2</v>
      </c>
      <c r="NB79">
        <v>4.5820032701612487E-2</v>
      </c>
      <c r="NC79">
        <v>4.4982665027120887E-2</v>
      </c>
      <c r="ND79">
        <v>6.5494568832444311E-2</v>
      </c>
      <c r="NE79">
        <v>9.4006556659979618E-2</v>
      </c>
      <c r="NF79">
        <v>0.11722240619254762</v>
      </c>
      <c r="NG79">
        <v>0.13782125340379492</v>
      </c>
      <c r="NH79">
        <v>0.36864121972259101</v>
      </c>
      <c r="NI79">
        <v>0.29199320009713042</v>
      </c>
      <c r="NJ79">
        <v>0.24204708576731887</v>
      </c>
      <c r="NK79">
        <v>0.20622104867332383</v>
      </c>
      <c r="NL79">
        <v>0.2046811608996951</v>
      </c>
      <c r="NM79">
        <v>0.18215036113058256</v>
      </c>
      <c r="NN79">
        <v>0.13570579426315002</v>
      </c>
      <c r="NO79">
        <v>9.0423083239317151E-2</v>
      </c>
      <c r="NP79">
        <v>5.662643015731457E-2</v>
      </c>
      <c r="NQ79">
        <v>3.5231473291703917E-2</v>
      </c>
      <c r="NR79">
        <v>2.5012466378387083E-2</v>
      </c>
      <c r="NS79">
        <v>2.0816069502312969E-2</v>
      </c>
      <c r="NT79">
        <v>2.2217932413225939E-2</v>
      </c>
      <c r="NU79">
        <v>3.0513913786036823E-2</v>
      </c>
      <c r="NV79">
        <v>5.4756844297492051E-2</v>
      </c>
      <c r="NW79">
        <v>0.10734476932773897</v>
      </c>
      <c r="NX79">
        <v>0.21887061597952184</v>
      </c>
      <c r="NY79">
        <v>0.34322131005513562</v>
      </c>
      <c r="NZ79">
        <v>0.19890272937232731</v>
      </c>
      <c r="OA79">
        <v>0.184203378472067</v>
      </c>
      <c r="OB79">
        <v>0.17161635561148791</v>
      </c>
      <c r="OC79">
        <v>0.16116602966532018</v>
      </c>
      <c r="OD79">
        <v>0.18419187086217201</v>
      </c>
      <c r="OE79">
        <v>0.17044223344320636</v>
      </c>
      <c r="OF79">
        <v>0.12571779590156709</v>
      </c>
      <c r="OG79">
        <v>8.8866098961002588E-2</v>
      </c>
      <c r="OH79">
        <v>6.6520110501013294E-2</v>
      </c>
      <c r="OI79">
        <v>5.5776690044897562E-2</v>
      </c>
      <c r="OJ79">
        <v>5.0508985307978128E-2</v>
      </c>
      <c r="OK79">
        <v>4.751348848248315E-2</v>
      </c>
      <c r="OL79">
        <v>4.2392338735058002E-2</v>
      </c>
      <c r="OM79">
        <v>4.3889695938846077E-2</v>
      </c>
      <c r="ON79">
        <v>5.6355091350418961E-2</v>
      </c>
      <c r="OO79">
        <v>8.2824243088748306E-2</v>
      </c>
      <c r="OP79">
        <v>0.12232918218821902</v>
      </c>
      <c r="OQ79">
        <v>0.16637587843427026</v>
      </c>
      <c r="OR79">
        <v>0.1507735065759678</v>
      </c>
      <c r="OS79">
        <v>0.14481777550507668</v>
      </c>
      <c r="OT79">
        <v>0.14118563612728766</v>
      </c>
      <c r="OU79">
        <v>0.10502750259573165</v>
      </c>
      <c r="OV79">
        <v>7.2831327919416225E-2</v>
      </c>
      <c r="OW79">
        <v>7.0087259991008719E-2</v>
      </c>
      <c r="OX79">
        <v>6.6103551101071356E-2</v>
      </c>
      <c r="OY79">
        <v>5.6018841326332072E-2</v>
      </c>
      <c r="OZ79">
        <v>4.7852600557167405E-2</v>
      </c>
      <c r="PA79">
        <v>3.9821181321756695E-2</v>
      </c>
      <c r="PB79">
        <v>3.4897309245582278E-2</v>
      </c>
      <c r="PC79">
        <v>3.0520501121045474E-2</v>
      </c>
      <c r="PD79">
        <v>2.757395309291108E-2</v>
      </c>
      <c r="PE79">
        <v>2.9609342461357491E-2</v>
      </c>
      <c r="PF79">
        <v>4.6805372461634916E-2</v>
      </c>
      <c r="PG79">
        <v>7.1403266802594678E-2</v>
      </c>
      <c r="PH79">
        <v>0.11670367936333703</v>
      </c>
      <c r="PI79">
        <v>0.15399037380523481</v>
      </c>
      <c r="PJ79">
        <v>0.32478370457949418</v>
      </c>
      <c r="PK79">
        <v>0.3783275019936817</v>
      </c>
      <c r="PL79">
        <v>0.3830010030407191</v>
      </c>
      <c r="PM79">
        <v>0.33367075111591499</v>
      </c>
      <c r="PN79">
        <v>0.2077933965000634</v>
      </c>
      <c r="PO79">
        <v>0.20039910329328101</v>
      </c>
      <c r="PP79">
        <v>0.17668410346897717</v>
      </c>
      <c r="PQ79">
        <v>0.15774213391446132</v>
      </c>
      <c r="PR79">
        <v>0.12559125533847715</v>
      </c>
      <c r="PS79">
        <v>9.7638262502339493E-2</v>
      </c>
      <c r="PT79">
        <v>8.1014570175146794E-2</v>
      </c>
      <c r="PU79">
        <v>7.4527985456746396E-2</v>
      </c>
      <c r="PV79">
        <v>7.2987293208240836E-2</v>
      </c>
      <c r="PW79">
        <v>8.0218906908330598E-2</v>
      </c>
      <c r="PX79">
        <v>0.11994490059292372</v>
      </c>
      <c r="PY79">
        <v>0.15951389965613713</v>
      </c>
      <c r="PZ79">
        <v>0.2038377694219406</v>
      </c>
      <c r="QA79">
        <v>0.24959314186446846</v>
      </c>
      <c r="QC79" t="s">
        <v>291</v>
      </c>
      <c r="QD79" t="s">
        <v>330</v>
      </c>
      <c r="QE79" t="s">
        <v>331</v>
      </c>
      <c r="QF79">
        <v>0.26147075194536001</v>
      </c>
    </row>
    <row r="80" spans="2:448" x14ac:dyDescent="0.45">
      <c r="B80" t="s">
        <v>319</v>
      </c>
      <c r="C80" t="s">
        <v>31</v>
      </c>
      <c r="D80">
        <v>0.32010848137664372</v>
      </c>
      <c r="E80">
        <v>0.29425287189921728</v>
      </c>
      <c r="F80">
        <v>0.28967296613213273</v>
      </c>
      <c r="G80">
        <v>0.27445249222057938</v>
      </c>
      <c r="H80">
        <v>0.37398155637988795</v>
      </c>
      <c r="I80">
        <v>0.41272622239980222</v>
      </c>
      <c r="J80">
        <v>0.37920639142976742</v>
      </c>
      <c r="K80">
        <v>0.38654304053450933</v>
      </c>
      <c r="L80">
        <v>0.40487272478172998</v>
      </c>
      <c r="M80">
        <v>0.43611379039251535</v>
      </c>
      <c r="N80">
        <v>0.43501633007160534</v>
      </c>
      <c r="O80">
        <v>0.39824022108032414</v>
      </c>
      <c r="P80">
        <v>0.31656793129367572</v>
      </c>
      <c r="Q80">
        <v>0.20345795701521602</v>
      </c>
      <c r="R80">
        <v>0.1979132113451772</v>
      </c>
      <c r="S80">
        <v>0.22305051674201437</v>
      </c>
      <c r="T80">
        <v>0.25580414497257264</v>
      </c>
      <c r="U80">
        <v>0.30278155617873209</v>
      </c>
      <c r="V80">
        <v>0.4380904858409615</v>
      </c>
      <c r="W80">
        <v>0.37812112375833079</v>
      </c>
      <c r="X80">
        <v>0.39207792695051441</v>
      </c>
      <c r="Y80">
        <v>0.42972777700233428</v>
      </c>
      <c r="Z80">
        <v>0.50244135166971438</v>
      </c>
      <c r="AA80">
        <v>0.51129008551044131</v>
      </c>
      <c r="AB80">
        <v>0.51746182361337267</v>
      </c>
      <c r="AC80">
        <v>0.49395821522020689</v>
      </c>
      <c r="AD80">
        <v>0.44965994758523131</v>
      </c>
      <c r="AE80">
        <v>0.41402996042669316</v>
      </c>
      <c r="AF80">
        <v>0.39546917474928384</v>
      </c>
      <c r="AG80">
        <v>0.36411996987540557</v>
      </c>
      <c r="AH80">
        <v>0.30293036947220131</v>
      </c>
      <c r="AI80">
        <v>0.23692790133925118</v>
      </c>
      <c r="AJ80">
        <v>0.24305683673562695</v>
      </c>
      <c r="AK80">
        <v>0.29816795340323782</v>
      </c>
      <c r="AL80">
        <v>0.36553017721336628</v>
      </c>
      <c r="AM80">
        <v>0.41169339224137153</v>
      </c>
      <c r="AN80">
        <v>0.24200559017243714</v>
      </c>
      <c r="AO80">
        <v>0.23442035375786993</v>
      </c>
      <c r="AP80">
        <v>0.2483777907373092</v>
      </c>
      <c r="AQ80">
        <v>0.30193525060051124</v>
      </c>
      <c r="AR80">
        <v>0.30558275118226608</v>
      </c>
      <c r="AS80">
        <v>0.31793121400456592</v>
      </c>
      <c r="AT80">
        <v>0.37163985414058737</v>
      </c>
      <c r="AU80">
        <v>0.44510194054861058</v>
      </c>
      <c r="AV80">
        <v>0.50766441542367036</v>
      </c>
      <c r="AW80">
        <v>0.52639091120735304</v>
      </c>
      <c r="AX80">
        <v>0.49114276384040007</v>
      </c>
      <c r="AY80">
        <v>0.44244965599703295</v>
      </c>
      <c r="AZ80">
        <v>0.42060040422751721</v>
      </c>
      <c r="BA80">
        <v>0.36481653287712401</v>
      </c>
      <c r="BB80">
        <v>0.31086081435378304</v>
      </c>
      <c r="BC80">
        <v>0.29476137256557322</v>
      </c>
      <c r="BD80">
        <v>0.31664869617328656</v>
      </c>
      <c r="BE80">
        <v>0.31145075423180352</v>
      </c>
      <c r="BF80">
        <v>0.25207828604641436</v>
      </c>
      <c r="BG80">
        <v>0.23928013099982226</v>
      </c>
      <c r="BH80">
        <v>0.25025863136556586</v>
      </c>
      <c r="BI80">
        <v>0.2885736802483459</v>
      </c>
      <c r="BJ80">
        <v>0.28877806564864761</v>
      </c>
      <c r="BK80">
        <v>0.29884745242917032</v>
      </c>
      <c r="BL80">
        <v>0.32382512601348912</v>
      </c>
      <c r="BM80">
        <v>0.34320134857556889</v>
      </c>
      <c r="BN80">
        <v>0.35861323667312617</v>
      </c>
      <c r="BO80">
        <v>0.38577366301555321</v>
      </c>
      <c r="BP80">
        <v>0.39356203174522786</v>
      </c>
      <c r="BQ80">
        <v>0.41935721919964941</v>
      </c>
      <c r="BR80">
        <v>0.48162062238828213</v>
      </c>
      <c r="BS80">
        <v>0.4479599370994104</v>
      </c>
      <c r="BT80">
        <v>0.37314323795423388</v>
      </c>
      <c r="BU80">
        <v>0.3631547604824798</v>
      </c>
      <c r="BV80">
        <v>0.32079780700515043</v>
      </c>
      <c r="BW80">
        <v>0.28386049829898718</v>
      </c>
      <c r="BX80">
        <v>0.42438661939966638</v>
      </c>
      <c r="BY80">
        <v>0.39212203821982466</v>
      </c>
      <c r="BZ80">
        <v>0.40856706334420223</v>
      </c>
      <c r="CA80">
        <v>0.46474780650537134</v>
      </c>
      <c r="CB80">
        <v>0.53915786355063366</v>
      </c>
      <c r="CC80">
        <v>0.49773438329401959</v>
      </c>
      <c r="CD80">
        <v>0.49557714156688348</v>
      </c>
      <c r="CE80">
        <v>0.50615594439076794</v>
      </c>
      <c r="CF80">
        <v>0.53613406280436349</v>
      </c>
      <c r="CG80">
        <v>0.53431793560875929</v>
      </c>
      <c r="CH80">
        <v>0.48378500452702849</v>
      </c>
      <c r="CI80">
        <v>0.4683258408314141</v>
      </c>
      <c r="CJ80">
        <v>0.48364777790767133</v>
      </c>
      <c r="CK80">
        <v>0.45978011919750766</v>
      </c>
      <c r="CL80">
        <v>0.38851243618364051</v>
      </c>
      <c r="CM80">
        <v>0.40405619138208365</v>
      </c>
      <c r="CN80">
        <v>0.45718840297171076</v>
      </c>
      <c r="CO80">
        <v>0.44443874542500289</v>
      </c>
      <c r="CP80">
        <v>0.40718811725217907</v>
      </c>
      <c r="CQ80">
        <v>0.30172636677916992</v>
      </c>
      <c r="CR80">
        <v>0.28845909393672509</v>
      </c>
      <c r="CS80">
        <v>0.26463401990804192</v>
      </c>
      <c r="CT80">
        <v>0.40718090692130227</v>
      </c>
      <c r="CU80">
        <v>0.3679518912427448</v>
      </c>
      <c r="CV80">
        <v>0.34695615691804066</v>
      </c>
      <c r="CW80">
        <v>0.33786244239795021</v>
      </c>
      <c r="CX80">
        <v>0.34121140496770136</v>
      </c>
      <c r="CY80">
        <v>0.34581599752673031</v>
      </c>
      <c r="CZ80">
        <v>0.35556498171077522</v>
      </c>
      <c r="DA80">
        <v>0.34327065718443983</v>
      </c>
      <c r="DB80">
        <v>0.2677549847871406</v>
      </c>
      <c r="DC80">
        <v>0.2028827010841848</v>
      </c>
      <c r="DD80">
        <v>0.25281841089846446</v>
      </c>
      <c r="DE80">
        <v>0.33069131515837036</v>
      </c>
      <c r="DF80">
        <v>0.4205960196959716</v>
      </c>
      <c r="DG80">
        <v>0.46544534257392295</v>
      </c>
      <c r="LW80" t="s">
        <v>319</v>
      </c>
      <c r="LX80">
        <v>0.15797166911936875</v>
      </c>
      <c r="LY80">
        <v>0.14188754080709284</v>
      </c>
      <c r="LZ80">
        <v>0.12913439378062774</v>
      </c>
      <c r="MA80">
        <v>0.10599294271704349</v>
      </c>
      <c r="MB80">
        <v>5.664583994799658E-2</v>
      </c>
      <c r="MC80">
        <v>6.4903355482400407E-2</v>
      </c>
      <c r="MD80">
        <v>6.6435684661678512E-2</v>
      </c>
      <c r="ME80">
        <v>6.4707639004014092E-2</v>
      </c>
      <c r="MF80">
        <v>6.0633037282600687E-2</v>
      </c>
      <c r="MG80">
        <v>5.6762413393662108E-2</v>
      </c>
      <c r="MH80">
        <v>5.4510480170525212E-2</v>
      </c>
      <c r="MI80">
        <v>5.696406835047977E-2</v>
      </c>
      <c r="MJ80">
        <v>6.3210245780197072E-2</v>
      </c>
      <c r="MK80">
        <v>8.5775061165282787E-2</v>
      </c>
      <c r="ML80">
        <v>0.12074954119828836</v>
      </c>
      <c r="MM80">
        <v>0.13721683160837772</v>
      </c>
      <c r="MN80">
        <v>0.14854489765802859</v>
      </c>
      <c r="MO80">
        <v>0.14896688585380816</v>
      </c>
      <c r="MP80">
        <v>0.1800364872364934</v>
      </c>
      <c r="MQ80">
        <v>0.2327369655410467</v>
      </c>
      <c r="MR80">
        <v>0.22673710366549962</v>
      </c>
      <c r="MS80">
        <v>0.16156807112448995</v>
      </c>
      <c r="MT80">
        <v>0.11966450266039591</v>
      </c>
      <c r="MU80">
        <v>9.5070127971359261E-2</v>
      </c>
      <c r="MV80">
        <v>7.7673455607557298E-2</v>
      </c>
      <c r="MW80">
        <v>5.6579231367853325E-2</v>
      </c>
      <c r="MX80">
        <v>5.4105617460552327E-2</v>
      </c>
      <c r="MY80">
        <v>6.0213011196147394E-2</v>
      </c>
      <c r="MZ80">
        <v>6.4426823589953386E-2</v>
      </c>
      <c r="NA80">
        <v>6.6229029665304986E-2</v>
      </c>
      <c r="NB80">
        <v>6.4657038651131857E-2</v>
      </c>
      <c r="NC80">
        <v>6.0162117718647191E-2</v>
      </c>
      <c r="ND80">
        <v>7.2774364910272046E-2</v>
      </c>
      <c r="NE80">
        <v>7.649220082385641E-2</v>
      </c>
      <c r="NF80">
        <v>7.7089946217579197E-2</v>
      </c>
      <c r="NG80">
        <v>0.10286779591227012</v>
      </c>
      <c r="NH80">
        <v>0.38935810231888934</v>
      </c>
      <c r="NI80">
        <v>0.3700748851376589</v>
      </c>
      <c r="NJ80">
        <v>0.35035327019287976</v>
      </c>
      <c r="NK80">
        <v>0.2729944584801583</v>
      </c>
      <c r="NL80">
        <v>0.22164364779136059</v>
      </c>
      <c r="NM80">
        <v>0.15877636003089862</v>
      </c>
      <c r="NN80">
        <v>0.10427709872357566</v>
      </c>
      <c r="NO80">
        <v>6.1340815354804207E-2</v>
      </c>
      <c r="NP80">
        <v>4.0747539174570566E-2</v>
      </c>
      <c r="NQ80">
        <v>2.9577786252205689E-2</v>
      </c>
      <c r="NR80">
        <v>2.7467199115414762E-2</v>
      </c>
      <c r="NS80">
        <v>3.0815633051627031E-2</v>
      </c>
      <c r="NT80">
        <v>3.8065544543995203E-2</v>
      </c>
      <c r="NU80">
        <v>5.8273525938811563E-2</v>
      </c>
      <c r="NV80">
        <v>9.8238308988971818E-2</v>
      </c>
      <c r="NW80">
        <v>0.14307300059992284</v>
      </c>
      <c r="NX80">
        <v>0.22344997496050759</v>
      </c>
      <c r="NY80">
        <v>0.33273967199942633</v>
      </c>
      <c r="NZ80">
        <v>0.21052105507822283</v>
      </c>
      <c r="OA80">
        <v>0.22694769603564757</v>
      </c>
      <c r="OB80">
        <v>0.23167766312310725</v>
      </c>
      <c r="OC80">
        <v>0.2122764882648677</v>
      </c>
      <c r="OD80">
        <v>0.20525796565337873</v>
      </c>
      <c r="OE80">
        <v>0.17409509620761912</v>
      </c>
      <c r="OF80">
        <v>0.12622000204031533</v>
      </c>
      <c r="OG80">
        <v>9.0809420881423783E-2</v>
      </c>
      <c r="OH80">
        <v>6.7954679318848077E-2</v>
      </c>
      <c r="OI80">
        <v>5.8704863714291247E-2</v>
      </c>
      <c r="OJ80">
        <v>5.4441965645363105E-2</v>
      </c>
      <c r="OK80">
        <v>5.4655906065136164E-2</v>
      </c>
      <c r="OL80">
        <v>4.5723961814347701E-2</v>
      </c>
      <c r="OM80">
        <v>3.8999466958256124E-2</v>
      </c>
      <c r="ON80">
        <v>4.9348631330673014E-2</v>
      </c>
      <c r="OO80">
        <v>6.4736748752873205E-2</v>
      </c>
      <c r="OP80">
        <v>9.392594260809442E-2</v>
      </c>
      <c r="OQ80">
        <v>0.14424990658115633</v>
      </c>
      <c r="OR80">
        <v>0.11067603692467362</v>
      </c>
      <c r="OS80">
        <v>0.10727724866081584</v>
      </c>
      <c r="OT80">
        <v>9.9078831558392949E-2</v>
      </c>
      <c r="OU80">
        <v>5.7804172636696932E-2</v>
      </c>
      <c r="OV80">
        <v>4.3667305388624678E-2</v>
      </c>
      <c r="OW80">
        <v>3.7184982019891274E-2</v>
      </c>
      <c r="OX80">
        <v>3.8255908509433882E-2</v>
      </c>
      <c r="OY80">
        <v>3.7283760101019858E-2</v>
      </c>
      <c r="OZ80">
        <v>4.165491784370727E-2</v>
      </c>
      <c r="PA80">
        <v>4.2658337214336817E-2</v>
      </c>
      <c r="PB80">
        <v>3.9386833614187773E-2</v>
      </c>
      <c r="PC80">
        <v>3.5673309148232593E-2</v>
      </c>
      <c r="PD80">
        <v>2.8871265027410095E-2</v>
      </c>
      <c r="PE80">
        <v>2.9850844572922697E-2</v>
      </c>
      <c r="PF80">
        <v>3.5437208090137194E-2</v>
      </c>
      <c r="PG80">
        <v>3.8816425164082895E-2</v>
      </c>
      <c r="PH80">
        <v>4.5209738273022805E-2</v>
      </c>
      <c r="PI80">
        <v>7.4218654100510595E-2</v>
      </c>
      <c r="PJ80">
        <v>0.11190639255609561</v>
      </c>
      <c r="PK80">
        <v>0.13279275165382312</v>
      </c>
      <c r="PL80">
        <v>0.1279550430113105</v>
      </c>
      <c r="PM80">
        <v>9.9528436133637391E-2</v>
      </c>
      <c r="PN80">
        <v>6.1031690232018668E-2</v>
      </c>
      <c r="PO80">
        <v>7.8065214399825625E-2</v>
      </c>
      <c r="PP80">
        <v>8.3304654076802917E-2</v>
      </c>
      <c r="PQ80">
        <v>8.5471059895622883E-2</v>
      </c>
      <c r="PR80">
        <v>8.1717314455853673E-2</v>
      </c>
      <c r="PS80">
        <v>7.7608007806710247E-2</v>
      </c>
      <c r="PT80">
        <v>7.2211582434415403E-2</v>
      </c>
      <c r="PU80">
        <v>7.1101028664104435E-2</v>
      </c>
      <c r="PV80">
        <v>7.1407089462228471E-2</v>
      </c>
      <c r="PW80">
        <v>9.2408976932457212E-2</v>
      </c>
      <c r="PX80">
        <v>0.11415052863551992</v>
      </c>
      <c r="PY80">
        <v>0.11265807116167351</v>
      </c>
      <c r="PZ80">
        <v>0.10608260023235862</v>
      </c>
      <c r="QA80">
        <v>9.8403897925066638E-2</v>
      </c>
      <c r="QC80" t="s">
        <v>292</v>
      </c>
      <c r="QD80" t="s">
        <v>330</v>
      </c>
      <c r="QE80" t="s">
        <v>331</v>
      </c>
      <c r="QF80">
        <v>0.20573797199075602</v>
      </c>
    </row>
    <row r="81" spans="2:448" x14ac:dyDescent="0.45">
      <c r="B81" t="s">
        <v>320</v>
      </c>
      <c r="C81" t="s">
        <v>31</v>
      </c>
      <c r="D81">
        <v>0.22116119489509364</v>
      </c>
      <c r="E81">
        <v>0.20848294211907106</v>
      </c>
      <c r="F81">
        <v>0.20345653818403808</v>
      </c>
      <c r="G81">
        <v>0.20162818548472827</v>
      </c>
      <c r="H81">
        <v>0.27649708754268887</v>
      </c>
      <c r="I81">
        <v>0.3877682019746671</v>
      </c>
      <c r="J81">
        <v>0.37377492121296912</v>
      </c>
      <c r="K81">
        <v>0.37188291623057906</v>
      </c>
      <c r="L81">
        <v>0.38569469557891262</v>
      </c>
      <c r="M81">
        <v>0.40828632209215288</v>
      </c>
      <c r="N81">
        <v>0.42421917380296992</v>
      </c>
      <c r="O81">
        <v>0.42383273864369764</v>
      </c>
      <c r="P81">
        <v>0.38655002839954278</v>
      </c>
      <c r="Q81">
        <v>0.27843104936132917</v>
      </c>
      <c r="R81">
        <v>0.23469102447990081</v>
      </c>
      <c r="S81">
        <v>0.22896950641846422</v>
      </c>
      <c r="T81">
        <v>0.23591983672088934</v>
      </c>
      <c r="U81">
        <v>0.23740237176937853</v>
      </c>
      <c r="V81">
        <v>0.27762452313348435</v>
      </c>
      <c r="W81">
        <v>0.24891848165921007</v>
      </c>
      <c r="X81">
        <v>0.25288691702861976</v>
      </c>
      <c r="Y81">
        <v>0.28975253516395555</v>
      </c>
      <c r="Z81">
        <v>0.40554475336500778</v>
      </c>
      <c r="AA81">
        <v>0.45901296877408831</v>
      </c>
      <c r="AB81">
        <v>0.47310564895251328</v>
      </c>
      <c r="AC81">
        <v>0.50890540709849241</v>
      </c>
      <c r="AD81">
        <v>0.50352180427407378</v>
      </c>
      <c r="AE81">
        <v>0.51065520332491121</v>
      </c>
      <c r="AF81">
        <v>0.48654394311381838</v>
      </c>
      <c r="AG81">
        <v>0.46567749525239477</v>
      </c>
      <c r="AH81">
        <v>0.43409038636557268</v>
      </c>
      <c r="AI81">
        <v>0.33158307007372767</v>
      </c>
      <c r="AJ81">
        <v>0.24847077271019821</v>
      </c>
      <c r="AK81">
        <v>0.25536451392303938</v>
      </c>
      <c r="AL81">
        <v>0.30073966210646885</v>
      </c>
      <c r="AM81">
        <v>0.31733524242877548</v>
      </c>
      <c r="AN81">
        <v>0.20521671215542031</v>
      </c>
      <c r="AO81">
        <v>0.18502978771044631</v>
      </c>
      <c r="AP81">
        <v>0.19210724982655747</v>
      </c>
      <c r="AQ81">
        <v>0.25227268656525587</v>
      </c>
      <c r="AR81">
        <v>0.25368028296527484</v>
      </c>
      <c r="AS81">
        <v>0.26190395992985421</v>
      </c>
      <c r="AT81">
        <v>0.29390804215596561</v>
      </c>
      <c r="AU81">
        <v>0.37414052984465707</v>
      </c>
      <c r="AV81">
        <v>0.48325078186723863</v>
      </c>
      <c r="AW81">
        <v>0.51276579427001934</v>
      </c>
      <c r="AX81">
        <v>0.47675488167287094</v>
      </c>
      <c r="AY81">
        <v>0.4432615232432483</v>
      </c>
      <c r="AZ81">
        <v>0.42922534262400536</v>
      </c>
      <c r="BA81">
        <v>0.35594038918748938</v>
      </c>
      <c r="BB81">
        <v>0.32701301813470385</v>
      </c>
      <c r="BC81">
        <v>0.30380289325236393</v>
      </c>
      <c r="BD81">
        <v>0.29334447639706851</v>
      </c>
      <c r="BE81">
        <v>0.25756973255756077</v>
      </c>
      <c r="BF81">
        <v>0.25751055391379191</v>
      </c>
      <c r="BG81">
        <v>0.21866320867034714</v>
      </c>
      <c r="BH81">
        <v>0.22893518885319916</v>
      </c>
      <c r="BI81">
        <v>0.27864340007530841</v>
      </c>
      <c r="BJ81">
        <v>0.27827029619413152</v>
      </c>
      <c r="BK81">
        <v>0.28653583779287334</v>
      </c>
      <c r="BL81">
        <v>0.30089424943651039</v>
      </c>
      <c r="BM81">
        <v>0.32901460509504765</v>
      </c>
      <c r="BN81">
        <v>0.35253859174846447</v>
      </c>
      <c r="BO81">
        <v>0.37895769049098577</v>
      </c>
      <c r="BP81">
        <v>0.40156573740326879</v>
      </c>
      <c r="BQ81">
        <v>0.41269419009529562</v>
      </c>
      <c r="BR81">
        <v>0.43529782526664706</v>
      </c>
      <c r="BS81">
        <v>0.374833220994223</v>
      </c>
      <c r="BT81">
        <v>0.33617517964149057</v>
      </c>
      <c r="BU81">
        <v>0.30898791070205073</v>
      </c>
      <c r="BV81">
        <v>0.27776849260478509</v>
      </c>
      <c r="BW81">
        <v>0.28830057504318557</v>
      </c>
      <c r="BX81">
        <v>0.27910773039392955</v>
      </c>
      <c r="BY81">
        <v>0.24562598322973661</v>
      </c>
      <c r="BZ81">
        <v>0.24506250302350568</v>
      </c>
      <c r="CA81">
        <v>0.31314131124330985</v>
      </c>
      <c r="CB81">
        <v>0.42722657330181607</v>
      </c>
      <c r="CC81">
        <v>0.39488636886689976</v>
      </c>
      <c r="CD81">
        <v>0.43574116978969152</v>
      </c>
      <c r="CE81">
        <v>0.53004885920128531</v>
      </c>
      <c r="CF81">
        <v>0.59899800851794516</v>
      </c>
      <c r="CG81">
        <v>0.5994998687085894</v>
      </c>
      <c r="CH81">
        <v>0.58188705154671239</v>
      </c>
      <c r="CI81">
        <v>0.54431072731436525</v>
      </c>
      <c r="CJ81">
        <v>0.4827286330314548</v>
      </c>
      <c r="CK81">
        <v>0.42187529443101907</v>
      </c>
      <c r="CL81">
        <v>0.42559826141194024</v>
      </c>
      <c r="CM81">
        <v>0.41799974231674131</v>
      </c>
      <c r="CN81">
        <v>0.42393696457922081</v>
      </c>
      <c r="CO81">
        <v>0.35786476052386046</v>
      </c>
      <c r="CP81">
        <v>0.24239863757390512</v>
      </c>
      <c r="CQ81">
        <v>0.22043145583240753</v>
      </c>
      <c r="CR81">
        <v>0.2280659902456387</v>
      </c>
      <c r="CS81">
        <v>0.2418823433002403</v>
      </c>
      <c r="CT81">
        <v>0.39741339381090607</v>
      </c>
      <c r="CU81">
        <v>0.40846888501046574</v>
      </c>
      <c r="CV81">
        <v>0.40438384290936025</v>
      </c>
      <c r="CW81">
        <v>0.39208774688896497</v>
      </c>
      <c r="CX81">
        <v>0.39445777295674528</v>
      </c>
      <c r="CY81">
        <v>0.41109588887866078</v>
      </c>
      <c r="CZ81">
        <v>0.42769257106853709</v>
      </c>
      <c r="DA81">
        <v>0.42986194702135472</v>
      </c>
      <c r="DB81">
        <v>0.38991056143081643</v>
      </c>
      <c r="DC81">
        <v>0.29195382998326774</v>
      </c>
      <c r="DD81">
        <v>0.28909829023486017</v>
      </c>
      <c r="DE81">
        <v>0.31576298291912019</v>
      </c>
      <c r="DF81">
        <v>0.34900796750483487</v>
      </c>
      <c r="DG81">
        <v>0.32249962376078328</v>
      </c>
      <c r="LW81" t="s">
        <v>320</v>
      </c>
      <c r="LX81">
        <v>0.2818337763039338</v>
      </c>
      <c r="LY81">
        <v>0.24838918767076129</v>
      </c>
      <c r="LZ81">
        <v>0.23010027547836462</v>
      </c>
      <c r="MA81">
        <v>0.19319558506886692</v>
      </c>
      <c r="MB81">
        <v>0.10067299120874164</v>
      </c>
      <c r="MC81">
        <v>9.7395599138430738E-2</v>
      </c>
      <c r="MD81">
        <v>9.6653752010325014E-2</v>
      </c>
      <c r="ME81">
        <v>8.8812699467766876E-2</v>
      </c>
      <c r="MF81">
        <v>7.8467650410317433E-2</v>
      </c>
      <c r="MG81">
        <v>6.9612746884522486E-2</v>
      </c>
      <c r="MH81">
        <v>6.4225940362498735E-2</v>
      </c>
      <c r="MI81">
        <v>6.4012465711336702E-2</v>
      </c>
      <c r="MJ81">
        <v>6.8495176493843415E-2</v>
      </c>
      <c r="MK81">
        <v>7.9149807794966942E-2</v>
      </c>
      <c r="ML81">
        <v>0.11940288348894222</v>
      </c>
      <c r="MM81">
        <v>0.16255300634108102</v>
      </c>
      <c r="MN81">
        <v>0.22033404279267238</v>
      </c>
      <c r="MO81">
        <v>0.26421955650213963</v>
      </c>
      <c r="MP81">
        <v>0.1826933928764945</v>
      </c>
      <c r="MQ81">
        <v>0.21004349837555419</v>
      </c>
      <c r="MR81">
        <v>0.20248924853665592</v>
      </c>
      <c r="MS81">
        <v>0.15073526593174227</v>
      </c>
      <c r="MT81">
        <v>9.9366659818133682E-2</v>
      </c>
      <c r="MU81">
        <v>7.7629786419345384E-2</v>
      </c>
      <c r="MV81">
        <v>6.734179255736783E-2</v>
      </c>
      <c r="MW81">
        <v>5.1718590594772726E-2</v>
      </c>
      <c r="MX81">
        <v>4.6830936646657002E-2</v>
      </c>
      <c r="MY81">
        <v>4.5933444898087136E-2</v>
      </c>
      <c r="MZ81">
        <v>4.6523030758634579E-2</v>
      </c>
      <c r="NA81">
        <v>4.8426570458464401E-2</v>
      </c>
      <c r="NB81">
        <v>4.8482330464832184E-2</v>
      </c>
      <c r="NC81">
        <v>4.2208653308204495E-2</v>
      </c>
      <c r="ND81">
        <v>5.2854012081878392E-2</v>
      </c>
      <c r="NE81">
        <v>6.8643527262791867E-2</v>
      </c>
      <c r="NF81">
        <v>8.8565734377616279E-2</v>
      </c>
      <c r="NG81">
        <v>0.12632830629705447</v>
      </c>
      <c r="NH81">
        <v>0.36928835541248994</v>
      </c>
      <c r="NI81">
        <v>0.33777509315724302</v>
      </c>
      <c r="NJ81">
        <v>0.3110413242942886</v>
      </c>
      <c r="NK81">
        <v>0.26677997692585231</v>
      </c>
      <c r="NL81">
        <v>0.23684739889481154</v>
      </c>
      <c r="NM81">
        <v>0.18553074606246162</v>
      </c>
      <c r="NN81">
        <v>0.13277463020794089</v>
      </c>
      <c r="NO81">
        <v>7.8917636068126754E-2</v>
      </c>
      <c r="NP81">
        <v>4.4612476852147705E-2</v>
      </c>
      <c r="NQ81">
        <v>2.7212640106357464E-2</v>
      </c>
      <c r="NR81">
        <v>2.0460690667798407E-2</v>
      </c>
      <c r="NS81">
        <v>2.0615990146797821E-2</v>
      </c>
      <c r="NT81">
        <v>2.7927085337333377E-2</v>
      </c>
      <c r="NU81">
        <v>4.34805364644777E-2</v>
      </c>
      <c r="NV81">
        <v>9.3955239555885042E-2</v>
      </c>
      <c r="NW81">
        <v>0.16101822320361661</v>
      </c>
      <c r="NX81">
        <v>0.26180055513581635</v>
      </c>
      <c r="NY81">
        <v>0.35084208217332419</v>
      </c>
      <c r="NZ81">
        <v>0.20438217909652276</v>
      </c>
      <c r="OA81">
        <v>0.20206943614223721</v>
      </c>
      <c r="OB81">
        <v>0.19660973598096562</v>
      </c>
      <c r="OC81">
        <v>0.18463050132546893</v>
      </c>
      <c r="OD81">
        <v>0.19244413079196637</v>
      </c>
      <c r="OE81">
        <v>0.16980795479655519</v>
      </c>
      <c r="OF81">
        <v>0.12530876400722676</v>
      </c>
      <c r="OG81">
        <v>8.8877268274709917E-2</v>
      </c>
      <c r="OH81">
        <v>6.4789287402522891E-2</v>
      </c>
      <c r="OI81">
        <v>5.3367136688152204E-2</v>
      </c>
      <c r="OJ81">
        <v>4.706558910922496E-2</v>
      </c>
      <c r="OK81">
        <v>4.3086666022373481E-2</v>
      </c>
      <c r="OL81">
        <v>4.0441463880421157E-2</v>
      </c>
      <c r="OM81">
        <v>4.4407249615124871E-2</v>
      </c>
      <c r="ON81">
        <v>5.6265142149965933E-2</v>
      </c>
      <c r="OO81">
        <v>7.7194937218212828E-2</v>
      </c>
      <c r="OP81">
        <v>0.11682862131196037</v>
      </c>
      <c r="OQ81">
        <v>0.15911695387077587</v>
      </c>
      <c r="OR81">
        <v>0.14524127430699982</v>
      </c>
      <c r="OS81">
        <v>0.12532044141744778</v>
      </c>
      <c r="OT81">
        <v>0.11268364368198661</v>
      </c>
      <c r="OU81">
        <v>7.2951885308865719E-2</v>
      </c>
      <c r="OV81">
        <v>5.1219582703419489E-2</v>
      </c>
      <c r="OW81">
        <v>4.4584270276845799E-2</v>
      </c>
      <c r="OX81">
        <v>3.9169727613993399E-2</v>
      </c>
      <c r="OY81">
        <v>3.6251770381034366E-2</v>
      </c>
      <c r="OZ81">
        <v>3.3415950428178395E-2</v>
      </c>
      <c r="PA81">
        <v>3.1497886476634339E-2</v>
      </c>
      <c r="PB81">
        <v>3.1083125266087752E-2</v>
      </c>
      <c r="PC81">
        <v>3.090849573277956E-2</v>
      </c>
      <c r="PD81">
        <v>2.4164128733919214E-2</v>
      </c>
      <c r="PE81">
        <v>2.9713971081766731E-2</v>
      </c>
      <c r="PF81">
        <v>4.2728704041249871E-2</v>
      </c>
      <c r="PG81">
        <v>5.6754071471222405E-2</v>
      </c>
      <c r="PH81">
        <v>9.1167643090734746E-2</v>
      </c>
      <c r="PI81">
        <v>0.13126887717565966</v>
      </c>
      <c r="PJ81">
        <v>0.22968676038710073</v>
      </c>
      <c r="PK81">
        <v>0.22339106324060973</v>
      </c>
      <c r="PL81">
        <v>0.20682801732582198</v>
      </c>
      <c r="PM81">
        <v>0.15752941513709248</v>
      </c>
      <c r="PN81">
        <v>8.437820412762928E-2</v>
      </c>
      <c r="PO81">
        <v>9.638789204254912E-2</v>
      </c>
      <c r="PP81">
        <v>9.4456365894346403E-2</v>
      </c>
      <c r="PQ81">
        <v>9.2122934539449419E-2</v>
      </c>
      <c r="PR81">
        <v>8.2125287168234182E-2</v>
      </c>
      <c r="PS81">
        <v>7.343222096676251E-2</v>
      </c>
      <c r="PT81">
        <v>6.6711235438219121E-2</v>
      </c>
      <c r="PU81">
        <v>6.5057474732912374E-2</v>
      </c>
      <c r="PV81">
        <v>6.3454109334788872E-2</v>
      </c>
      <c r="PW81">
        <v>7.6495181691228153E-2</v>
      </c>
      <c r="PX81">
        <v>0.10877757074606786</v>
      </c>
      <c r="PY81">
        <v>0.13318027144352601</v>
      </c>
      <c r="PZ81">
        <v>0.1576744536244554</v>
      </c>
      <c r="QA81">
        <v>0.19170195567687948</v>
      </c>
      <c r="QC81" t="s">
        <v>293</v>
      </c>
      <c r="QD81" t="s">
        <v>330</v>
      </c>
      <c r="QE81" t="s">
        <v>331</v>
      </c>
      <c r="QF81">
        <v>0.14796096207716863</v>
      </c>
    </row>
    <row r="82" spans="2:448" x14ac:dyDescent="0.45">
      <c r="B82" t="s">
        <v>321</v>
      </c>
      <c r="C82" t="s">
        <v>31</v>
      </c>
      <c r="D82">
        <v>0.19062396349196867</v>
      </c>
      <c r="E82">
        <v>0.18788122311449523</v>
      </c>
      <c r="F82">
        <v>0.18900841756815898</v>
      </c>
      <c r="G82">
        <v>0.19648653493830373</v>
      </c>
      <c r="H82">
        <v>0.22436584093045389</v>
      </c>
      <c r="I82">
        <v>0.33203220897469848</v>
      </c>
      <c r="J82">
        <v>0.34603005485673033</v>
      </c>
      <c r="K82">
        <v>0.35306670474769436</v>
      </c>
      <c r="L82">
        <v>0.40689085919419932</v>
      </c>
      <c r="M82">
        <v>0.4553844832500375</v>
      </c>
      <c r="N82">
        <v>0.47883354779835691</v>
      </c>
      <c r="O82">
        <v>0.46929329233732725</v>
      </c>
      <c r="P82">
        <v>0.42168859993350222</v>
      </c>
      <c r="Q82">
        <v>0.33830837063925678</v>
      </c>
      <c r="R82">
        <v>0.23119808447237947</v>
      </c>
      <c r="S82">
        <v>0.21502506445021841</v>
      </c>
      <c r="T82">
        <v>0.20617600683417997</v>
      </c>
      <c r="U82">
        <v>0.19975808616218219</v>
      </c>
      <c r="V82">
        <v>0.31245764649352875</v>
      </c>
      <c r="W82">
        <v>0.30407610144480751</v>
      </c>
      <c r="X82">
        <v>0.30729246161946433</v>
      </c>
      <c r="Y82">
        <v>0.31710404816583493</v>
      </c>
      <c r="Z82">
        <v>0.38146452475871667</v>
      </c>
      <c r="AA82">
        <v>0.43671546444073667</v>
      </c>
      <c r="AB82">
        <v>0.42007418158387211</v>
      </c>
      <c r="AC82">
        <v>0.44860726498599623</v>
      </c>
      <c r="AD82">
        <v>0.46807192423795968</v>
      </c>
      <c r="AE82">
        <v>0.46841203133356896</v>
      </c>
      <c r="AF82">
        <v>0.50189397483483789</v>
      </c>
      <c r="AG82">
        <v>0.49997194490948038</v>
      </c>
      <c r="AH82">
        <v>0.47036192298899765</v>
      </c>
      <c r="AI82">
        <v>0.45410250734152824</v>
      </c>
      <c r="AJ82">
        <v>0.36728095346598938</v>
      </c>
      <c r="AK82">
        <v>0.31428922490383315</v>
      </c>
      <c r="AL82">
        <v>0.27467891133714389</v>
      </c>
      <c r="AM82">
        <v>0.2689414709467563</v>
      </c>
      <c r="AN82">
        <v>0.30129669830150474</v>
      </c>
      <c r="AO82">
        <v>0.23617452683513868</v>
      </c>
      <c r="AP82">
        <v>0.22060804099702253</v>
      </c>
      <c r="AQ82">
        <v>0.22250788384467415</v>
      </c>
      <c r="AR82">
        <v>0.24409687489597193</v>
      </c>
      <c r="AS82">
        <v>0.24132888968005881</v>
      </c>
      <c r="AT82">
        <v>0.24437762653461384</v>
      </c>
      <c r="AU82">
        <v>0.29948010143901377</v>
      </c>
      <c r="AV82">
        <v>0.33930965956554748</v>
      </c>
      <c r="AW82">
        <v>0.41050488383914435</v>
      </c>
      <c r="AX82">
        <v>0.47928996466362528</v>
      </c>
      <c r="AY82">
        <v>0.51656099541023948</v>
      </c>
      <c r="AZ82">
        <v>0.5296664814417088</v>
      </c>
      <c r="BA82">
        <v>0.52405033765834663</v>
      </c>
      <c r="BB82">
        <v>0.49345737579679383</v>
      </c>
      <c r="BC82">
        <v>0.40530720743946641</v>
      </c>
      <c r="BD82">
        <v>0.3933076986487577</v>
      </c>
      <c r="BE82">
        <v>0.34498786278365723</v>
      </c>
      <c r="BF82">
        <v>0.29991644445402948</v>
      </c>
      <c r="BG82">
        <v>0.28835989813194313</v>
      </c>
      <c r="BH82">
        <v>0.28433518311701078</v>
      </c>
      <c r="BI82">
        <v>0.28799914852299363</v>
      </c>
      <c r="BJ82">
        <v>0.30718240018942738</v>
      </c>
      <c r="BK82">
        <v>0.28269013614602334</v>
      </c>
      <c r="BL82">
        <v>0.27355298719563159</v>
      </c>
      <c r="BM82">
        <v>0.28203030103442633</v>
      </c>
      <c r="BN82">
        <v>0.27617782337153368</v>
      </c>
      <c r="BO82">
        <v>0.282837828140661</v>
      </c>
      <c r="BP82">
        <v>0.29203431483325948</v>
      </c>
      <c r="BQ82">
        <v>0.3165951911539987</v>
      </c>
      <c r="BR82">
        <v>0.37873907346054264</v>
      </c>
      <c r="BS82">
        <v>0.42153419447669005</v>
      </c>
      <c r="BT82">
        <v>0.37010833081781208</v>
      </c>
      <c r="BU82">
        <v>0.36989714410609864</v>
      </c>
      <c r="BV82">
        <v>0.35262833055852272</v>
      </c>
      <c r="BW82">
        <v>0.33002281171175712</v>
      </c>
      <c r="BX82">
        <v>0.4538279610678651</v>
      </c>
      <c r="BY82">
        <v>0.34007295779818664</v>
      </c>
      <c r="BZ82">
        <v>0.33257435136959629</v>
      </c>
      <c r="CA82">
        <v>0.36238258031235421</v>
      </c>
      <c r="CB82">
        <v>0.45639192028681846</v>
      </c>
      <c r="CC82">
        <v>0.42498415679094337</v>
      </c>
      <c r="CD82">
        <v>0.39091074382877022</v>
      </c>
      <c r="CE82">
        <v>0.42631619679588234</v>
      </c>
      <c r="CF82">
        <v>0.46295808234063501</v>
      </c>
      <c r="CG82">
        <v>0.49203581901632509</v>
      </c>
      <c r="CH82">
        <v>0.51275317132690257</v>
      </c>
      <c r="CI82">
        <v>0.5224685740383731</v>
      </c>
      <c r="CJ82">
        <v>0.49945686794597671</v>
      </c>
      <c r="CK82">
        <v>0.52263778917073433</v>
      </c>
      <c r="CL82">
        <v>0.52716185260476112</v>
      </c>
      <c r="CM82">
        <v>0.52151043003815445</v>
      </c>
      <c r="CN82">
        <v>0.54143752047896487</v>
      </c>
      <c r="CO82">
        <v>0.54080581818842388</v>
      </c>
      <c r="CP82">
        <v>0.32808410079501077</v>
      </c>
      <c r="CQ82">
        <v>0.29265756123376707</v>
      </c>
      <c r="CR82">
        <v>0.29521084799468655</v>
      </c>
      <c r="CS82">
        <v>0.3003154846790867</v>
      </c>
      <c r="CT82">
        <v>0.3243395448152015</v>
      </c>
      <c r="CU82">
        <v>0.38850531308331993</v>
      </c>
      <c r="CV82">
        <v>0.37942601029019868</v>
      </c>
      <c r="CW82">
        <v>0.40797658568318057</v>
      </c>
      <c r="CX82">
        <v>0.44631166431411212</v>
      </c>
      <c r="CY82">
        <v>0.48236517560762526</v>
      </c>
      <c r="CZ82">
        <v>0.49637247682169683</v>
      </c>
      <c r="DA82">
        <v>0.49539043107890252</v>
      </c>
      <c r="DB82">
        <v>0.47345781342988674</v>
      </c>
      <c r="DC82">
        <v>0.37763758464015157</v>
      </c>
      <c r="DD82">
        <v>0.2930049653350395</v>
      </c>
      <c r="DE82">
        <v>0.26563439602973182</v>
      </c>
      <c r="DF82">
        <v>0.28261508473469449</v>
      </c>
      <c r="DG82">
        <v>0.32057441375024126</v>
      </c>
      <c r="LW82" t="s">
        <v>321</v>
      </c>
      <c r="LX82">
        <v>0.37032543682599195</v>
      </c>
      <c r="LY82">
        <v>0.37467870092218303</v>
      </c>
      <c r="LZ82">
        <v>0.35623635509358142</v>
      </c>
      <c r="MA82">
        <v>0.32208419685113066</v>
      </c>
      <c r="MB82">
        <v>0.23124972117809525</v>
      </c>
      <c r="MC82">
        <v>0.13906974726107219</v>
      </c>
      <c r="MD82">
        <v>0.13281120458860007</v>
      </c>
      <c r="ME82">
        <v>0.12206101472964756</v>
      </c>
      <c r="MF82">
        <v>0.10025447365998358</v>
      </c>
      <c r="MG82">
        <v>8.3764204922930879E-2</v>
      </c>
      <c r="MH82">
        <v>7.2934218768720999E-2</v>
      </c>
      <c r="MI82">
        <v>6.8005721647103209E-2</v>
      </c>
      <c r="MJ82">
        <v>7.5394324583933789E-2</v>
      </c>
      <c r="MK82">
        <v>9.51220241206297E-2</v>
      </c>
      <c r="ML82">
        <v>0.15770000556959216</v>
      </c>
      <c r="MM82">
        <v>0.2537243062726936</v>
      </c>
      <c r="MN82">
        <v>0.3256746147186883</v>
      </c>
      <c r="MO82">
        <v>0.33723681835338748</v>
      </c>
      <c r="MP82">
        <v>0.18662964883095443</v>
      </c>
      <c r="MQ82">
        <v>0.18572472078676483</v>
      </c>
      <c r="MR82">
        <v>0.17752618835625236</v>
      </c>
      <c r="MS82">
        <v>0.15222018901916765</v>
      </c>
      <c r="MT82">
        <v>0.13366889578022581</v>
      </c>
      <c r="MU82">
        <v>0.12668068248236339</v>
      </c>
      <c r="MV82">
        <v>0.11776212189296832</v>
      </c>
      <c r="MW82">
        <v>9.2449392183136622E-2</v>
      </c>
      <c r="MX82">
        <v>6.7513224958176465E-2</v>
      </c>
      <c r="MY82">
        <v>5.1864237278160225E-2</v>
      </c>
      <c r="MZ82">
        <v>4.501797957730394E-2</v>
      </c>
      <c r="NA82">
        <v>4.7270842127255228E-2</v>
      </c>
      <c r="NB82">
        <v>5.5388921843411959E-2</v>
      </c>
      <c r="NC82">
        <v>6.2013262950750152E-2</v>
      </c>
      <c r="ND82">
        <v>7.7375885613425177E-2</v>
      </c>
      <c r="NE82">
        <v>0.12240832326239352</v>
      </c>
      <c r="NF82">
        <v>0.14656605688970478</v>
      </c>
      <c r="NG82">
        <v>0.15314960341923273</v>
      </c>
      <c r="NH82">
        <v>0.24078054975910304</v>
      </c>
      <c r="NI82">
        <v>0.2346272662146093</v>
      </c>
      <c r="NJ82">
        <v>0.22430337051828356</v>
      </c>
      <c r="NK82">
        <v>0.19266377534659601</v>
      </c>
      <c r="NL82">
        <v>0.23433047642384136</v>
      </c>
      <c r="NM82">
        <v>0.23754562762904025</v>
      </c>
      <c r="NN82">
        <v>0.2116934094808233</v>
      </c>
      <c r="NO82">
        <v>0.16320496800445605</v>
      </c>
      <c r="NP82">
        <v>0.11306229064751233</v>
      </c>
      <c r="NQ82">
        <v>7.4326604021525425E-2</v>
      </c>
      <c r="NR82">
        <v>5.0545501071729851E-2</v>
      </c>
      <c r="NS82">
        <v>3.6837601726730035E-2</v>
      </c>
      <c r="NT82">
        <v>2.8671191322890512E-2</v>
      </c>
      <c r="NU82">
        <v>2.8063740669479038E-2</v>
      </c>
      <c r="NV82">
        <v>3.1104243877453083E-2</v>
      </c>
      <c r="NW82">
        <v>5.4047774997901733E-2</v>
      </c>
      <c r="NX82">
        <v>0.10668842356708862</v>
      </c>
      <c r="NY82">
        <v>0.17802467625118276</v>
      </c>
      <c r="NZ82">
        <v>0.12145513205644896</v>
      </c>
      <c r="OA82">
        <v>0.14278149965073453</v>
      </c>
      <c r="OB82">
        <v>0.14766948562763083</v>
      </c>
      <c r="OC82">
        <v>0.15477962779003285</v>
      </c>
      <c r="OD82">
        <v>0.20529531527493539</v>
      </c>
      <c r="OE82">
        <v>0.22181149945052883</v>
      </c>
      <c r="OF82">
        <v>0.19749046290992892</v>
      </c>
      <c r="OG82">
        <v>0.14505767378184603</v>
      </c>
      <c r="OH82">
        <v>0.11946517125591045</v>
      </c>
      <c r="OI82">
        <v>0.10414527212709462</v>
      </c>
      <c r="OJ82">
        <v>8.8086203106770997E-2</v>
      </c>
      <c r="OK82">
        <v>7.277875697460337E-2</v>
      </c>
      <c r="OL82">
        <v>5.5117885072749812E-2</v>
      </c>
      <c r="OM82">
        <v>4.3460683941899593E-2</v>
      </c>
      <c r="ON82">
        <v>3.8760375086400581E-2</v>
      </c>
      <c r="OO82">
        <v>4.2806064392939304E-2</v>
      </c>
      <c r="OP82">
        <v>5.335655293144962E-2</v>
      </c>
      <c r="OQ82">
        <v>7.4746206866623852E-2</v>
      </c>
      <c r="OR82">
        <v>5.7004230773559518E-2</v>
      </c>
      <c r="OS82">
        <v>7.4119239744255327E-2</v>
      </c>
      <c r="OT82">
        <v>7.3768047419194641E-2</v>
      </c>
      <c r="OU82">
        <v>6.9006320093545181E-2</v>
      </c>
      <c r="OV82">
        <v>6.4221258373408502E-2</v>
      </c>
      <c r="OW82">
        <v>6.8836612145058235E-2</v>
      </c>
      <c r="OX82">
        <v>6.1965744708071487E-2</v>
      </c>
      <c r="OY82">
        <v>4.7056082082987567E-2</v>
      </c>
      <c r="OZ82">
        <v>3.5444207903173486E-2</v>
      </c>
      <c r="PA82">
        <v>2.9670109923162189E-2</v>
      </c>
      <c r="PB82">
        <v>2.6929869940621774E-2</v>
      </c>
      <c r="PC82">
        <v>2.2417964450056515E-2</v>
      </c>
      <c r="PD82">
        <v>1.922214408642928E-2</v>
      </c>
      <c r="PE82">
        <v>1.7545885919297295E-2</v>
      </c>
      <c r="PF82">
        <v>1.8711946395115392E-2</v>
      </c>
      <c r="PG82">
        <v>2.4114966686616602E-2</v>
      </c>
      <c r="PH82">
        <v>2.9126812854916341E-2</v>
      </c>
      <c r="PI82">
        <v>3.7195997106559117E-2</v>
      </c>
      <c r="PJ82">
        <v>0.22722765122517374</v>
      </c>
      <c r="PK82">
        <v>0.25095774294127232</v>
      </c>
      <c r="PL82">
        <v>0.24340868392417575</v>
      </c>
      <c r="PM82">
        <v>0.21628172843660845</v>
      </c>
      <c r="PN82">
        <v>0.13390608975753057</v>
      </c>
      <c r="PO82">
        <v>8.6383516714528569E-2</v>
      </c>
      <c r="PP82">
        <v>8.1323890492111667E-2</v>
      </c>
      <c r="PQ82">
        <v>7.6571958749023034E-2</v>
      </c>
      <c r="PR82">
        <v>6.7616611632277571E-2</v>
      </c>
      <c r="PS82">
        <v>5.8705395762819371E-2</v>
      </c>
      <c r="PT82">
        <v>5.1870125806145202E-2</v>
      </c>
      <c r="PU82">
        <v>4.8701534187484956E-2</v>
      </c>
      <c r="PV82">
        <v>5.4628520398534983E-2</v>
      </c>
      <c r="PW82">
        <v>7.2248733151385594E-2</v>
      </c>
      <c r="PX82">
        <v>0.13268561860524933</v>
      </c>
      <c r="PY82">
        <v>0.19579038837267188</v>
      </c>
      <c r="PZ82">
        <v>0.21620250884832776</v>
      </c>
      <c r="QA82">
        <v>0.21166180148766342</v>
      </c>
      <c r="QC82" t="s">
        <v>294</v>
      </c>
      <c r="QD82" t="s">
        <v>330</v>
      </c>
      <c r="QE82" t="s">
        <v>331</v>
      </c>
      <c r="QF82">
        <v>0.13499844914473177</v>
      </c>
    </row>
    <row r="83" spans="2:448" x14ac:dyDescent="0.45">
      <c r="B83" t="s">
        <v>322</v>
      </c>
      <c r="C83" t="s">
        <v>31</v>
      </c>
      <c r="D83">
        <v>0.21662839258325739</v>
      </c>
      <c r="E83">
        <v>0.22384100281623895</v>
      </c>
      <c r="F83">
        <v>0.23774484957323264</v>
      </c>
      <c r="G83">
        <v>0.25332350640948098</v>
      </c>
      <c r="H83">
        <v>0.3411018848270756</v>
      </c>
      <c r="I83">
        <v>0.36816520846935175</v>
      </c>
      <c r="J83">
        <v>0.36424020899386894</v>
      </c>
      <c r="K83">
        <v>0.39209085559923718</v>
      </c>
      <c r="L83">
        <v>0.41474968977843263</v>
      </c>
      <c r="M83">
        <v>0.42630618278522459</v>
      </c>
      <c r="N83">
        <v>0.42494678605134095</v>
      </c>
      <c r="O83">
        <v>0.42135486235280595</v>
      </c>
      <c r="P83">
        <v>0.41023838709374966</v>
      </c>
      <c r="Q83">
        <v>0.3606535208606868</v>
      </c>
      <c r="R83">
        <v>0.31562665935082385</v>
      </c>
      <c r="S83">
        <v>0.296586463013845</v>
      </c>
      <c r="T83">
        <v>0.27247921351968551</v>
      </c>
      <c r="U83">
        <v>0.23296038301225547</v>
      </c>
      <c r="V83">
        <v>0.32723863901877071</v>
      </c>
      <c r="W83">
        <v>0.32973679153735624</v>
      </c>
      <c r="X83">
        <v>0.33976209046146544</v>
      </c>
      <c r="Y83">
        <v>0.38996226682414614</v>
      </c>
      <c r="Z83">
        <v>0.43892083691322986</v>
      </c>
      <c r="AA83">
        <v>0.45098153378953482</v>
      </c>
      <c r="AB83">
        <v>0.45672681259801928</v>
      </c>
      <c r="AC83">
        <v>0.48967076998225612</v>
      </c>
      <c r="AD83">
        <v>0.4704455201242187</v>
      </c>
      <c r="AE83">
        <v>0.44174137759764004</v>
      </c>
      <c r="AF83">
        <v>0.41563618276051972</v>
      </c>
      <c r="AG83">
        <v>0.41524856695653711</v>
      </c>
      <c r="AH83">
        <v>0.3964659301394981</v>
      </c>
      <c r="AI83">
        <v>0.324399019161832</v>
      </c>
      <c r="AJ83">
        <v>0.30407842122675416</v>
      </c>
      <c r="AK83">
        <v>0.31016206134773278</v>
      </c>
      <c r="AL83">
        <v>0.31323837705627067</v>
      </c>
      <c r="AM83">
        <v>0.3033596177637996</v>
      </c>
      <c r="AN83">
        <v>0.25059887758114646</v>
      </c>
      <c r="AO83">
        <v>0.20530442442187558</v>
      </c>
      <c r="AP83">
        <v>0.20615721668944592</v>
      </c>
      <c r="AQ83">
        <v>0.23584003933269085</v>
      </c>
      <c r="AR83">
        <v>0.23396536878298649</v>
      </c>
      <c r="AS83">
        <v>0.21863992888101227</v>
      </c>
      <c r="AT83">
        <v>0.24465129712214509</v>
      </c>
      <c r="AU83">
        <v>0.27459088355136368</v>
      </c>
      <c r="AV83">
        <v>0.31469859051388144</v>
      </c>
      <c r="AW83">
        <v>0.36511180814135258</v>
      </c>
      <c r="AX83">
        <v>0.40400958775469425</v>
      </c>
      <c r="AY83">
        <v>0.41395543177010763</v>
      </c>
      <c r="AZ83">
        <v>0.40835267533214681</v>
      </c>
      <c r="BA83">
        <v>0.34557221601067784</v>
      </c>
      <c r="BB83">
        <v>0.29012967622707991</v>
      </c>
      <c r="BC83">
        <v>0.27732745108134266</v>
      </c>
      <c r="BD83">
        <v>0.26851311453071364</v>
      </c>
      <c r="BE83">
        <v>0.27868495168170959</v>
      </c>
      <c r="BF83">
        <v>0.31105078096737276</v>
      </c>
      <c r="BG83">
        <v>0.27556869758962538</v>
      </c>
      <c r="BH83">
        <v>0.27544115922678414</v>
      </c>
      <c r="BI83">
        <v>0.29923588775482957</v>
      </c>
      <c r="BJ83">
        <v>0.29785587790900592</v>
      </c>
      <c r="BK83">
        <v>0.28998249830320133</v>
      </c>
      <c r="BL83">
        <v>0.30139256032642325</v>
      </c>
      <c r="BM83">
        <v>0.31369435362785925</v>
      </c>
      <c r="BN83">
        <v>0.31530855354362908</v>
      </c>
      <c r="BO83">
        <v>0.32140865666361168</v>
      </c>
      <c r="BP83">
        <v>0.33858734212285047</v>
      </c>
      <c r="BQ83">
        <v>0.38042264180157609</v>
      </c>
      <c r="BR83">
        <v>0.36227474175406699</v>
      </c>
      <c r="BS83">
        <v>0.35231812474647128</v>
      </c>
      <c r="BT83">
        <v>0.33745112438304781</v>
      </c>
      <c r="BU83">
        <v>0.3268749214035232</v>
      </c>
      <c r="BV83">
        <v>0.33470497982464892</v>
      </c>
      <c r="BW83">
        <v>0.3364375630638694</v>
      </c>
      <c r="BX83">
        <v>0.30357874015913383</v>
      </c>
      <c r="BY83">
        <v>0.29861599629592128</v>
      </c>
      <c r="BZ83">
        <v>0.33359666051593079</v>
      </c>
      <c r="CA83">
        <v>0.41453504873580443</v>
      </c>
      <c r="CB83">
        <v>0.41419469491137501</v>
      </c>
      <c r="CC83">
        <v>0.41227118727698425</v>
      </c>
      <c r="CD83">
        <v>0.48073432835265373</v>
      </c>
      <c r="CE83">
        <v>0.51146599671782511</v>
      </c>
      <c r="CF83">
        <v>0.53576311454525771</v>
      </c>
      <c r="CG83">
        <v>0.58399867044849263</v>
      </c>
      <c r="CH83">
        <v>0.6120744119429764</v>
      </c>
      <c r="CI83">
        <v>0.59979241065093114</v>
      </c>
      <c r="CJ83">
        <v>0.57664039934487943</v>
      </c>
      <c r="CK83">
        <v>0.49643959892902251</v>
      </c>
      <c r="CL83">
        <v>0.48835850402897163</v>
      </c>
      <c r="CM83">
        <v>0.460620611076898</v>
      </c>
      <c r="CN83">
        <v>0.38773688012966567</v>
      </c>
      <c r="CO83">
        <v>0.33815817711577906</v>
      </c>
      <c r="CP83">
        <v>0.36478656000041598</v>
      </c>
      <c r="CQ83">
        <v>0.34297734485109727</v>
      </c>
      <c r="CR83">
        <v>0.3454408543663316</v>
      </c>
      <c r="CS83">
        <v>0.3656927436309127</v>
      </c>
      <c r="CT83">
        <v>0.42906036730504021</v>
      </c>
      <c r="CU83">
        <v>0.42439819932357459</v>
      </c>
      <c r="CV83">
        <v>0.43882598205040457</v>
      </c>
      <c r="CW83">
        <v>0.44957224779338373</v>
      </c>
      <c r="CX83">
        <v>0.46068227771635534</v>
      </c>
      <c r="CY83">
        <v>0.46926622177562061</v>
      </c>
      <c r="CZ83">
        <v>0.47383241989115776</v>
      </c>
      <c r="DA83">
        <v>0.45814349272067645</v>
      </c>
      <c r="DB83">
        <v>0.42779783902826868</v>
      </c>
      <c r="DC83">
        <v>0.3986396214964395</v>
      </c>
      <c r="DD83">
        <v>0.41067875146835864</v>
      </c>
      <c r="DE83">
        <v>0.4286943835513225</v>
      </c>
      <c r="DF83">
        <v>0.43509562032983079</v>
      </c>
      <c r="DG83">
        <v>0.38927436569381874</v>
      </c>
      <c r="LW83" t="s">
        <v>322</v>
      </c>
      <c r="LX83">
        <v>0.309377245779618</v>
      </c>
      <c r="LY83">
        <v>0.28866767538010679</v>
      </c>
      <c r="LZ83">
        <v>0.27361107879369911</v>
      </c>
      <c r="MA83">
        <v>0.21705505897327995</v>
      </c>
      <c r="MB83">
        <v>0.13011218042864423</v>
      </c>
      <c r="MC83">
        <v>0.10655165241514784</v>
      </c>
      <c r="MD83">
        <v>8.9160671602596844E-2</v>
      </c>
      <c r="ME83">
        <v>7.0017616158544321E-2</v>
      </c>
      <c r="MF83">
        <v>5.6767052085835372E-2</v>
      </c>
      <c r="MG83">
        <v>5.0753817875727428E-2</v>
      </c>
      <c r="MH83">
        <v>5.0664505794032269E-2</v>
      </c>
      <c r="MI83">
        <v>5.8425598087998562E-2</v>
      </c>
      <c r="MJ83">
        <v>7.2070874487079301E-2</v>
      </c>
      <c r="MK83">
        <v>9.2570122161084775E-2</v>
      </c>
      <c r="ML83">
        <v>0.14611792543058172</v>
      </c>
      <c r="MM83">
        <v>0.20516931097688526</v>
      </c>
      <c r="MN83">
        <v>0.27194027887906225</v>
      </c>
      <c r="MO83">
        <v>0.30150521378365902</v>
      </c>
      <c r="MP83">
        <v>0.19187565811979471</v>
      </c>
      <c r="MQ83">
        <v>0.16903016906585885</v>
      </c>
      <c r="MR83">
        <v>0.15099163028235021</v>
      </c>
      <c r="MS83">
        <v>0.1317133328163502</v>
      </c>
      <c r="MT83">
        <v>0.11620738231889477</v>
      </c>
      <c r="MU83">
        <v>9.6162447510509799E-2</v>
      </c>
      <c r="MV83">
        <v>6.7788902685675903E-2</v>
      </c>
      <c r="MW83">
        <v>4.6174434804653226E-2</v>
      </c>
      <c r="MX83">
        <v>3.5497571849017306E-2</v>
      </c>
      <c r="MY83">
        <v>3.1664680426684938E-2</v>
      </c>
      <c r="MZ83">
        <v>3.1921030175198185E-2</v>
      </c>
      <c r="NA83">
        <v>3.560505302030894E-2</v>
      </c>
      <c r="NB83">
        <v>4.435209623163585E-2</v>
      </c>
      <c r="NC83">
        <v>5.2901164613041479E-2</v>
      </c>
      <c r="ND83">
        <v>8.174973240932365E-2</v>
      </c>
      <c r="NE83">
        <v>0.11863763215586322</v>
      </c>
      <c r="NF83">
        <v>0.16031504144643269</v>
      </c>
      <c r="NG83">
        <v>0.18620248829256841</v>
      </c>
      <c r="NH83">
        <v>0.26284057276740502</v>
      </c>
      <c r="NI83">
        <v>0.23239951939294623</v>
      </c>
      <c r="NJ83">
        <v>0.22068056995464802</v>
      </c>
      <c r="NK83">
        <v>0.23627641341328287</v>
      </c>
      <c r="NL83">
        <v>0.2224662880554327</v>
      </c>
      <c r="NM83">
        <v>0.18600011511592629</v>
      </c>
      <c r="NN83">
        <v>0.12659959641116003</v>
      </c>
      <c r="NO83">
        <v>9.1413227980593675E-2</v>
      </c>
      <c r="NP83">
        <v>7.0732154032766392E-2</v>
      </c>
      <c r="NQ83">
        <v>5.5349351392528646E-2</v>
      </c>
      <c r="NR83">
        <v>4.5368799505566888E-2</v>
      </c>
      <c r="NS83">
        <v>4.0364912287131509E-2</v>
      </c>
      <c r="NT83">
        <v>5.0243105663671676E-2</v>
      </c>
      <c r="NU83">
        <v>6.7819141945081027E-2</v>
      </c>
      <c r="NV83">
        <v>0.10554546840159001</v>
      </c>
      <c r="NW83">
        <v>0.16094713279814279</v>
      </c>
      <c r="NX83">
        <v>0.23762439913510475</v>
      </c>
      <c r="NY83">
        <v>0.26031773287066956</v>
      </c>
      <c r="NZ83">
        <v>0.11980880895828785</v>
      </c>
      <c r="OA83">
        <v>0.13021410947884243</v>
      </c>
      <c r="OB83">
        <v>0.14064665841028398</v>
      </c>
      <c r="OC83">
        <v>0.1549012946675824</v>
      </c>
      <c r="OD83">
        <v>0.16363993890086487</v>
      </c>
      <c r="OE83">
        <v>0.14700891947940364</v>
      </c>
      <c r="OF83">
        <v>0.10575426212216818</v>
      </c>
      <c r="OG83">
        <v>8.1534180849919646E-2</v>
      </c>
      <c r="OH83">
        <v>6.6896862345866129E-2</v>
      </c>
      <c r="OI83">
        <v>5.6816049627502578E-2</v>
      </c>
      <c r="OJ83">
        <v>4.8654893304570991E-2</v>
      </c>
      <c r="OK83">
        <v>4.3784398665241205E-2</v>
      </c>
      <c r="OL83">
        <v>3.936271950989683E-2</v>
      </c>
      <c r="OM83">
        <v>4.2223124111151755E-2</v>
      </c>
      <c r="ON83">
        <v>5.3924552525380365E-2</v>
      </c>
      <c r="OO83">
        <v>6.7633893333887557E-2</v>
      </c>
      <c r="OP83">
        <v>8.7701265763021813E-2</v>
      </c>
      <c r="OQ83">
        <v>0.10084693821568187</v>
      </c>
      <c r="OR83">
        <v>0.10074671886383546</v>
      </c>
      <c r="OS83">
        <v>9.0451854877751509E-2</v>
      </c>
      <c r="OT83">
        <v>9.2589093021908389E-2</v>
      </c>
      <c r="OU83">
        <v>9.1179982825924655E-2</v>
      </c>
      <c r="OV83">
        <v>8.6515729586285062E-2</v>
      </c>
      <c r="OW83">
        <v>7.1698321271085191E-2</v>
      </c>
      <c r="OX83">
        <v>4.4050224351653934E-2</v>
      </c>
      <c r="OY83">
        <v>3.2142994568309192E-2</v>
      </c>
      <c r="OZ83">
        <v>2.6215919826383081E-2</v>
      </c>
      <c r="PA83">
        <v>1.9184950677003352E-2</v>
      </c>
      <c r="PB83">
        <v>1.4635306115011017E-2</v>
      </c>
      <c r="PC83">
        <v>1.3060864729943025E-2</v>
      </c>
      <c r="PD83">
        <v>1.2339166765673737E-2</v>
      </c>
      <c r="PE83">
        <v>1.5294177748052239E-2</v>
      </c>
      <c r="PF83">
        <v>2.6314147795489021E-2</v>
      </c>
      <c r="PG83">
        <v>3.8963551142137717E-2</v>
      </c>
      <c r="PH83">
        <v>5.5541236694792072E-2</v>
      </c>
      <c r="PI83">
        <v>7.5636691719103422E-2</v>
      </c>
      <c r="PJ83">
        <v>0.19441669302789513</v>
      </c>
      <c r="PK83">
        <v>0.18784093652445613</v>
      </c>
      <c r="PL83">
        <v>0.1773191976259581</v>
      </c>
      <c r="PM83">
        <v>0.12848128169650758</v>
      </c>
      <c r="PN83">
        <v>8.0362903182883458E-2</v>
      </c>
      <c r="PO83">
        <v>6.7572704498240557E-2</v>
      </c>
      <c r="PP83">
        <v>5.7144394917819454E-2</v>
      </c>
      <c r="PQ83">
        <v>4.7277011487204486E-2</v>
      </c>
      <c r="PR83">
        <v>3.9425114139805539E-2</v>
      </c>
      <c r="PS83">
        <v>3.7047465491912408E-2</v>
      </c>
      <c r="PT83">
        <v>3.7567228705202627E-2</v>
      </c>
      <c r="PU83">
        <v>4.2073431244347904E-2</v>
      </c>
      <c r="PV83">
        <v>4.6714102296878182E-2</v>
      </c>
      <c r="PW83">
        <v>6.1958649114211624E-2</v>
      </c>
      <c r="PX83">
        <v>9.8576079448909545E-2</v>
      </c>
      <c r="PY83">
        <v>0.13283755188890869</v>
      </c>
      <c r="PZ83">
        <v>0.17050746158106853</v>
      </c>
      <c r="QA83">
        <v>0.20312767288047603</v>
      </c>
      <c r="QC83" t="s">
        <v>295</v>
      </c>
      <c r="QD83" t="s">
        <v>330</v>
      </c>
      <c r="QE83" t="s">
        <v>331</v>
      </c>
      <c r="QF83">
        <v>0.22554774388539112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AF661-DAD1-460C-96BD-2059CAC2A64D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332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333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333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333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333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333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333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333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333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333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333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333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333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333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333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333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333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333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333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333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333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333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333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333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333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333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333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333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333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333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333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333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333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333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333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333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333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333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333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333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333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333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333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333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333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333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333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333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333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333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333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333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333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333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333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333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333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333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333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333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333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333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333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333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333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333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333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333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333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333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333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333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333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333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333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333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333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333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333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333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333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333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333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333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333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333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333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333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333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333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333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333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333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333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333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333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333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333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333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333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333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333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333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333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333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333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333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333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8144F-ED69-44B6-A722-42BDA85D834A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339</v>
      </c>
      <c r="C11" t="s">
        <v>69</v>
      </c>
      <c r="D11">
        <v>3.0218685084291912E-2</v>
      </c>
    </row>
    <row r="12" spans="2:4" x14ac:dyDescent="0.45">
      <c r="B12" t="s">
        <v>339</v>
      </c>
      <c r="C12" t="s">
        <v>71</v>
      </c>
      <c r="D12">
        <v>6.4455108759502236E-3</v>
      </c>
    </row>
    <row r="13" spans="2:4" x14ac:dyDescent="0.45">
      <c r="B13" t="s">
        <v>339</v>
      </c>
      <c r="C13" t="s">
        <v>72</v>
      </c>
      <c r="D13">
        <v>6.4432609210851232E-3</v>
      </c>
    </row>
    <row r="14" spans="2:4" x14ac:dyDescent="0.45">
      <c r="B14" t="s">
        <v>339</v>
      </c>
      <c r="C14" t="s">
        <v>73</v>
      </c>
      <c r="D14">
        <v>6.5972458394726458E-3</v>
      </c>
    </row>
    <row r="15" spans="2:4" x14ac:dyDescent="0.45">
      <c r="B15" t="s">
        <v>339</v>
      </c>
      <c r="C15" t="s">
        <v>74</v>
      </c>
      <c r="D15">
        <v>6.8038846831534059E-3</v>
      </c>
    </row>
    <row r="16" spans="2:4" x14ac:dyDescent="0.45">
      <c r="B16" t="s">
        <v>339</v>
      </c>
      <c r="C16" t="s">
        <v>75</v>
      </c>
      <c r="D16">
        <v>6.9760020791253558E-3</v>
      </c>
    </row>
    <row r="17" spans="2:4" x14ac:dyDescent="0.45">
      <c r="B17" t="s">
        <v>339</v>
      </c>
      <c r="C17" t="s">
        <v>76</v>
      </c>
      <c r="D17">
        <v>7.0446962730509695E-3</v>
      </c>
    </row>
    <row r="18" spans="2:4" x14ac:dyDescent="0.45">
      <c r="B18" t="s">
        <v>339</v>
      </c>
      <c r="C18" t="s">
        <v>77</v>
      </c>
      <c r="D18">
        <v>7.1531590418984709E-3</v>
      </c>
    </row>
    <row r="19" spans="2:4" x14ac:dyDescent="0.45">
      <c r="B19" t="s">
        <v>339</v>
      </c>
      <c r="C19" t="s">
        <v>78</v>
      </c>
      <c r="D19">
        <v>7.1663100695970655E-3</v>
      </c>
    </row>
    <row r="20" spans="2:4" x14ac:dyDescent="0.45">
      <c r="B20" t="s">
        <v>339</v>
      </c>
      <c r="C20" t="s">
        <v>79</v>
      </c>
      <c r="D20">
        <v>7.1812461168380831E-3</v>
      </c>
    </row>
    <row r="21" spans="2:4" x14ac:dyDescent="0.45">
      <c r="B21" t="s">
        <v>339</v>
      </c>
      <c r="C21" t="s">
        <v>80</v>
      </c>
      <c r="D21">
        <v>7.1867672237948786E-3</v>
      </c>
    </row>
    <row r="22" spans="2:4" x14ac:dyDescent="0.45">
      <c r="B22" t="s">
        <v>339</v>
      </c>
      <c r="C22" t="s">
        <v>81</v>
      </c>
      <c r="D22">
        <v>7.1917071615983296E-3</v>
      </c>
    </row>
    <row r="23" spans="2:4" x14ac:dyDescent="0.45">
      <c r="B23" t="s">
        <v>339</v>
      </c>
      <c r="C23" t="s">
        <v>82</v>
      </c>
      <c r="D23">
        <v>7.1784731097349697E-3</v>
      </c>
    </row>
    <row r="24" spans="2:4" x14ac:dyDescent="0.45">
      <c r="B24" t="s">
        <v>339</v>
      </c>
      <c r="C24" t="s">
        <v>83</v>
      </c>
      <c r="D24">
        <v>7.1777674043344781E-3</v>
      </c>
    </row>
    <row r="25" spans="2:4" x14ac:dyDescent="0.45">
      <c r="B25" t="s">
        <v>339</v>
      </c>
      <c r="C25" t="s">
        <v>84</v>
      </c>
      <c r="D25">
        <v>7.4918229123867143E-3</v>
      </c>
    </row>
    <row r="26" spans="2:4" x14ac:dyDescent="0.45">
      <c r="B26" t="s">
        <v>339</v>
      </c>
      <c r="C26" t="s">
        <v>85</v>
      </c>
      <c r="D26">
        <v>7.4819015246974339E-3</v>
      </c>
    </row>
    <row r="27" spans="2:4" x14ac:dyDescent="0.45">
      <c r="B27" t="s">
        <v>339</v>
      </c>
      <c r="C27" t="s">
        <v>86</v>
      </c>
      <c r="D27">
        <v>1.4457488482998968E-2</v>
      </c>
    </row>
    <row r="28" spans="2:4" x14ac:dyDescent="0.45">
      <c r="B28" t="s">
        <v>339</v>
      </c>
      <c r="C28" t="s">
        <v>87</v>
      </c>
      <c r="D28">
        <v>1.2775385695217349E-2</v>
      </c>
    </row>
    <row r="29" spans="2:4" x14ac:dyDescent="0.45">
      <c r="B29" t="s">
        <v>339</v>
      </c>
      <c r="C29" t="s">
        <v>88</v>
      </c>
      <c r="D29">
        <v>3.1252907900647282E-2</v>
      </c>
    </row>
    <row r="30" spans="2:4" x14ac:dyDescent="0.45">
      <c r="B30" t="s">
        <v>339</v>
      </c>
      <c r="C30" t="s">
        <v>89</v>
      </c>
      <c r="D30">
        <v>6.6887283258043424E-3</v>
      </c>
    </row>
    <row r="31" spans="2:4" x14ac:dyDescent="0.45">
      <c r="B31" t="s">
        <v>339</v>
      </c>
      <c r="C31" t="s">
        <v>90</v>
      </c>
      <c r="D31">
        <v>6.686196088779045E-3</v>
      </c>
    </row>
    <row r="32" spans="2:4" x14ac:dyDescent="0.45">
      <c r="B32" t="s">
        <v>339</v>
      </c>
      <c r="C32" t="s">
        <v>91</v>
      </c>
      <c r="D32">
        <v>6.8316959375277018E-3</v>
      </c>
    </row>
    <row r="33" spans="2:4" x14ac:dyDescent="0.45">
      <c r="B33" t="s">
        <v>339</v>
      </c>
      <c r="C33" t="s">
        <v>92</v>
      </c>
      <c r="D33">
        <v>7.0864140750232117E-3</v>
      </c>
    </row>
    <row r="34" spans="2:4" x14ac:dyDescent="0.45">
      <c r="B34" t="s">
        <v>339</v>
      </c>
      <c r="C34" t="s">
        <v>93</v>
      </c>
      <c r="D34">
        <v>7.3382761812508437E-3</v>
      </c>
    </row>
    <row r="35" spans="2:4" x14ac:dyDescent="0.45">
      <c r="B35" t="s">
        <v>339</v>
      </c>
      <c r="C35" t="s">
        <v>94</v>
      </c>
      <c r="D35">
        <v>7.3622535600346454E-3</v>
      </c>
    </row>
    <row r="36" spans="2:4" x14ac:dyDescent="0.45">
      <c r="B36" t="s">
        <v>339</v>
      </c>
      <c r="C36" t="s">
        <v>95</v>
      </c>
      <c r="D36">
        <v>7.4675032937057857E-3</v>
      </c>
    </row>
    <row r="37" spans="2:4" x14ac:dyDescent="0.45">
      <c r="B37" t="s">
        <v>339</v>
      </c>
      <c r="C37" t="s">
        <v>96</v>
      </c>
      <c r="D37">
        <v>7.4783130399580389E-3</v>
      </c>
    </row>
    <row r="38" spans="2:4" x14ac:dyDescent="0.45">
      <c r="B38" t="s">
        <v>339</v>
      </c>
      <c r="C38" t="s">
        <v>97</v>
      </c>
      <c r="D38">
        <v>7.4824559457797547E-3</v>
      </c>
    </row>
    <row r="39" spans="2:4" x14ac:dyDescent="0.45">
      <c r="B39" t="s">
        <v>339</v>
      </c>
      <c r="C39" t="s">
        <v>98</v>
      </c>
      <c r="D39">
        <v>7.4835020502557808E-3</v>
      </c>
    </row>
    <row r="40" spans="2:4" x14ac:dyDescent="0.45">
      <c r="B40" t="s">
        <v>339</v>
      </c>
      <c r="C40" t="s">
        <v>99</v>
      </c>
      <c r="D40">
        <v>7.479516890347114E-3</v>
      </c>
    </row>
    <row r="41" spans="2:4" x14ac:dyDescent="0.45">
      <c r="B41" t="s">
        <v>339</v>
      </c>
      <c r="C41" t="s">
        <v>100</v>
      </c>
      <c r="D41">
        <v>7.4638668352891274E-3</v>
      </c>
    </row>
    <row r="42" spans="2:4" x14ac:dyDescent="0.45">
      <c r="B42" t="s">
        <v>339</v>
      </c>
      <c r="C42" t="s">
        <v>101</v>
      </c>
      <c r="D42">
        <v>7.4595329738884539E-3</v>
      </c>
    </row>
    <row r="43" spans="2:4" x14ac:dyDescent="0.45">
      <c r="B43" t="s">
        <v>339</v>
      </c>
      <c r="C43" t="s">
        <v>102</v>
      </c>
      <c r="D43">
        <v>7.7818742935841234E-3</v>
      </c>
    </row>
    <row r="44" spans="2:4" x14ac:dyDescent="0.45">
      <c r="B44" t="s">
        <v>339</v>
      </c>
      <c r="C44" t="s">
        <v>103</v>
      </c>
      <c r="D44">
        <v>7.7728246596248636E-3</v>
      </c>
    </row>
    <row r="45" spans="2:4" x14ac:dyDescent="0.45">
      <c r="B45" t="s">
        <v>339</v>
      </c>
      <c r="C45" t="s">
        <v>104</v>
      </c>
      <c r="D45">
        <v>1.5032850565585773E-2</v>
      </c>
    </row>
    <row r="46" spans="2:4" x14ac:dyDescent="0.45">
      <c r="B46" t="s">
        <v>339</v>
      </c>
      <c r="C46" t="s">
        <v>105</v>
      </c>
      <c r="D46">
        <v>1.3387992418117218E-2</v>
      </c>
    </row>
    <row r="47" spans="2:4" x14ac:dyDescent="0.45">
      <c r="B47" t="s">
        <v>339</v>
      </c>
      <c r="C47" t="s">
        <v>106</v>
      </c>
      <c r="D47">
        <v>3.1237531778671307E-2</v>
      </c>
    </row>
    <row r="48" spans="2:4" x14ac:dyDescent="0.45">
      <c r="B48" t="s">
        <v>339</v>
      </c>
      <c r="C48" t="s">
        <v>107</v>
      </c>
      <c r="D48">
        <v>6.6944187927249167E-3</v>
      </c>
    </row>
    <row r="49" spans="2:4" x14ac:dyDescent="0.45">
      <c r="B49" t="s">
        <v>339</v>
      </c>
      <c r="C49" t="s">
        <v>108</v>
      </c>
      <c r="D49">
        <v>6.7070882802678809E-3</v>
      </c>
    </row>
    <row r="50" spans="2:4" x14ac:dyDescent="0.45">
      <c r="B50" t="s">
        <v>339</v>
      </c>
      <c r="C50" t="s">
        <v>109</v>
      </c>
      <c r="D50">
        <v>6.870255671278286E-3</v>
      </c>
    </row>
    <row r="51" spans="2:4" x14ac:dyDescent="0.45">
      <c r="B51" t="s">
        <v>339</v>
      </c>
      <c r="C51" t="s">
        <v>110</v>
      </c>
      <c r="D51">
        <v>7.0718217384919749E-3</v>
      </c>
    </row>
    <row r="52" spans="2:4" x14ac:dyDescent="0.45">
      <c r="B52" t="s">
        <v>339</v>
      </c>
      <c r="C52" t="s">
        <v>111</v>
      </c>
      <c r="D52">
        <v>7.1961753324752773E-3</v>
      </c>
    </row>
    <row r="53" spans="2:4" x14ac:dyDescent="0.45">
      <c r="B53" t="s">
        <v>339</v>
      </c>
      <c r="C53" t="s">
        <v>112</v>
      </c>
      <c r="D53">
        <v>7.2224773878724674E-3</v>
      </c>
    </row>
    <row r="54" spans="2:4" x14ac:dyDescent="0.45">
      <c r="B54" t="s">
        <v>339</v>
      </c>
      <c r="C54" t="s">
        <v>113</v>
      </c>
      <c r="D54">
        <v>7.2773812680308044E-3</v>
      </c>
    </row>
    <row r="55" spans="2:4" x14ac:dyDescent="0.45">
      <c r="B55" t="s">
        <v>339</v>
      </c>
      <c r="C55" t="s">
        <v>114</v>
      </c>
      <c r="D55">
        <v>7.2838986649647677E-3</v>
      </c>
    </row>
    <row r="56" spans="2:4" x14ac:dyDescent="0.45">
      <c r="B56" t="s">
        <v>339</v>
      </c>
      <c r="C56" t="s">
        <v>115</v>
      </c>
      <c r="D56">
        <v>7.2960534026861963E-3</v>
      </c>
    </row>
    <row r="57" spans="2:4" x14ac:dyDescent="0.45">
      <c r="B57" t="s">
        <v>339</v>
      </c>
      <c r="C57" t="s">
        <v>116</v>
      </c>
      <c r="D57">
        <v>7.2920018234457198E-3</v>
      </c>
    </row>
    <row r="58" spans="2:4" x14ac:dyDescent="0.45">
      <c r="B58" t="s">
        <v>339</v>
      </c>
      <c r="C58" t="s">
        <v>117</v>
      </c>
      <c r="D58">
        <v>7.276825006126887E-3</v>
      </c>
    </row>
    <row r="59" spans="2:4" x14ac:dyDescent="0.45">
      <c r="B59" t="s">
        <v>339</v>
      </c>
      <c r="C59" t="s">
        <v>118</v>
      </c>
      <c r="D59">
        <v>7.25386882456968E-3</v>
      </c>
    </row>
    <row r="60" spans="2:4" x14ac:dyDescent="0.45">
      <c r="B60" t="s">
        <v>339</v>
      </c>
      <c r="C60" t="s">
        <v>119</v>
      </c>
      <c r="D60">
        <v>7.2659239332933919E-3</v>
      </c>
    </row>
    <row r="61" spans="2:4" x14ac:dyDescent="0.45">
      <c r="B61" t="s">
        <v>339</v>
      </c>
      <c r="C61" t="s">
        <v>120</v>
      </c>
      <c r="D61">
        <v>7.6524844444339048E-3</v>
      </c>
    </row>
    <row r="62" spans="2:4" x14ac:dyDescent="0.45">
      <c r="B62" t="s">
        <v>339</v>
      </c>
      <c r="C62" t="s">
        <v>121</v>
      </c>
      <c r="D62">
        <v>7.6422226576690925E-3</v>
      </c>
    </row>
    <row r="63" spans="2:4" x14ac:dyDescent="0.45">
      <c r="B63" t="s">
        <v>339</v>
      </c>
      <c r="C63" t="s">
        <v>122</v>
      </c>
      <c r="D63">
        <v>1.4759757501280045E-2</v>
      </c>
    </row>
    <row r="64" spans="2:4" x14ac:dyDescent="0.45">
      <c r="B64" t="s">
        <v>339</v>
      </c>
      <c r="C64" t="s">
        <v>123</v>
      </c>
      <c r="D64">
        <v>1.3150807305071857E-2</v>
      </c>
    </row>
    <row r="65" spans="2:4" x14ac:dyDescent="0.45">
      <c r="B65" t="s">
        <v>339</v>
      </c>
      <c r="C65" t="s">
        <v>124</v>
      </c>
      <c r="D65">
        <v>3.1401852403951915E-2</v>
      </c>
    </row>
    <row r="66" spans="2:4" x14ac:dyDescent="0.45">
      <c r="B66" t="s">
        <v>339</v>
      </c>
      <c r="C66" t="s">
        <v>125</v>
      </c>
      <c r="D66">
        <v>6.7911235190345563E-3</v>
      </c>
    </row>
    <row r="67" spans="2:4" x14ac:dyDescent="0.45">
      <c r="B67" t="s">
        <v>339</v>
      </c>
      <c r="C67" t="s">
        <v>126</v>
      </c>
      <c r="D67">
        <v>6.8311577712836871E-3</v>
      </c>
    </row>
    <row r="68" spans="2:4" x14ac:dyDescent="0.45">
      <c r="B68" t="s">
        <v>339</v>
      </c>
      <c r="C68" t="s">
        <v>127</v>
      </c>
      <c r="D68">
        <v>6.9809997838494947E-3</v>
      </c>
    </row>
    <row r="69" spans="2:4" x14ac:dyDescent="0.45">
      <c r="B69" t="s">
        <v>339</v>
      </c>
      <c r="C69" t="s">
        <v>128</v>
      </c>
      <c r="D69">
        <v>7.1605395401513321E-3</v>
      </c>
    </row>
    <row r="70" spans="2:4" x14ac:dyDescent="0.45">
      <c r="B70" t="s">
        <v>339</v>
      </c>
      <c r="C70" t="s">
        <v>129</v>
      </c>
      <c r="D70">
        <v>7.2271664323743266E-3</v>
      </c>
    </row>
    <row r="71" spans="2:4" x14ac:dyDescent="0.45">
      <c r="B71" t="s">
        <v>339</v>
      </c>
      <c r="C71" t="s">
        <v>130</v>
      </c>
      <c r="D71">
        <v>7.2589148729800233E-3</v>
      </c>
    </row>
    <row r="72" spans="2:4" x14ac:dyDescent="0.45">
      <c r="B72" t="s">
        <v>339</v>
      </c>
      <c r="C72" t="s">
        <v>131</v>
      </c>
      <c r="D72">
        <v>7.2936521835172208E-3</v>
      </c>
    </row>
    <row r="73" spans="2:4" x14ac:dyDescent="0.45">
      <c r="B73" t="s">
        <v>339</v>
      </c>
      <c r="C73" t="s">
        <v>132</v>
      </c>
      <c r="D73">
        <v>7.2897417453568446E-3</v>
      </c>
    </row>
    <row r="74" spans="2:4" x14ac:dyDescent="0.45">
      <c r="B74" t="s">
        <v>339</v>
      </c>
      <c r="C74" t="s">
        <v>133</v>
      </c>
      <c r="D74">
        <v>7.2877657702354638E-3</v>
      </c>
    </row>
    <row r="75" spans="2:4" x14ac:dyDescent="0.45">
      <c r="B75" t="s">
        <v>339</v>
      </c>
      <c r="C75" t="s">
        <v>134</v>
      </c>
      <c r="D75">
        <v>7.2871846010821167E-3</v>
      </c>
    </row>
    <row r="76" spans="2:4" x14ac:dyDescent="0.45">
      <c r="B76" t="s">
        <v>339</v>
      </c>
      <c r="C76" t="s">
        <v>135</v>
      </c>
      <c r="D76">
        <v>7.288006540313279E-3</v>
      </c>
    </row>
    <row r="77" spans="2:4" x14ac:dyDescent="0.45">
      <c r="B77" t="s">
        <v>339</v>
      </c>
      <c r="C77" t="s">
        <v>136</v>
      </c>
      <c r="D77">
        <v>7.2876080243224122E-3</v>
      </c>
    </row>
    <row r="78" spans="2:4" x14ac:dyDescent="0.45">
      <c r="B78" t="s">
        <v>339</v>
      </c>
      <c r="C78" t="s">
        <v>137</v>
      </c>
      <c r="D78">
        <v>7.3080900857696559E-3</v>
      </c>
    </row>
    <row r="79" spans="2:4" x14ac:dyDescent="0.45">
      <c r="B79" t="s">
        <v>339</v>
      </c>
      <c r="C79" t="s">
        <v>138</v>
      </c>
      <c r="D79">
        <v>7.7518127343500828E-3</v>
      </c>
    </row>
    <row r="80" spans="2:4" x14ac:dyDescent="0.45">
      <c r="B80" t="s">
        <v>339</v>
      </c>
      <c r="C80" t="s">
        <v>139</v>
      </c>
      <c r="D80">
        <v>7.7079510681053384E-3</v>
      </c>
    </row>
    <row r="81" spans="2:4" x14ac:dyDescent="0.45">
      <c r="B81" t="s">
        <v>339</v>
      </c>
      <c r="C81" t="s">
        <v>140</v>
      </c>
      <c r="D81">
        <v>1.4715676330592316E-2</v>
      </c>
    </row>
    <row r="82" spans="2:4" x14ac:dyDescent="0.45">
      <c r="B82" t="s">
        <v>339</v>
      </c>
      <c r="C82" t="s">
        <v>141</v>
      </c>
      <c r="D82">
        <v>1.3120923266558747E-2</v>
      </c>
    </row>
    <row r="83" spans="2:4" x14ac:dyDescent="0.45">
      <c r="B83" t="s">
        <v>339</v>
      </c>
      <c r="C83" t="s">
        <v>142</v>
      </c>
      <c r="D83">
        <v>3.0888964119737142E-2</v>
      </c>
    </row>
    <row r="84" spans="2:4" x14ac:dyDescent="0.45">
      <c r="B84" t="s">
        <v>339</v>
      </c>
      <c r="C84" t="s">
        <v>143</v>
      </c>
      <c r="D84">
        <v>6.6825448755624701E-3</v>
      </c>
    </row>
    <row r="85" spans="2:4" x14ac:dyDescent="0.45">
      <c r="B85" t="s">
        <v>339</v>
      </c>
      <c r="C85" t="s">
        <v>144</v>
      </c>
      <c r="D85">
        <v>6.7162360816236432E-3</v>
      </c>
    </row>
    <row r="86" spans="2:4" x14ac:dyDescent="0.45">
      <c r="B86" t="s">
        <v>339</v>
      </c>
      <c r="C86" t="s">
        <v>145</v>
      </c>
      <c r="D86">
        <v>6.8644591229765541E-3</v>
      </c>
    </row>
    <row r="87" spans="2:4" x14ac:dyDescent="0.45">
      <c r="B87" t="s">
        <v>339</v>
      </c>
      <c r="C87" t="s">
        <v>146</v>
      </c>
      <c r="D87">
        <v>7.0421723476535875E-3</v>
      </c>
    </row>
    <row r="88" spans="2:4" x14ac:dyDescent="0.45">
      <c r="B88" t="s">
        <v>339</v>
      </c>
      <c r="C88" t="s">
        <v>147</v>
      </c>
      <c r="D88">
        <v>7.1447404008028546E-3</v>
      </c>
    </row>
    <row r="89" spans="2:4" x14ac:dyDescent="0.45">
      <c r="B89" t="s">
        <v>339</v>
      </c>
      <c r="C89" t="s">
        <v>148</v>
      </c>
      <c r="D89">
        <v>7.1670240866254734E-3</v>
      </c>
    </row>
    <row r="90" spans="2:4" x14ac:dyDescent="0.45">
      <c r="B90" t="s">
        <v>339</v>
      </c>
      <c r="C90" t="s">
        <v>149</v>
      </c>
      <c r="D90">
        <v>7.1857792454456289E-3</v>
      </c>
    </row>
    <row r="91" spans="2:4" x14ac:dyDescent="0.45">
      <c r="B91" t="s">
        <v>339</v>
      </c>
      <c r="C91" t="s">
        <v>150</v>
      </c>
      <c r="D91">
        <v>7.1844010443105483E-3</v>
      </c>
    </row>
    <row r="92" spans="2:4" x14ac:dyDescent="0.45">
      <c r="B92" t="s">
        <v>339</v>
      </c>
      <c r="C92" t="s">
        <v>151</v>
      </c>
      <c r="D92">
        <v>7.1864766484296448E-3</v>
      </c>
    </row>
    <row r="93" spans="2:4" x14ac:dyDescent="0.45">
      <c r="B93" t="s">
        <v>339</v>
      </c>
      <c r="C93" t="s">
        <v>152</v>
      </c>
      <c r="D93">
        <v>7.1871574465807086E-3</v>
      </c>
    </row>
    <row r="94" spans="2:4" x14ac:dyDescent="0.45">
      <c r="B94" t="s">
        <v>339</v>
      </c>
      <c r="C94" t="s">
        <v>153</v>
      </c>
      <c r="D94">
        <v>7.1776677845481994E-3</v>
      </c>
    </row>
    <row r="95" spans="2:4" x14ac:dyDescent="0.45">
      <c r="B95" t="s">
        <v>339</v>
      </c>
      <c r="C95" t="s">
        <v>154</v>
      </c>
      <c r="D95">
        <v>7.1704612870466967E-3</v>
      </c>
    </row>
    <row r="96" spans="2:4" x14ac:dyDescent="0.45">
      <c r="B96" t="s">
        <v>339</v>
      </c>
      <c r="C96" t="s">
        <v>155</v>
      </c>
      <c r="D96">
        <v>7.1934174686039036E-3</v>
      </c>
    </row>
    <row r="97" spans="2:4" x14ac:dyDescent="0.45">
      <c r="B97" t="s">
        <v>339</v>
      </c>
      <c r="C97" t="s">
        <v>156</v>
      </c>
      <c r="D97">
        <v>7.663757664407622E-3</v>
      </c>
    </row>
    <row r="98" spans="2:4" x14ac:dyDescent="0.45">
      <c r="B98" t="s">
        <v>339</v>
      </c>
      <c r="C98" t="s">
        <v>157</v>
      </c>
      <c r="D98">
        <v>7.6264466047627445E-3</v>
      </c>
    </row>
    <row r="99" spans="2:4" x14ac:dyDescent="0.45">
      <c r="B99" t="s">
        <v>339</v>
      </c>
      <c r="C99" t="s">
        <v>158</v>
      </c>
      <c r="D99">
        <v>1.4545876027229449E-2</v>
      </c>
    </row>
    <row r="100" spans="2:4" x14ac:dyDescent="0.45">
      <c r="B100" t="s">
        <v>339</v>
      </c>
      <c r="C100" t="s">
        <v>159</v>
      </c>
      <c r="D100">
        <v>1.2903616536118002E-2</v>
      </c>
    </row>
    <row r="101" spans="2:4" x14ac:dyDescent="0.45">
      <c r="B101" t="s">
        <v>339</v>
      </c>
      <c r="C101" t="s">
        <v>160</v>
      </c>
      <c r="D101">
        <v>3.0926075631533108E-2</v>
      </c>
    </row>
    <row r="102" spans="2:4" x14ac:dyDescent="0.45">
      <c r="B102" t="s">
        <v>339</v>
      </c>
      <c r="C102" t="s">
        <v>161</v>
      </c>
      <c r="D102">
        <v>6.619225608092973E-3</v>
      </c>
    </row>
    <row r="103" spans="2:4" x14ac:dyDescent="0.45">
      <c r="B103" t="s">
        <v>339</v>
      </c>
      <c r="C103" t="s">
        <v>162</v>
      </c>
      <c r="D103">
        <v>6.6287650846243397E-3</v>
      </c>
    </row>
    <row r="104" spans="2:4" x14ac:dyDescent="0.45">
      <c r="B104" t="s">
        <v>339</v>
      </c>
      <c r="C104" t="s">
        <v>163</v>
      </c>
      <c r="D104">
        <v>6.8033732055392043E-3</v>
      </c>
    </row>
    <row r="105" spans="2:4" x14ac:dyDescent="0.45">
      <c r="B105" t="s">
        <v>339</v>
      </c>
      <c r="C105" t="s">
        <v>164</v>
      </c>
      <c r="D105">
        <v>7.0726952936166765E-3</v>
      </c>
    </row>
    <row r="106" spans="2:4" x14ac:dyDescent="0.45">
      <c r="B106" t="s">
        <v>339</v>
      </c>
      <c r="C106" t="s">
        <v>165</v>
      </c>
      <c r="D106">
        <v>7.1985184153162988E-3</v>
      </c>
    </row>
    <row r="107" spans="2:4" x14ac:dyDescent="0.45">
      <c r="B107" t="s">
        <v>339</v>
      </c>
      <c r="C107" t="s">
        <v>166</v>
      </c>
      <c r="D107">
        <v>7.2524841224128047E-3</v>
      </c>
    </row>
    <row r="108" spans="2:4" x14ac:dyDescent="0.45">
      <c r="B108" t="s">
        <v>339</v>
      </c>
      <c r="C108" t="s">
        <v>167</v>
      </c>
      <c r="D108">
        <v>7.2854862279064384E-3</v>
      </c>
    </row>
    <row r="109" spans="2:4" x14ac:dyDescent="0.45">
      <c r="B109" t="s">
        <v>339</v>
      </c>
      <c r="C109" t="s">
        <v>168</v>
      </c>
      <c r="D109">
        <v>7.2968854457285152E-3</v>
      </c>
    </row>
    <row r="110" spans="2:4" x14ac:dyDescent="0.45">
      <c r="B110" t="s">
        <v>339</v>
      </c>
      <c r="C110" t="s">
        <v>169</v>
      </c>
      <c r="D110">
        <v>7.3064166198434062E-3</v>
      </c>
    </row>
    <row r="111" spans="2:4" x14ac:dyDescent="0.45">
      <c r="B111" t="s">
        <v>339</v>
      </c>
      <c r="C111" t="s">
        <v>170</v>
      </c>
      <c r="D111">
        <v>7.3116637470564813E-3</v>
      </c>
    </row>
    <row r="112" spans="2:4" x14ac:dyDescent="0.45">
      <c r="B112" t="s">
        <v>339</v>
      </c>
      <c r="C112" t="s">
        <v>171</v>
      </c>
      <c r="D112">
        <v>7.2915635967671514E-3</v>
      </c>
    </row>
    <row r="113" spans="2:4" x14ac:dyDescent="0.45">
      <c r="B113" t="s">
        <v>339</v>
      </c>
      <c r="C113" t="s">
        <v>172</v>
      </c>
      <c r="D113">
        <v>7.2771422993476711E-3</v>
      </c>
    </row>
    <row r="114" spans="2:4" x14ac:dyDescent="0.45">
      <c r="B114" t="s">
        <v>339</v>
      </c>
      <c r="C114" t="s">
        <v>173</v>
      </c>
      <c r="D114">
        <v>7.2777234685010173E-3</v>
      </c>
    </row>
    <row r="115" spans="2:4" x14ac:dyDescent="0.45">
      <c r="B115" t="s">
        <v>339</v>
      </c>
      <c r="C115" t="s">
        <v>174</v>
      </c>
      <c r="D115">
        <v>7.7776202669606687E-3</v>
      </c>
    </row>
    <row r="116" spans="2:4" x14ac:dyDescent="0.45">
      <c r="B116" t="s">
        <v>339</v>
      </c>
      <c r="C116" t="s">
        <v>175</v>
      </c>
      <c r="D116">
        <v>7.7577442819162009E-3</v>
      </c>
    </row>
    <row r="117" spans="2:4" x14ac:dyDescent="0.45">
      <c r="B117" t="s">
        <v>339</v>
      </c>
      <c r="C117" t="s">
        <v>176</v>
      </c>
      <c r="D117">
        <v>1.4779263480372437E-2</v>
      </c>
    </row>
    <row r="118" spans="2:4" x14ac:dyDescent="0.45">
      <c r="B118" t="s">
        <v>339</v>
      </c>
      <c r="C118" t="s">
        <v>177</v>
      </c>
      <c r="D118">
        <v>1.2956974390387045E-2</v>
      </c>
    </row>
    <row r="119" spans="2:4" x14ac:dyDescent="0.45">
      <c r="B119" t="s">
        <v>340</v>
      </c>
      <c r="C119" t="s">
        <v>69</v>
      </c>
      <c r="D119">
        <v>3.2716035379294538E-2</v>
      </c>
    </row>
    <row r="120" spans="2:4" x14ac:dyDescent="0.45">
      <c r="B120" t="s">
        <v>340</v>
      </c>
      <c r="C120" t="s">
        <v>71</v>
      </c>
      <c r="D120">
        <v>6.647403640044792E-3</v>
      </c>
    </row>
    <row r="121" spans="2:4" x14ac:dyDescent="0.45">
      <c r="B121" t="s">
        <v>340</v>
      </c>
      <c r="C121" t="s">
        <v>72</v>
      </c>
      <c r="D121">
        <v>6.6468201337732628E-3</v>
      </c>
    </row>
    <row r="122" spans="2:4" x14ac:dyDescent="0.45">
      <c r="B122" t="s">
        <v>340</v>
      </c>
      <c r="C122" t="s">
        <v>73</v>
      </c>
      <c r="D122">
        <v>6.6867547862384333E-3</v>
      </c>
    </row>
    <row r="123" spans="2:4" x14ac:dyDescent="0.45">
      <c r="B123" t="s">
        <v>340</v>
      </c>
      <c r="C123" t="s">
        <v>74</v>
      </c>
      <c r="D123">
        <v>6.7403447773532049E-3</v>
      </c>
    </row>
    <row r="124" spans="2:4" x14ac:dyDescent="0.45">
      <c r="B124" t="s">
        <v>340</v>
      </c>
      <c r="C124" t="s">
        <v>75</v>
      </c>
      <c r="D124">
        <v>6.7849819305453914E-3</v>
      </c>
    </row>
    <row r="125" spans="2:4" x14ac:dyDescent="0.45">
      <c r="B125" t="s">
        <v>340</v>
      </c>
      <c r="C125" t="s">
        <v>76</v>
      </c>
      <c r="D125">
        <v>6.8027971736842729E-3</v>
      </c>
    </row>
    <row r="126" spans="2:4" x14ac:dyDescent="0.45">
      <c r="B126" t="s">
        <v>340</v>
      </c>
      <c r="C126" t="s">
        <v>77</v>
      </c>
      <c r="D126">
        <v>6.8309260516594174E-3</v>
      </c>
    </row>
    <row r="127" spans="2:4" x14ac:dyDescent="0.45">
      <c r="B127" t="s">
        <v>340</v>
      </c>
      <c r="C127" t="s">
        <v>78</v>
      </c>
      <c r="D127">
        <v>6.8343366565823075E-3</v>
      </c>
    </row>
    <row r="128" spans="2:4" x14ac:dyDescent="0.45">
      <c r="B128" t="s">
        <v>340</v>
      </c>
      <c r="C128" t="s">
        <v>79</v>
      </c>
      <c r="D128">
        <v>6.8382101908350083E-3</v>
      </c>
    </row>
    <row r="129" spans="2:4" x14ac:dyDescent="0.45">
      <c r="B129" t="s">
        <v>340</v>
      </c>
      <c r="C129" t="s">
        <v>80</v>
      </c>
      <c r="D129">
        <v>6.8396420420179134E-3</v>
      </c>
    </row>
    <row r="130" spans="2:4" x14ac:dyDescent="0.45">
      <c r="B130" t="s">
        <v>340</v>
      </c>
      <c r="C130" t="s">
        <v>81</v>
      </c>
      <c r="D130">
        <v>6.8409231720236701E-3</v>
      </c>
    </row>
    <row r="131" spans="2:4" x14ac:dyDescent="0.45">
      <c r="B131" t="s">
        <v>340</v>
      </c>
      <c r="C131" t="s">
        <v>82</v>
      </c>
      <c r="D131">
        <v>6.8374910355040452E-3</v>
      </c>
    </row>
    <row r="132" spans="2:4" x14ac:dyDescent="0.45">
      <c r="B132" t="s">
        <v>340</v>
      </c>
      <c r="C132" t="s">
        <v>83</v>
      </c>
      <c r="D132">
        <v>6.8373080169317939E-3</v>
      </c>
    </row>
    <row r="133" spans="2:4" x14ac:dyDescent="0.45">
      <c r="B133" t="s">
        <v>340</v>
      </c>
      <c r="C133" t="s">
        <v>84</v>
      </c>
      <c r="D133">
        <v>6.9187555879028431E-3</v>
      </c>
    </row>
    <row r="134" spans="2:4" x14ac:dyDescent="0.45">
      <c r="B134" t="s">
        <v>340</v>
      </c>
      <c r="C134" t="s">
        <v>85</v>
      </c>
      <c r="D134">
        <v>6.9161825620929623E-3</v>
      </c>
    </row>
    <row r="135" spans="2:4" x14ac:dyDescent="0.45">
      <c r="B135" t="s">
        <v>340</v>
      </c>
      <c r="C135" t="s">
        <v>86</v>
      </c>
      <c r="D135">
        <v>1.3701056834654677E-2</v>
      </c>
    </row>
    <row r="136" spans="2:4" x14ac:dyDescent="0.45">
      <c r="B136" t="s">
        <v>340</v>
      </c>
      <c r="C136" t="s">
        <v>87</v>
      </c>
      <c r="D136">
        <v>1.3264818072156499E-2</v>
      </c>
    </row>
    <row r="137" spans="2:4" x14ac:dyDescent="0.45">
      <c r="B137" t="s">
        <v>340</v>
      </c>
      <c r="C137" t="s">
        <v>88</v>
      </c>
      <c r="D137">
        <v>3.3778059581628057E-2</v>
      </c>
    </row>
    <row r="138" spans="2:4" x14ac:dyDescent="0.45">
      <c r="B138" t="s">
        <v>340</v>
      </c>
      <c r="C138" t="s">
        <v>89</v>
      </c>
      <c r="D138">
        <v>6.8692414730412796E-3</v>
      </c>
    </row>
    <row r="139" spans="2:4" x14ac:dyDescent="0.45">
      <c r="B139" t="s">
        <v>340</v>
      </c>
      <c r="C139" t="s">
        <v>90</v>
      </c>
      <c r="D139">
        <v>6.8685847593408494E-3</v>
      </c>
    </row>
    <row r="140" spans="2:4" x14ac:dyDescent="0.45">
      <c r="B140" t="s">
        <v>340</v>
      </c>
      <c r="C140" t="s">
        <v>91</v>
      </c>
      <c r="D140">
        <v>6.906318882619663E-3</v>
      </c>
    </row>
    <row r="141" spans="2:4" x14ac:dyDescent="0.45">
      <c r="B141" t="s">
        <v>340</v>
      </c>
      <c r="C141" t="s">
        <v>92</v>
      </c>
      <c r="D141">
        <v>6.972377821403912E-3</v>
      </c>
    </row>
    <row r="142" spans="2:4" x14ac:dyDescent="0.45">
      <c r="B142" t="s">
        <v>340</v>
      </c>
      <c r="C142" t="s">
        <v>93</v>
      </c>
      <c r="D142">
        <v>7.0376960732604632E-3</v>
      </c>
    </row>
    <row r="143" spans="2:4" x14ac:dyDescent="0.45">
      <c r="B143" t="s">
        <v>340</v>
      </c>
      <c r="C143" t="s">
        <v>94</v>
      </c>
      <c r="D143">
        <v>7.0439143983976509E-3</v>
      </c>
    </row>
    <row r="144" spans="2:4" x14ac:dyDescent="0.45">
      <c r="B144" t="s">
        <v>340</v>
      </c>
      <c r="C144" t="s">
        <v>95</v>
      </c>
      <c r="D144">
        <v>7.0712100035791349E-3</v>
      </c>
    </row>
    <row r="145" spans="2:4" x14ac:dyDescent="0.45">
      <c r="B145" t="s">
        <v>340</v>
      </c>
      <c r="C145" t="s">
        <v>96</v>
      </c>
      <c r="D145">
        <v>7.0740134174740853E-3</v>
      </c>
    </row>
    <row r="146" spans="2:4" x14ac:dyDescent="0.45">
      <c r="B146" t="s">
        <v>340</v>
      </c>
      <c r="C146" t="s">
        <v>97</v>
      </c>
      <c r="D146">
        <v>7.0750878441511829E-3</v>
      </c>
    </row>
    <row r="147" spans="2:4" x14ac:dyDescent="0.45">
      <c r="B147" t="s">
        <v>340</v>
      </c>
      <c r="C147" t="s">
        <v>98</v>
      </c>
      <c r="D147">
        <v>7.0753591422700489E-3</v>
      </c>
    </row>
    <row r="148" spans="2:4" x14ac:dyDescent="0.45">
      <c r="B148" t="s">
        <v>340</v>
      </c>
      <c r="C148" t="s">
        <v>99</v>
      </c>
      <c r="D148">
        <v>7.0743256256267494E-3</v>
      </c>
    </row>
    <row r="149" spans="2:4" x14ac:dyDescent="0.45">
      <c r="B149" t="s">
        <v>340</v>
      </c>
      <c r="C149" t="s">
        <v>100</v>
      </c>
      <c r="D149">
        <v>7.0702669196421233E-3</v>
      </c>
    </row>
    <row r="150" spans="2:4" x14ac:dyDescent="0.45">
      <c r="B150" t="s">
        <v>340</v>
      </c>
      <c r="C150" t="s">
        <v>101</v>
      </c>
      <c r="D150">
        <v>7.0691429702925352E-3</v>
      </c>
    </row>
    <row r="151" spans="2:4" x14ac:dyDescent="0.45">
      <c r="B151" t="s">
        <v>340</v>
      </c>
      <c r="C151" t="s">
        <v>102</v>
      </c>
      <c r="D151">
        <v>7.1527393946177794E-3</v>
      </c>
    </row>
    <row r="152" spans="2:4" x14ac:dyDescent="0.45">
      <c r="B152" t="s">
        <v>340</v>
      </c>
      <c r="C152" t="s">
        <v>103</v>
      </c>
      <c r="D152">
        <v>7.1503924505736186E-3</v>
      </c>
    </row>
    <row r="153" spans="2:4" x14ac:dyDescent="0.45">
      <c r="B153" t="s">
        <v>340</v>
      </c>
      <c r="C153" t="s">
        <v>104</v>
      </c>
      <c r="D153">
        <v>1.4167794993910954E-2</v>
      </c>
    </row>
    <row r="154" spans="2:4" x14ac:dyDescent="0.45">
      <c r="B154" t="s">
        <v>340</v>
      </c>
      <c r="C154" t="s">
        <v>105</v>
      </c>
      <c r="D154">
        <v>1.3741215305708283E-2</v>
      </c>
    </row>
    <row r="155" spans="2:4" x14ac:dyDescent="0.45">
      <c r="B155" t="s">
        <v>340</v>
      </c>
      <c r="C155" t="s">
        <v>106</v>
      </c>
      <c r="D155">
        <v>3.3887637510871531E-2</v>
      </c>
    </row>
    <row r="156" spans="2:4" x14ac:dyDescent="0.45">
      <c r="B156" t="s">
        <v>340</v>
      </c>
      <c r="C156" t="s">
        <v>107</v>
      </c>
      <c r="D156">
        <v>6.8934303648732998E-3</v>
      </c>
    </row>
    <row r="157" spans="2:4" x14ac:dyDescent="0.45">
      <c r="B157" t="s">
        <v>340</v>
      </c>
      <c r="C157" t="s">
        <v>108</v>
      </c>
      <c r="D157">
        <v>6.8967160865351243E-3</v>
      </c>
    </row>
    <row r="158" spans="2:4" x14ac:dyDescent="0.45">
      <c r="B158" t="s">
        <v>340</v>
      </c>
      <c r="C158" t="s">
        <v>109</v>
      </c>
      <c r="D158">
        <v>6.9390321335992319E-3</v>
      </c>
    </row>
    <row r="159" spans="2:4" x14ac:dyDescent="0.45">
      <c r="B159" t="s">
        <v>340</v>
      </c>
      <c r="C159" t="s">
        <v>110</v>
      </c>
      <c r="D159">
        <v>6.9913065441534706E-3</v>
      </c>
    </row>
    <row r="160" spans="2:4" x14ac:dyDescent="0.45">
      <c r="B160" t="s">
        <v>340</v>
      </c>
      <c r="C160" t="s">
        <v>111</v>
      </c>
      <c r="D160">
        <v>7.0235565697437724E-3</v>
      </c>
    </row>
    <row r="161" spans="2:4" x14ac:dyDescent="0.45">
      <c r="B161" t="s">
        <v>340</v>
      </c>
      <c r="C161" t="s">
        <v>112</v>
      </c>
      <c r="D161">
        <v>7.0303777795895517E-3</v>
      </c>
    </row>
    <row r="162" spans="2:4" x14ac:dyDescent="0.45">
      <c r="B162" t="s">
        <v>340</v>
      </c>
      <c r="C162" t="s">
        <v>113</v>
      </c>
      <c r="D162">
        <v>7.0446166245106811E-3</v>
      </c>
    </row>
    <row r="163" spans="2:4" x14ac:dyDescent="0.45">
      <c r="B163" t="s">
        <v>340</v>
      </c>
      <c r="C163" t="s">
        <v>114</v>
      </c>
      <c r="D163">
        <v>7.0463068548544108E-3</v>
      </c>
    </row>
    <row r="164" spans="2:4" x14ac:dyDescent="0.45">
      <c r="B164" t="s">
        <v>340</v>
      </c>
      <c r="C164" t="s">
        <v>115</v>
      </c>
      <c r="D164">
        <v>7.0494590806164754E-3</v>
      </c>
    </row>
    <row r="165" spans="2:4" x14ac:dyDescent="0.45">
      <c r="B165" t="s">
        <v>340</v>
      </c>
      <c r="C165" t="s">
        <v>116</v>
      </c>
      <c r="D165">
        <v>7.0484083386957875E-3</v>
      </c>
    </row>
    <row r="166" spans="2:4" x14ac:dyDescent="0.45">
      <c r="B166" t="s">
        <v>340</v>
      </c>
      <c r="C166" t="s">
        <v>117</v>
      </c>
      <c r="D166">
        <v>7.0444723628125538E-3</v>
      </c>
    </row>
    <row r="167" spans="2:4" x14ac:dyDescent="0.45">
      <c r="B167" t="s">
        <v>340</v>
      </c>
      <c r="C167" t="s">
        <v>118</v>
      </c>
      <c r="D167">
        <v>7.0385188763152119E-3</v>
      </c>
    </row>
    <row r="168" spans="2:4" x14ac:dyDescent="0.45">
      <c r="B168" t="s">
        <v>340</v>
      </c>
      <c r="C168" t="s">
        <v>119</v>
      </c>
      <c r="D168">
        <v>7.0416452641611947E-3</v>
      </c>
    </row>
    <row r="169" spans="2:4" x14ac:dyDescent="0.45">
      <c r="B169" t="s">
        <v>340</v>
      </c>
      <c r="C169" t="s">
        <v>120</v>
      </c>
      <c r="D169">
        <v>7.1418963785612813E-3</v>
      </c>
    </row>
    <row r="170" spans="2:4" x14ac:dyDescent="0.45">
      <c r="B170" t="s">
        <v>340</v>
      </c>
      <c r="C170" t="s">
        <v>121</v>
      </c>
      <c r="D170">
        <v>7.1392350732047832E-3</v>
      </c>
    </row>
    <row r="171" spans="2:4" x14ac:dyDescent="0.45">
      <c r="B171" t="s">
        <v>340</v>
      </c>
      <c r="C171" t="s">
        <v>122</v>
      </c>
      <c r="D171">
        <v>1.4142396914520773E-2</v>
      </c>
    </row>
    <row r="172" spans="2:4" x14ac:dyDescent="0.45">
      <c r="B172" t="s">
        <v>340</v>
      </c>
      <c r="C172" t="s">
        <v>123</v>
      </c>
      <c r="D172">
        <v>1.3725129641906168E-2</v>
      </c>
    </row>
    <row r="173" spans="2:4" x14ac:dyDescent="0.45">
      <c r="B173" t="s">
        <v>340</v>
      </c>
      <c r="C173" t="s">
        <v>124</v>
      </c>
      <c r="D173">
        <v>3.4443473928204467E-2</v>
      </c>
    </row>
    <row r="174" spans="2:4" x14ac:dyDescent="0.45">
      <c r="B174" t="s">
        <v>340</v>
      </c>
      <c r="C174" t="s">
        <v>125</v>
      </c>
      <c r="D174">
        <v>7.0211541543336161E-3</v>
      </c>
    </row>
    <row r="175" spans="2:4" x14ac:dyDescent="0.45">
      <c r="B175" t="s">
        <v>340</v>
      </c>
      <c r="C175" t="s">
        <v>126</v>
      </c>
      <c r="D175">
        <v>7.0315366902794323E-3</v>
      </c>
    </row>
    <row r="176" spans="2:4" x14ac:dyDescent="0.45">
      <c r="B176" t="s">
        <v>340</v>
      </c>
      <c r="C176" t="s">
        <v>127</v>
      </c>
      <c r="D176">
        <v>7.0703969160675071E-3</v>
      </c>
    </row>
    <row r="177" spans="2:4" x14ac:dyDescent="0.45">
      <c r="B177" t="s">
        <v>340</v>
      </c>
      <c r="C177" t="s">
        <v>128</v>
      </c>
      <c r="D177">
        <v>7.1169589940078392E-3</v>
      </c>
    </row>
    <row r="178" spans="2:4" x14ac:dyDescent="0.45">
      <c r="B178" t="s">
        <v>340</v>
      </c>
      <c r="C178" t="s">
        <v>129</v>
      </c>
      <c r="D178">
        <v>7.1342381003880089E-3</v>
      </c>
    </row>
    <row r="179" spans="2:4" x14ac:dyDescent="0.45">
      <c r="B179" t="s">
        <v>340</v>
      </c>
      <c r="C179" t="s">
        <v>130</v>
      </c>
      <c r="D179">
        <v>7.1424717829796308E-3</v>
      </c>
    </row>
    <row r="180" spans="2:4" x14ac:dyDescent="0.45">
      <c r="B180" t="s">
        <v>340</v>
      </c>
      <c r="C180" t="s">
        <v>131</v>
      </c>
      <c r="D180">
        <v>7.1514806030537285E-3</v>
      </c>
    </row>
    <row r="181" spans="2:4" x14ac:dyDescent="0.45">
      <c r="B181" t="s">
        <v>340</v>
      </c>
      <c r="C181" t="s">
        <v>132</v>
      </c>
      <c r="D181">
        <v>7.1504664648474898E-3</v>
      </c>
    </row>
    <row r="182" spans="2:4" x14ac:dyDescent="0.45">
      <c r="B182" t="s">
        <v>340</v>
      </c>
      <c r="C182" t="s">
        <v>133</v>
      </c>
      <c r="D182">
        <v>7.1499540128451876E-3</v>
      </c>
    </row>
    <row r="183" spans="2:4" x14ac:dyDescent="0.45">
      <c r="B183" t="s">
        <v>340</v>
      </c>
      <c r="C183" t="s">
        <v>134</v>
      </c>
      <c r="D183">
        <v>7.1498032916680393E-3</v>
      </c>
    </row>
    <row r="184" spans="2:4" x14ac:dyDescent="0.45">
      <c r="B184" t="s">
        <v>340</v>
      </c>
      <c r="C184" t="s">
        <v>135</v>
      </c>
      <c r="D184">
        <v>7.1500164544757204E-3</v>
      </c>
    </row>
    <row r="185" spans="2:4" x14ac:dyDescent="0.45">
      <c r="B185" t="s">
        <v>340</v>
      </c>
      <c r="C185" t="s">
        <v>136</v>
      </c>
      <c r="D185">
        <v>7.1499131028113904E-3</v>
      </c>
    </row>
    <row r="186" spans="2:4" x14ac:dyDescent="0.45">
      <c r="B186" t="s">
        <v>340</v>
      </c>
      <c r="C186" t="s">
        <v>137</v>
      </c>
      <c r="D186">
        <v>7.1552249477260165E-3</v>
      </c>
    </row>
    <row r="187" spans="2:4" x14ac:dyDescent="0.45">
      <c r="B187" t="s">
        <v>340</v>
      </c>
      <c r="C187" t="s">
        <v>138</v>
      </c>
      <c r="D187">
        <v>7.2703005664784357E-3</v>
      </c>
    </row>
    <row r="188" spans="2:4" x14ac:dyDescent="0.45">
      <c r="B188" t="s">
        <v>340</v>
      </c>
      <c r="C188" t="s">
        <v>139</v>
      </c>
      <c r="D188">
        <v>7.2589254239231165E-3</v>
      </c>
    </row>
    <row r="189" spans="2:4" x14ac:dyDescent="0.45">
      <c r="B189" t="s">
        <v>340</v>
      </c>
      <c r="C189" t="s">
        <v>140</v>
      </c>
      <c r="D189">
        <v>1.4336253360979755E-2</v>
      </c>
    </row>
    <row r="190" spans="2:4" x14ac:dyDescent="0.45">
      <c r="B190" t="s">
        <v>340</v>
      </c>
      <c r="C190" t="s">
        <v>141</v>
      </c>
      <c r="D190">
        <v>1.3922667991406904E-2</v>
      </c>
    </row>
    <row r="191" spans="2:4" x14ac:dyDescent="0.45">
      <c r="B191" t="s">
        <v>340</v>
      </c>
      <c r="C191" t="s">
        <v>142</v>
      </c>
      <c r="D191">
        <v>3.387434565248932E-2</v>
      </c>
    </row>
    <row r="192" spans="2:4" x14ac:dyDescent="0.45">
      <c r="B192" t="s">
        <v>340</v>
      </c>
      <c r="C192" t="s">
        <v>143</v>
      </c>
      <c r="D192">
        <v>6.9057721953785511E-3</v>
      </c>
    </row>
    <row r="193" spans="2:4" x14ac:dyDescent="0.45">
      <c r="B193" t="s">
        <v>340</v>
      </c>
      <c r="C193" t="s">
        <v>144</v>
      </c>
      <c r="D193">
        <v>6.9145097173337828E-3</v>
      </c>
    </row>
    <row r="194" spans="2:4" x14ac:dyDescent="0.45">
      <c r="B194" t="s">
        <v>340</v>
      </c>
      <c r="C194" t="s">
        <v>145</v>
      </c>
      <c r="D194">
        <v>6.9529500769855155E-3</v>
      </c>
    </row>
    <row r="195" spans="2:4" x14ac:dyDescent="0.45">
      <c r="B195" t="s">
        <v>340</v>
      </c>
      <c r="C195" t="s">
        <v>146</v>
      </c>
      <c r="D195">
        <v>6.9990384597976695E-3</v>
      </c>
    </row>
    <row r="196" spans="2:4" x14ac:dyDescent="0.45">
      <c r="B196" t="s">
        <v>340</v>
      </c>
      <c r="C196" t="s">
        <v>147</v>
      </c>
      <c r="D196">
        <v>7.0256385944046E-3</v>
      </c>
    </row>
    <row r="197" spans="2:4" x14ac:dyDescent="0.45">
      <c r="B197" t="s">
        <v>340</v>
      </c>
      <c r="C197" t="s">
        <v>148</v>
      </c>
      <c r="D197">
        <v>7.0314176749683849E-3</v>
      </c>
    </row>
    <row r="198" spans="2:4" x14ac:dyDescent="0.45">
      <c r="B198" t="s">
        <v>340</v>
      </c>
      <c r="C198" t="s">
        <v>149</v>
      </c>
      <c r="D198">
        <v>7.0362816626709139E-3</v>
      </c>
    </row>
    <row r="199" spans="2:4" x14ac:dyDescent="0.45">
      <c r="B199" t="s">
        <v>340</v>
      </c>
      <c r="C199" t="s">
        <v>150</v>
      </c>
      <c r="D199">
        <v>7.0359242381651073E-3</v>
      </c>
    </row>
    <row r="200" spans="2:4" x14ac:dyDescent="0.45">
      <c r="B200" t="s">
        <v>340</v>
      </c>
      <c r="C200" t="s">
        <v>151</v>
      </c>
      <c r="D200">
        <v>7.0364625280834913E-3</v>
      </c>
    </row>
    <row r="201" spans="2:4" x14ac:dyDescent="0.45">
      <c r="B201" t="s">
        <v>340</v>
      </c>
      <c r="C201" t="s">
        <v>152</v>
      </c>
      <c r="D201">
        <v>7.0366390871767224E-3</v>
      </c>
    </row>
    <row r="202" spans="2:4" x14ac:dyDescent="0.45">
      <c r="B202" t="s">
        <v>340</v>
      </c>
      <c r="C202" t="s">
        <v>153</v>
      </c>
      <c r="D202">
        <v>7.0341780256698641E-3</v>
      </c>
    </row>
    <row r="203" spans="2:4" x14ac:dyDescent="0.45">
      <c r="B203" t="s">
        <v>340</v>
      </c>
      <c r="C203" t="s">
        <v>154</v>
      </c>
      <c r="D203">
        <v>7.0323090830732311E-3</v>
      </c>
    </row>
    <row r="204" spans="2:4" x14ac:dyDescent="0.45">
      <c r="B204" t="s">
        <v>340</v>
      </c>
      <c r="C204" t="s">
        <v>155</v>
      </c>
      <c r="D204">
        <v>7.038262569570573E-3</v>
      </c>
    </row>
    <row r="205" spans="2:4" x14ac:dyDescent="0.45">
      <c r="B205" t="s">
        <v>340</v>
      </c>
      <c r="C205" t="s">
        <v>156</v>
      </c>
      <c r="D205">
        <v>7.1602412182363642E-3</v>
      </c>
    </row>
    <row r="206" spans="2:4" x14ac:dyDescent="0.45">
      <c r="B206" t="s">
        <v>340</v>
      </c>
      <c r="C206" t="s">
        <v>157</v>
      </c>
      <c r="D206">
        <v>7.1505649186634698E-3</v>
      </c>
    </row>
    <row r="207" spans="2:4" x14ac:dyDescent="0.45">
      <c r="B207" t="s">
        <v>340</v>
      </c>
      <c r="C207" t="s">
        <v>158</v>
      </c>
      <c r="D207">
        <v>1.4117771065847502E-2</v>
      </c>
    </row>
    <row r="208" spans="2:4" x14ac:dyDescent="0.45">
      <c r="B208" t="s">
        <v>340</v>
      </c>
      <c r="C208" t="s">
        <v>159</v>
      </c>
      <c r="D208">
        <v>1.3691865316622651E-2</v>
      </c>
    </row>
    <row r="209" spans="2:4" x14ac:dyDescent="0.45">
      <c r="B209" t="s">
        <v>340</v>
      </c>
      <c r="C209" t="s">
        <v>160</v>
      </c>
      <c r="D209">
        <v>3.3822638195791621E-2</v>
      </c>
    </row>
    <row r="210" spans="2:4" x14ac:dyDescent="0.45">
      <c r="B210" t="s">
        <v>340</v>
      </c>
      <c r="C210" t="s">
        <v>161</v>
      </c>
      <c r="D210">
        <v>6.8770844917246353E-3</v>
      </c>
    </row>
    <row r="211" spans="2:4" x14ac:dyDescent="0.45">
      <c r="B211" t="s">
        <v>340</v>
      </c>
      <c r="C211" t="s">
        <v>162</v>
      </c>
      <c r="D211">
        <v>6.879558472189534E-3</v>
      </c>
    </row>
    <row r="212" spans="2:4" x14ac:dyDescent="0.45">
      <c r="B212" t="s">
        <v>340</v>
      </c>
      <c r="C212" t="s">
        <v>163</v>
      </c>
      <c r="D212">
        <v>6.9248415732837826E-3</v>
      </c>
    </row>
    <row r="213" spans="2:4" x14ac:dyDescent="0.45">
      <c r="B213" t="s">
        <v>340</v>
      </c>
      <c r="C213" t="s">
        <v>164</v>
      </c>
      <c r="D213">
        <v>6.99468791993379E-3</v>
      </c>
    </row>
    <row r="214" spans="2:4" x14ac:dyDescent="0.45">
      <c r="B214" t="s">
        <v>340</v>
      </c>
      <c r="C214" t="s">
        <v>165</v>
      </c>
      <c r="D214">
        <v>7.0273190547863098E-3</v>
      </c>
    </row>
    <row r="215" spans="2:4" x14ac:dyDescent="0.45">
      <c r="B215" t="s">
        <v>340</v>
      </c>
      <c r="C215" t="s">
        <v>166</v>
      </c>
      <c r="D215">
        <v>7.041314592664329E-3</v>
      </c>
    </row>
    <row r="216" spans="2:4" x14ac:dyDescent="0.45">
      <c r="B216" t="s">
        <v>340</v>
      </c>
      <c r="C216" t="s">
        <v>167</v>
      </c>
      <c r="D216">
        <v>7.0498734023666555E-3</v>
      </c>
    </row>
    <row r="217" spans="2:4" x14ac:dyDescent="0.45">
      <c r="B217" t="s">
        <v>340</v>
      </c>
      <c r="C217" t="s">
        <v>168</v>
      </c>
      <c r="D217">
        <v>7.0528296905984292E-3</v>
      </c>
    </row>
    <row r="218" spans="2:4" x14ac:dyDescent="0.45">
      <c r="B218" t="s">
        <v>340</v>
      </c>
      <c r="C218" t="s">
        <v>169</v>
      </c>
      <c r="D218">
        <v>7.0553015179036539E-3</v>
      </c>
    </row>
    <row r="219" spans="2:4" x14ac:dyDescent="0.45">
      <c r="B219" t="s">
        <v>340</v>
      </c>
      <c r="C219" t="s">
        <v>170</v>
      </c>
      <c r="D219">
        <v>7.0566623148173328E-3</v>
      </c>
    </row>
    <row r="220" spans="2:4" x14ac:dyDescent="0.45">
      <c r="B220" t="s">
        <v>340</v>
      </c>
      <c r="C220" t="s">
        <v>171</v>
      </c>
      <c r="D220">
        <v>7.0514495152476887E-3</v>
      </c>
    </row>
    <row r="221" spans="2:4" x14ac:dyDescent="0.45">
      <c r="B221" t="s">
        <v>340</v>
      </c>
      <c r="C221" t="s">
        <v>172</v>
      </c>
      <c r="D221">
        <v>7.0477094768947469E-3</v>
      </c>
    </row>
    <row r="222" spans="2:4" x14ac:dyDescent="0.45">
      <c r="B222" t="s">
        <v>340</v>
      </c>
      <c r="C222" t="s">
        <v>173</v>
      </c>
      <c r="D222">
        <v>7.0478601980718952E-3</v>
      </c>
    </row>
    <row r="223" spans="2:4" x14ac:dyDescent="0.45">
      <c r="B223" t="s">
        <v>340</v>
      </c>
      <c r="C223" t="s">
        <v>174</v>
      </c>
      <c r="D223">
        <v>7.1775040951754946E-3</v>
      </c>
    </row>
    <row r="224" spans="2:4" x14ac:dyDescent="0.45">
      <c r="B224" t="s">
        <v>340</v>
      </c>
      <c r="C224" t="s">
        <v>175</v>
      </c>
      <c r="D224">
        <v>7.1723494309170362E-3</v>
      </c>
    </row>
    <row r="225" spans="2:4" x14ac:dyDescent="0.45">
      <c r="B225" t="s">
        <v>340</v>
      </c>
      <c r="C225" t="s">
        <v>176</v>
      </c>
      <c r="D225">
        <v>1.4153765274623118E-2</v>
      </c>
    </row>
    <row r="226" spans="2:4" x14ac:dyDescent="0.45">
      <c r="B226" t="s">
        <v>340</v>
      </c>
      <c r="C226" t="s">
        <v>177</v>
      </c>
      <c r="D226">
        <v>1.3681170411037195E-2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A2823-6A2E-4EEF-B20D-8BB8FF48428D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341</v>
      </c>
    </row>
    <row r="11" spans="2:4" x14ac:dyDescent="0.45">
      <c r="B11" t="s">
        <v>12</v>
      </c>
      <c r="C11" t="s">
        <v>69</v>
      </c>
      <c r="D11">
        <v>0.11896877894990432</v>
      </c>
    </row>
    <row r="12" spans="2:4" x14ac:dyDescent="0.45">
      <c r="B12" t="s">
        <v>12</v>
      </c>
      <c r="C12" t="s">
        <v>71</v>
      </c>
      <c r="D12">
        <v>7.2942449109711038E-2</v>
      </c>
    </row>
    <row r="13" spans="2:4" x14ac:dyDescent="0.45">
      <c r="B13" t="s">
        <v>12</v>
      </c>
      <c r="C13" t="s">
        <v>72</v>
      </c>
      <c r="D13">
        <v>5.6638748261075511E-2</v>
      </c>
    </row>
    <row r="14" spans="2:4" x14ac:dyDescent="0.45">
      <c r="B14" t="s">
        <v>12</v>
      </c>
      <c r="C14" t="s">
        <v>73</v>
      </c>
      <c r="D14">
        <v>4.4904271234304405E-2</v>
      </c>
    </row>
    <row r="15" spans="2:4" x14ac:dyDescent="0.45">
      <c r="B15" t="s">
        <v>12</v>
      </c>
      <c r="C15" t="s">
        <v>74</v>
      </c>
      <c r="D15">
        <v>7.7156702156702117E-2</v>
      </c>
    </row>
    <row r="16" spans="2:4" x14ac:dyDescent="0.45">
      <c r="B16" t="s">
        <v>12</v>
      </c>
      <c r="C16" t="s">
        <v>75</v>
      </c>
      <c r="D16">
        <v>8.8767762151133134E-2</v>
      </c>
    </row>
    <row r="17" spans="2:4" x14ac:dyDescent="0.45">
      <c r="B17" t="s">
        <v>12</v>
      </c>
      <c r="C17" t="s">
        <v>76</v>
      </c>
      <c r="D17">
        <v>7.6226202436893153E-2</v>
      </c>
    </row>
    <row r="18" spans="2:4" x14ac:dyDescent="0.45">
      <c r="B18" t="s">
        <v>12</v>
      </c>
      <c r="C18" t="s">
        <v>77</v>
      </c>
      <c r="D18">
        <v>4.0396473232294117E-2</v>
      </c>
    </row>
    <row r="19" spans="2:4" x14ac:dyDescent="0.45">
      <c r="B19" t="s">
        <v>12</v>
      </c>
      <c r="C19" t="s">
        <v>78</v>
      </c>
      <c r="D19">
        <v>3.5893736833908507E-2</v>
      </c>
    </row>
    <row r="20" spans="2:4" x14ac:dyDescent="0.45">
      <c r="B20" t="s">
        <v>12</v>
      </c>
      <c r="C20" t="s">
        <v>79</v>
      </c>
      <c r="D20">
        <v>2.9222721291150444E-2</v>
      </c>
    </row>
    <row r="21" spans="2:4" x14ac:dyDescent="0.45">
      <c r="B21" t="s">
        <v>12</v>
      </c>
      <c r="C21" t="s">
        <v>80</v>
      </c>
      <c r="D21">
        <v>3.008730910462698E-2</v>
      </c>
    </row>
    <row r="22" spans="2:4" x14ac:dyDescent="0.45">
      <c r="B22" t="s">
        <v>12</v>
      </c>
      <c r="C22" t="s">
        <v>81</v>
      </c>
      <c r="D22">
        <v>3.3542335038585058E-2</v>
      </c>
    </row>
    <row r="23" spans="2:4" x14ac:dyDescent="0.45">
      <c r="B23" t="s">
        <v>12</v>
      </c>
      <c r="C23" t="s">
        <v>82</v>
      </c>
      <c r="D23">
        <v>3.3048315199939005E-2</v>
      </c>
    </row>
    <row r="24" spans="2:4" x14ac:dyDescent="0.45">
      <c r="B24" t="s">
        <v>12</v>
      </c>
      <c r="C24" t="s">
        <v>83</v>
      </c>
      <c r="D24">
        <v>3.6820486856825596E-2</v>
      </c>
    </row>
    <row r="25" spans="2:4" x14ac:dyDescent="0.45">
      <c r="B25" t="s">
        <v>12</v>
      </c>
      <c r="C25" t="s">
        <v>84</v>
      </c>
      <c r="D25">
        <v>6.0882913297993113E-2</v>
      </c>
    </row>
    <row r="26" spans="2:4" x14ac:dyDescent="0.45">
      <c r="B26" t="s">
        <v>12</v>
      </c>
      <c r="C26" t="s">
        <v>85</v>
      </c>
      <c r="D26">
        <v>6.9278159644958537E-2</v>
      </c>
    </row>
    <row r="27" spans="2:4" x14ac:dyDescent="0.45">
      <c r="B27" t="s">
        <v>12</v>
      </c>
      <c r="C27" t="s">
        <v>86</v>
      </c>
      <c r="D27">
        <v>0.11676309244291416</v>
      </c>
    </row>
    <row r="28" spans="2:4" x14ac:dyDescent="0.45">
      <c r="B28" t="s">
        <v>12</v>
      </c>
      <c r="C28" t="s">
        <v>87</v>
      </c>
      <c r="D28">
        <v>0.17560016898407516</v>
      </c>
    </row>
    <row r="29" spans="2:4" x14ac:dyDescent="0.45">
      <c r="B29" t="s">
        <v>12</v>
      </c>
      <c r="C29" t="s">
        <v>88</v>
      </c>
      <c r="D29">
        <v>0.13282487816756006</v>
      </c>
    </row>
    <row r="30" spans="2:4" x14ac:dyDescent="0.45">
      <c r="B30" t="s">
        <v>12</v>
      </c>
      <c r="C30" t="s">
        <v>89</v>
      </c>
      <c r="D30">
        <v>7.0065718650358377E-2</v>
      </c>
    </row>
    <row r="31" spans="2:4" x14ac:dyDescent="0.45">
      <c r="B31" t="s">
        <v>12</v>
      </c>
      <c r="C31" t="s">
        <v>90</v>
      </c>
      <c r="D31">
        <v>5.323530820441591E-2</v>
      </c>
    </row>
    <row r="32" spans="2:4" x14ac:dyDescent="0.45">
      <c r="B32" t="s">
        <v>12</v>
      </c>
      <c r="C32" t="s">
        <v>91</v>
      </c>
      <c r="D32">
        <v>5.5481859465321248E-2</v>
      </c>
    </row>
    <row r="33" spans="2:4" x14ac:dyDescent="0.45">
      <c r="B33" t="s">
        <v>12</v>
      </c>
      <c r="C33" t="s">
        <v>92</v>
      </c>
      <c r="D33">
        <v>9.5993962015911372E-2</v>
      </c>
    </row>
    <row r="34" spans="2:4" x14ac:dyDescent="0.45">
      <c r="B34" t="s">
        <v>12</v>
      </c>
      <c r="C34" t="s">
        <v>93</v>
      </c>
      <c r="D34">
        <v>6.6377778436929491E-2</v>
      </c>
    </row>
    <row r="35" spans="2:4" x14ac:dyDescent="0.45">
      <c r="B35" t="s">
        <v>12</v>
      </c>
      <c r="C35" t="s">
        <v>94</v>
      </c>
      <c r="D35">
        <v>5.5362757033727172E-2</v>
      </c>
    </row>
    <row r="36" spans="2:4" x14ac:dyDescent="0.45">
      <c r="B36" t="s">
        <v>12</v>
      </c>
      <c r="C36" t="s">
        <v>95</v>
      </c>
      <c r="D36">
        <v>2.8001200790865655E-2</v>
      </c>
    </row>
    <row r="37" spans="2:4" x14ac:dyDescent="0.45">
      <c r="B37" t="s">
        <v>12</v>
      </c>
      <c r="C37" t="s">
        <v>96</v>
      </c>
      <c r="D37">
        <v>2.9583662183980897E-2</v>
      </c>
    </row>
    <row r="38" spans="2:4" x14ac:dyDescent="0.45">
      <c r="B38" t="s">
        <v>12</v>
      </c>
      <c r="C38" t="s">
        <v>97</v>
      </c>
      <c r="D38">
        <v>2.7160347541169472E-2</v>
      </c>
    </row>
    <row r="39" spans="2:4" x14ac:dyDescent="0.45">
      <c r="B39" t="s">
        <v>12</v>
      </c>
      <c r="C39" t="s">
        <v>98</v>
      </c>
      <c r="D39">
        <v>2.6355838584329661E-2</v>
      </c>
    </row>
    <row r="40" spans="2:4" x14ac:dyDescent="0.45">
      <c r="B40" t="s">
        <v>12</v>
      </c>
      <c r="C40" t="s">
        <v>99</v>
      </c>
      <c r="D40">
        <v>2.7626018733611923E-2</v>
      </c>
    </row>
    <row r="41" spans="2:4" x14ac:dyDescent="0.45">
      <c r="B41" t="s">
        <v>12</v>
      </c>
      <c r="C41" t="s">
        <v>100</v>
      </c>
      <c r="D41">
        <v>2.7745392176675043E-2</v>
      </c>
    </row>
    <row r="42" spans="2:4" x14ac:dyDescent="0.45">
      <c r="B42" t="s">
        <v>12</v>
      </c>
      <c r="C42" t="s">
        <v>101</v>
      </c>
      <c r="D42">
        <v>3.261884748295496E-2</v>
      </c>
    </row>
    <row r="43" spans="2:4" x14ac:dyDescent="0.45">
      <c r="B43" t="s">
        <v>12</v>
      </c>
      <c r="C43" t="s">
        <v>102</v>
      </c>
      <c r="D43">
        <v>6.4215123610282809E-2</v>
      </c>
    </row>
    <row r="44" spans="2:4" x14ac:dyDescent="0.45">
      <c r="B44" t="s">
        <v>12</v>
      </c>
      <c r="C44" t="s">
        <v>103</v>
      </c>
      <c r="D44">
        <v>6.5082339485853735E-2</v>
      </c>
    </row>
    <row r="45" spans="2:4" x14ac:dyDescent="0.45">
      <c r="B45" t="s">
        <v>12</v>
      </c>
      <c r="C45" t="s">
        <v>104</v>
      </c>
      <c r="D45">
        <v>0.11191944012877753</v>
      </c>
    </row>
    <row r="46" spans="2:4" x14ac:dyDescent="0.45">
      <c r="B46" t="s">
        <v>12</v>
      </c>
      <c r="C46" t="s">
        <v>105</v>
      </c>
      <c r="D46">
        <v>0.12641114697412248</v>
      </c>
    </row>
    <row r="47" spans="2:4" x14ac:dyDescent="0.45">
      <c r="B47" t="s">
        <v>12</v>
      </c>
      <c r="C47" t="s">
        <v>106</v>
      </c>
      <c r="D47">
        <v>0.1588050142117674</v>
      </c>
    </row>
    <row r="48" spans="2:4" x14ac:dyDescent="0.45">
      <c r="B48" t="s">
        <v>12</v>
      </c>
      <c r="C48" t="s">
        <v>107</v>
      </c>
      <c r="D48">
        <v>3.4388561886010693E-2</v>
      </c>
    </row>
    <row r="49" spans="2:4" x14ac:dyDescent="0.45">
      <c r="B49" t="s">
        <v>12</v>
      </c>
      <c r="C49" t="s">
        <v>108</v>
      </c>
      <c r="D49">
        <v>2.6282417203036701E-2</v>
      </c>
    </row>
    <row r="50" spans="2:4" x14ac:dyDescent="0.45">
      <c r="B50" t="s">
        <v>12</v>
      </c>
      <c r="C50" t="s">
        <v>109</v>
      </c>
      <c r="D50">
        <v>3.5534230604152395E-2</v>
      </c>
    </row>
    <row r="51" spans="2:4" x14ac:dyDescent="0.45">
      <c r="B51" t="s">
        <v>12</v>
      </c>
      <c r="C51" t="s">
        <v>110</v>
      </c>
      <c r="D51">
        <v>8.8987886496831869E-2</v>
      </c>
    </row>
    <row r="52" spans="2:4" x14ac:dyDescent="0.45">
      <c r="B52" t="s">
        <v>12</v>
      </c>
      <c r="C52" t="s">
        <v>111</v>
      </c>
      <c r="D52">
        <v>7.4514456754926517E-2</v>
      </c>
    </row>
    <row r="53" spans="2:4" x14ac:dyDescent="0.45">
      <c r="B53" t="s">
        <v>12</v>
      </c>
      <c r="C53" t="s">
        <v>112</v>
      </c>
      <c r="D53">
        <v>7.8504356653413376E-2</v>
      </c>
    </row>
    <row r="54" spans="2:4" x14ac:dyDescent="0.45">
      <c r="B54" t="s">
        <v>12</v>
      </c>
      <c r="C54" t="s">
        <v>113</v>
      </c>
      <c r="D54">
        <v>6.3320258108807703E-2</v>
      </c>
    </row>
    <row r="55" spans="2:4" x14ac:dyDescent="0.45">
      <c r="B55" t="s">
        <v>12</v>
      </c>
      <c r="C55" t="s">
        <v>114</v>
      </c>
      <c r="D55">
        <v>5.9666655617797382E-2</v>
      </c>
    </row>
    <row r="56" spans="2:4" x14ac:dyDescent="0.45">
      <c r="B56" t="s">
        <v>12</v>
      </c>
      <c r="C56" t="s">
        <v>115</v>
      </c>
      <c r="D56">
        <v>5.8922892388278081E-2</v>
      </c>
    </row>
    <row r="57" spans="2:4" x14ac:dyDescent="0.45">
      <c r="B57" t="s">
        <v>12</v>
      </c>
      <c r="C57" t="s">
        <v>116</v>
      </c>
      <c r="D57">
        <v>5.6649513503983284E-2</v>
      </c>
    </row>
    <row r="58" spans="2:4" x14ac:dyDescent="0.45">
      <c r="B58" t="s">
        <v>12</v>
      </c>
      <c r="C58" t="s">
        <v>117</v>
      </c>
      <c r="D58">
        <v>5.9970762176888792E-2</v>
      </c>
    </row>
    <row r="59" spans="2:4" x14ac:dyDescent="0.45">
      <c r="B59" t="s">
        <v>12</v>
      </c>
      <c r="C59" t="s">
        <v>118</v>
      </c>
      <c r="D59">
        <v>6.508449796462723E-2</v>
      </c>
    </row>
    <row r="60" spans="2:4" x14ac:dyDescent="0.45">
      <c r="B60" t="s">
        <v>12</v>
      </c>
      <c r="C60" t="s">
        <v>119</v>
      </c>
      <c r="D60">
        <v>6.4516218672105774E-2</v>
      </c>
    </row>
    <row r="61" spans="2:4" x14ac:dyDescent="0.45">
      <c r="B61" t="s">
        <v>12</v>
      </c>
      <c r="C61" t="s">
        <v>120</v>
      </c>
      <c r="D61">
        <v>5.1379966192858229E-2</v>
      </c>
    </row>
    <row r="62" spans="2:4" x14ac:dyDescent="0.45">
      <c r="B62" t="s">
        <v>12</v>
      </c>
      <c r="C62" t="s">
        <v>121</v>
      </c>
      <c r="D62">
        <v>5.7748644453055054E-2</v>
      </c>
    </row>
    <row r="63" spans="2:4" x14ac:dyDescent="0.45">
      <c r="B63" t="s">
        <v>12</v>
      </c>
      <c r="C63" t="s">
        <v>122</v>
      </c>
      <c r="D63">
        <v>0.12108911275373835</v>
      </c>
    </row>
    <row r="64" spans="2:4" x14ac:dyDescent="0.45">
      <c r="B64" t="s">
        <v>12</v>
      </c>
      <c r="C64" t="s">
        <v>123</v>
      </c>
      <c r="D64">
        <v>0.15896737166235386</v>
      </c>
    </row>
    <row r="65" spans="2:4" x14ac:dyDescent="0.45">
      <c r="B65" t="s">
        <v>12</v>
      </c>
      <c r="C65" t="s">
        <v>124</v>
      </c>
      <c r="D65">
        <v>0.1296385800977391</v>
      </c>
    </row>
    <row r="66" spans="2:4" x14ac:dyDescent="0.45">
      <c r="B66" t="s">
        <v>12</v>
      </c>
      <c r="C66" t="s">
        <v>125</v>
      </c>
      <c r="D66">
        <v>7.1165006377833517E-3</v>
      </c>
    </row>
    <row r="67" spans="2:4" x14ac:dyDescent="0.45">
      <c r="B67" t="s">
        <v>12</v>
      </c>
      <c r="C67" t="s">
        <v>126</v>
      </c>
      <c r="D67">
        <v>2.2506989278059386E-3</v>
      </c>
    </row>
    <row r="68" spans="2:4" x14ac:dyDescent="0.45">
      <c r="B68" t="s">
        <v>12</v>
      </c>
      <c r="C68" t="s">
        <v>127</v>
      </c>
      <c r="D68">
        <v>9.3786970049700713E-3</v>
      </c>
    </row>
    <row r="69" spans="2:4" x14ac:dyDescent="0.45">
      <c r="B69" t="s">
        <v>12</v>
      </c>
      <c r="C69" t="s">
        <v>128</v>
      </c>
      <c r="D69">
        <v>1.93046296681052E-2</v>
      </c>
    </row>
    <row r="70" spans="2:4" x14ac:dyDescent="0.45">
      <c r="B70" t="s">
        <v>12</v>
      </c>
      <c r="C70" t="s">
        <v>129</v>
      </c>
      <c r="D70">
        <v>3.998678027129432E-2</v>
      </c>
    </row>
    <row r="71" spans="2:4" x14ac:dyDescent="0.45">
      <c r="B71" t="s">
        <v>12</v>
      </c>
      <c r="C71" t="s">
        <v>130</v>
      </c>
      <c r="D71">
        <v>3.1250448011973742E-2</v>
      </c>
    </row>
    <row r="72" spans="2:4" x14ac:dyDescent="0.45">
      <c r="B72" t="s">
        <v>12</v>
      </c>
      <c r="C72" t="s">
        <v>131</v>
      </c>
      <c r="D72">
        <v>2.2363131008338311E-2</v>
      </c>
    </row>
    <row r="73" spans="2:4" x14ac:dyDescent="0.45">
      <c r="B73" t="s">
        <v>12</v>
      </c>
      <c r="C73" t="s">
        <v>132</v>
      </c>
      <c r="D73">
        <v>2.3553376683802529E-2</v>
      </c>
    </row>
    <row r="74" spans="2:4" x14ac:dyDescent="0.45">
      <c r="B74" t="s">
        <v>12</v>
      </c>
      <c r="C74" t="s">
        <v>133</v>
      </c>
      <c r="D74">
        <v>2.6357178952867155E-2</v>
      </c>
    </row>
    <row r="75" spans="2:4" x14ac:dyDescent="0.45">
      <c r="B75" t="s">
        <v>12</v>
      </c>
      <c r="C75" t="s">
        <v>134</v>
      </c>
      <c r="D75">
        <v>2.8673814770223238E-2</v>
      </c>
    </row>
    <row r="76" spans="2:4" x14ac:dyDescent="0.45">
      <c r="B76" t="s">
        <v>12</v>
      </c>
      <c r="C76" t="s">
        <v>135</v>
      </c>
      <c r="D76">
        <v>2.4688659454334294E-2</v>
      </c>
    </row>
    <row r="77" spans="2:4" x14ac:dyDescent="0.45">
      <c r="B77" t="s">
        <v>12</v>
      </c>
      <c r="C77" t="s">
        <v>136</v>
      </c>
      <c r="D77">
        <v>2.4828302845672834E-2</v>
      </c>
    </row>
    <row r="78" spans="2:4" x14ac:dyDescent="0.45">
      <c r="B78" t="s">
        <v>12</v>
      </c>
      <c r="C78" t="s">
        <v>137</v>
      </c>
      <c r="D78">
        <v>1.8923780470613494E-2</v>
      </c>
    </row>
    <row r="79" spans="2:4" x14ac:dyDescent="0.45">
      <c r="B79" t="s">
        <v>12</v>
      </c>
      <c r="C79" t="s">
        <v>138</v>
      </c>
      <c r="D79">
        <v>4.636991554182357E-2</v>
      </c>
    </row>
    <row r="80" spans="2:4" x14ac:dyDescent="0.45">
      <c r="B80" t="s">
        <v>12</v>
      </c>
      <c r="C80" t="s">
        <v>139</v>
      </c>
      <c r="D80">
        <v>3.9161172452140791E-2</v>
      </c>
    </row>
    <row r="81" spans="2:4" x14ac:dyDescent="0.45">
      <c r="B81" t="s">
        <v>12</v>
      </c>
      <c r="C81" t="s">
        <v>140</v>
      </c>
      <c r="D81">
        <v>0.14570336976472098</v>
      </c>
    </row>
    <row r="82" spans="2:4" x14ac:dyDescent="0.45">
      <c r="B82" t="s">
        <v>12</v>
      </c>
      <c r="C82" t="s">
        <v>141</v>
      </c>
      <c r="D82">
        <v>0.12151573951439043</v>
      </c>
    </row>
    <row r="83" spans="2:4" x14ac:dyDescent="0.45">
      <c r="B83" t="s">
        <v>12</v>
      </c>
      <c r="C83" t="s">
        <v>142</v>
      </c>
      <c r="D83">
        <v>0.13190519061410666</v>
      </c>
    </row>
    <row r="84" spans="2:4" x14ac:dyDescent="0.45">
      <c r="B84" t="s">
        <v>12</v>
      </c>
      <c r="C84" t="s">
        <v>143</v>
      </c>
      <c r="D84">
        <v>1.68925486710918E-2</v>
      </c>
    </row>
    <row r="85" spans="2:4" x14ac:dyDescent="0.45">
      <c r="B85" t="s">
        <v>12</v>
      </c>
      <c r="C85" t="s">
        <v>144</v>
      </c>
      <c r="D85">
        <v>4.8542692236592799E-3</v>
      </c>
    </row>
    <row r="86" spans="2:4" x14ac:dyDescent="0.45">
      <c r="B86" t="s">
        <v>12</v>
      </c>
      <c r="C86" t="s">
        <v>145</v>
      </c>
      <c r="D86">
        <v>8.5751063822923079E-3</v>
      </c>
    </row>
    <row r="87" spans="2:4" x14ac:dyDescent="0.45">
      <c r="B87" t="s">
        <v>12</v>
      </c>
      <c r="C87" t="s">
        <v>146</v>
      </c>
      <c r="D87">
        <v>1.8163876247842436E-2</v>
      </c>
    </row>
    <row r="88" spans="2:4" x14ac:dyDescent="0.45">
      <c r="B88" t="s">
        <v>12</v>
      </c>
      <c r="C88" t="s">
        <v>147</v>
      </c>
      <c r="D88">
        <v>3.1970232103477825E-2</v>
      </c>
    </row>
    <row r="89" spans="2:4" x14ac:dyDescent="0.45">
      <c r="B89" t="s">
        <v>12</v>
      </c>
      <c r="C89" t="s">
        <v>148</v>
      </c>
      <c r="D89">
        <v>2.5207124505643552E-2</v>
      </c>
    </row>
    <row r="90" spans="2:4" x14ac:dyDescent="0.45">
      <c r="B90" t="s">
        <v>12</v>
      </c>
      <c r="C90" t="s">
        <v>149</v>
      </c>
      <c r="D90">
        <v>3.011165317249298E-2</v>
      </c>
    </row>
    <row r="91" spans="2:4" x14ac:dyDescent="0.45">
      <c r="B91" t="s">
        <v>12</v>
      </c>
      <c r="C91" t="s">
        <v>150</v>
      </c>
      <c r="D91">
        <v>3.5853349899426901E-2</v>
      </c>
    </row>
    <row r="92" spans="2:4" x14ac:dyDescent="0.45">
      <c r="B92" t="s">
        <v>12</v>
      </c>
      <c r="C92" t="s">
        <v>151</v>
      </c>
      <c r="D92">
        <v>3.3011902406574256E-2</v>
      </c>
    </row>
    <row r="93" spans="2:4" x14ac:dyDescent="0.45">
      <c r="B93" t="s">
        <v>12</v>
      </c>
      <c r="C93" t="s">
        <v>152</v>
      </c>
      <c r="D93">
        <v>3.4342884171599808E-2</v>
      </c>
    </row>
    <row r="94" spans="2:4" x14ac:dyDescent="0.45">
      <c r="B94" t="s">
        <v>12</v>
      </c>
      <c r="C94" t="s">
        <v>153</v>
      </c>
      <c r="D94">
        <v>3.1778125467367691E-2</v>
      </c>
    </row>
    <row r="95" spans="2:4" x14ac:dyDescent="0.45">
      <c r="B95" t="s">
        <v>12</v>
      </c>
      <c r="C95" t="s">
        <v>154</v>
      </c>
      <c r="D95">
        <v>3.0842732913523907E-2</v>
      </c>
    </row>
    <row r="96" spans="2:4" x14ac:dyDescent="0.45">
      <c r="B96" t="s">
        <v>12</v>
      </c>
      <c r="C96" t="s">
        <v>155</v>
      </c>
      <c r="D96">
        <v>2.42599166449744E-2</v>
      </c>
    </row>
    <row r="97" spans="2:4" x14ac:dyDescent="0.45">
      <c r="B97" t="s">
        <v>12</v>
      </c>
      <c r="C97" t="s">
        <v>156</v>
      </c>
      <c r="D97">
        <v>3.4285151634501743E-2</v>
      </c>
    </row>
    <row r="98" spans="2:4" x14ac:dyDescent="0.45">
      <c r="B98" t="s">
        <v>12</v>
      </c>
      <c r="C98" t="s">
        <v>157</v>
      </c>
      <c r="D98">
        <v>4.2362587306407518E-2</v>
      </c>
    </row>
    <row r="99" spans="2:4" x14ac:dyDescent="0.45">
      <c r="B99" t="s">
        <v>12</v>
      </c>
      <c r="C99" t="s">
        <v>158</v>
      </c>
      <c r="D99">
        <v>0.15897061812471636</v>
      </c>
    </row>
    <row r="100" spans="2:4" x14ac:dyDescent="0.45">
      <c r="B100" t="s">
        <v>12</v>
      </c>
      <c r="C100" t="s">
        <v>159</v>
      </c>
      <c r="D100">
        <v>0.1238374807167324</v>
      </c>
    </row>
    <row r="101" spans="2:4" x14ac:dyDescent="0.45">
      <c r="B101" t="s">
        <v>12</v>
      </c>
      <c r="C101" t="s">
        <v>160</v>
      </c>
      <c r="D101">
        <v>0.12782816969933708</v>
      </c>
    </row>
    <row r="102" spans="2:4" x14ac:dyDescent="0.45">
      <c r="B102" t="s">
        <v>12</v>
      </c>
      <c r="C102" t="s">
        <v>161</v>
      </c>
      <c r="D102">
        <v>4.6716727911807032E-2</v>
      </c>
    </row>
    <row r="103" spans="2:4" x14ac:dyDescent="0.45">
      <c r="B103" t="s">
        <v>12</v>
      </c>
      <c r="C103" t="s">
        <v>162</v>
      </c>
      <c r="D103">
        <v>3.9875673611405649E-2</v>
      </c>
    </row>
    <row r="104" spans="2:4" x14ac:dyDescent="0.45">
      <c r="B104" t="s">
        <v>12</v>
      </c>
      <c r="C104" t="s">
        <v>163</v>
      </c>
      <c r="D104">
        <v>3.4752414962068157E-2</v>
      </c>
    </row>
    <row r="105" spans="2:4" x14ac:dyDescent="0.45">
      <c r="B105" t="s">
        <v>12</v>
      </c>
      <c r="C105" t="s">
        <v>164</v>
      </c>
      <c r="D105">
        <v>6.8806984780268365E-2</v>
      </c>
    </row>
    <row r="106" spans="2:4" x14ac:dyDescent="0.45">
      <c r="B106" t="s">
        <v>12</v>
      </c>
      <c r="C106" t="s">
        <v>165</v>
      </c>
      <c r="D106">
        <v>6.5589350907295563E-2</v>
      </c>
    </row>
    <row r="107" spans="2:4" x14ac:dyDescent="0.45">
      <c r="B107" t="s">
        <v>12</v>
      </c>
      <c r="C107" t="s">
        <v>166</v>
      </c>
      <c r="D107">
        <v>4.7772044176358941E-2</v>
      </c>
    </row>
    <row r="108" spans="2:4" x14ac:dyDescent="0.45">
      <c r="B108" t="s">
        <v>12</v>
      </c>
      <c r="C108" t="s">
        <v>167</v>
      </c>
      <c r="D108">
        <v>4.2163115080242397E-2</v>
      </c>
    </row>
    <row r="109" spans="2:4" x14ac:dyDescent="0.45">
      <c r="B109" t="s">
        <v>12</v>
      </c>
      <c r="C109" t="s">
        <v>168</v>
      </c>
      <c r="D109">
        <v>3.9063854854559876E-2</v>
      </c>
    </row>
    <row r="110" spans="2:4" x14ac:dyDescent="0.45">
      <c r="B110" t="s">
        <v>12</v>
      </c>
      <c r="C110" t="s">
        <v>169</v>
      </c>
      <c r="D110">
        <v>3.7631885847568158E-2</v>
      </c>
    </row>
    <row r="111" spans="2:4" x14ac:dyDescent="0.45">
      <c r="B111" t="s">
        <v>12</v>
      </c>
      <c r="C111" t="s">
        <v>170</v>
      </c>
      <c r="D111">
        <v>3.3830333345203689E-2</v>
      </c>
    </row>
    <row r="112" spans="2:4" x14ac:dyDescent="0.45">
      <c r="B112" t="s">
        <v>12</v>
      </c>
      <c r="C112" t="s">
        <v>171</v>
      </c>
      <c r="D112">
        <v>4.0395879063303219E-2</v>
      </c>
    </row>
    <row r="113" spans="2:4" x14ac:dyDescent="0.45">
      <c r="B113" t="s">
        <v>12</v>
      </c>
      <c r="C113" t="s">
        <v>172</v>
      </c>
      <c r="D113">
        <v>4.2360882130457522E-2</v>
      </c>
    </row>
    <row r="114" spans="2:4" x14ac:dyDescent="0.45">
      <c r="B114" t="s">
        <v>12</v>
      </c>
      <c r="C114" t="s">
        <v>173</v>
      </c>
      <c r="D114">
        <v>4.2665713676243611E-2</v>
      </c>
    </row>
    <row r="115" spans="2:4" x14ac:dyDescent="0.45">
      <c r="B115" t="s">
        <v>12</v>
      </c>
      <c r="C115" t="s">
        <v>174</v>
      </c>
      <c r="D115">
        <v>3.9743102711429668E-2</v>
      </c>
    </row>
    <row r="116" spans="2:4" x14ac:dyDescent="0.45">
      <c r="B116" t="s">
        <v>12</v>
      </c>
      <c r="C116" t="s">
        <v>175</v>
      </c>
      <c r="D116">
        <v>5.2969774538786041E-2</v>
      </c>
    </row>
    <row r="117" spans="2:4" x14ac:dyDescent="0.45">
      <c r="B117" t="s">
        <v>12</v>
      </c>
      <c r="C117" t="s">
        <v>176</v>
      </c>
      <c r="D117">
        <v>0.1509341751057558</v>
      </c>
    </row>
    <row r="118" spans="2:4" x14ac:dyDescent="0.45">
      <c r="B118" t="s">
        <v>12</v>
      </c>
      <c r="C118" t="s">
        <v>177</v>
      </c>
      <c r="D118">
        <v>0.10268659084598419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D83D6-5935-46EC-8D65-6B5DD5FB308F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342</v>
      </c>
      <c r="C10" t="s">
        <v>65</v>
      </c>
      <c r="D10" t="s">
        <v>343</v>
      </c>
      <c r="E10" t="s">
        <v>344</v>
      </c>
    </row>
    <row r="11" spans="2:5" x14ac:dyDescent="0.45">
      <c r="B11">
        <v>2020</v>
      </c>
      <c r="C11" t="s">
        <v>37</v>
      </c>
      <c r="D11">
        <v>0.37175000000000002</v>
      </c>
      <c r="E11" t="s">
        <v>345</v>
      </c>
    </row>
    <row r="12" spans="2:5" x14ac:dyDescent="0.45">
      <c r="B12">
        <v>2020</v>
      </c>
      <c r="C12" t="s">
        <v>41</v>
      </c>
      <c r="D12">
        <v>0.25464999999999999</v>
      </c>
      <c r="E12" t="s">
        <v>345</v>
      </c>
    </row>
    <row r="13" spans="2:5" x14ac:dyDescent="0.45">
      <c r="B13">
        <v>2020</v>
      </c>
      <c r="C13" t="s">
        <v>43</v>
      </c>
      <c r="D13">
        <v>0.24725</v>
      </c>
      <c r="E13" t="s">
        <v>345</v>
      </c>
    </row>
    <row r="14" spans="2:5" x14ac:dyDescent="0.45">
      <c r="B14">
        <v>2020</v>
      </c>
      <c r="C14" t="s">
        <v>45</v>
      </c>
      <c r="D14">
        <v>0.34694999999999998</v>
      </c>
      <c r="E14" t="s">
        <v>345</v>
      </c>
    </row>
    <row r="15" spans="2:5" x14ac:dyDescent="0.45">
      <c r="B15">
        <v>2020</v>
      </c>
      <c r="C15" t="s">
        <v>47</v>
      </c>
      <c r="D15">
        <v>0.4</v>
      </c>
      <c r="E15" t="s">
        <v>345</v>
      </c>
    </row>
    <row r="16" spans="2:5" x14ac:dyDescent="0.45">
      <c r="B16">
        <v>2020</v>
      </c>
      <c r="C16" t="s">
        <v>49</v>
      </c>
      <c r="D16">
        <v>0.46094999999999997</v>
      </c>
      <c r="E16" t="s">
        <v>345</v>
      </c>
    </row>
    <row r="17" spans="2:5" x14ac:dyDescent="0.45">
      <c r="B17">
        <v>2021</v>
      </c>
      <c r="C17" t="s">
        <v>37</v>
      </c>
      <c r="D17">
        <v>0.43369999999999997</v>
      </c>
      <c r="E17" t="s">
        <v>345</v>
      </c>
    </row>
    <row r="18" spans="2:5" x14ac:dyDescent="0.45">
      <c r="B18">
        <v>2021</v>
      </c>
      <c r="C18" t="s">
        <v>41</v>
      </c>
      <c r="D18">
        <v>0.36225000000000002</v>
      </c>
      <c r="E18" t="s">
        <v>345</v>
      </c>
    </row>
    <row r="19" spans="2:5" x14ac:dyDescent="0.45">
      <c r="B19">
        <v>2021</v>
      </c>
      <c r="C19" t="s">
        <v>43</v>
      </c>
      <c r="D19">
        <v>0.25695000000000001</v>
      </c>
      <c r="E19" t="s">
        <v>345</v>
      </c>
    </row>
    <row r="20" spans="2:5" x14ac:dyDescent="0.45">
      <c r="B20">
        <v>2021</v>
      </c>
      <c r="C20" t="s">
        <v>45</v>
      </c>
      <c r="D20">
        <v>0.25629999999999997</v>
      </c>
      <c r="E20" t="s">
        <v>345</v>
      </c>
    </row>
    <row r="21" spans="2:5" x14ac:dyDescent="0.45">
      <c r="B21">
        <v>2021</v>
      </c>
      <c r="C21" t="s">
        <v>47</v>
      </c>
      <c r="D21">
        <v>0.47939999999999999</v>
      </c>
      <c r="E21" t="s">
        <v>345</v>
      </c>
    </row>
    <row r="22" spans="2:5" x14ac:dyDescent="0.45">
      <c r="B22">
        <v>2021</v>
      </c>
      <c r="C22" t="s">
        <v>49</v>
      </c>
      <c r="D22">
        <v>0.49869999999999998</v>
      </c>
      <c r="E22" t="s">
        <v>345</v>
      </c>
    </row>
    <row r="23" spans="2:5" x14ac:dyDescent="0.45">
      <c r="B23">
        <v>2022</v>
      </c>
      <c r="C23" t="s">
        <v>37</v>
      </c>
      <c r="D23">
        <v>0.44930000000000003</v>
      </c>
      <c r="E23" t="s">
        <v>345</v>
      </c>
    </row>
    <row r="24" spans="2:5" x14ac:dyDescent="0.45">
      <c r="B24">
        <v>2022</v>
      </c>
      <c r="C24" t="s">
        <v>41</v>
      </c>
      <c r="D24">
        <v>0.3871</v>
      </c>
      <c r="E24" t="s">
        <v>345</v>
      </c>
    </row>
    <row r="25" spans="2:5" x14ac:dyDescent="0.45">
      <c r="B25">
        <v>2022</v>
      </c>
      <c r="C25" t="s">
        <v>43</v>
      </c>
      <c r="D25">
        <v>0.20840000000000003</v>
      </c>
      <c r="E25" t="s">
        <v>345</v>
      </c>
    </row>
    <row r="26" spans="2:5" x14ac:dyDescent="0.45">
      <c r="B26">
        <v>2022</v>
      </c>
      <c r="C26" t="s">
        <v>45</v>
      </c>
      <c r="D26">
        <v>0.39700000000000002</v>
      </c>
      <c r="E26" t="s">
        <v>345</v>
      </c>
    </row>
    <row r="27" spans="2:5" x14ac:dyDescent="0.45">
      <c r="B27">
        <v>2022</v>
      </c>
      <c r="C27" t="s">
        <v>47</v>
      </c>
      <c r="D27">
        <v>0.55879999999999996</v>
      </c>
      <c r="E27" t="s">
        <v>345</v>
      </c>
    </row>
    <row r="28" spans="2:5" x14ac:dyDescent="0.45">
      <c r="B28">
        <v>2022</v>
      </c>
      <c r="C28" t="s">
        <v>49</v>
      </c>
      <c r="D28">
        <v>0.52459999999999996</v>
      </c>
      <c r="E28" t="s">
        <v>345</v>
      </c>
    </row>
    <row r="29" spans="2:5" x14ac:dyDescent="0.45">
      <c r="B29">
        <v>2025</v>
      </c>
      <c r="C29" t="s">
        <v>37</v>
      </c>
      <c r="D29">
        <v>0.40085000000000004</v>
      </c>
      <c r="E29" t="s">
        <v>345</v>
      </c>
    </row>
    <row r="30" spans="2:5" x14ac:dyDescent="0.45">
      <c r="B30">
        <v>2025</v>
      </c>
      <c r="C30" t="s">
        <v>41</v>
      </c>
      <c r="D30">
        <v>0.36985000000000001</v>
      </c>
      <c r="E30" t="s">
        <v>345</v>
      </c>
    </row>
    <row r="31" spans="2:5" x14ac:dyDescent="0.45">
      <c r="B31">
        <v>2025</v>
      </c>
      <c r="C31" t="s">
        <v>43</v>
      </c>
      <c r="D31">
        <v>0.23414999999999997</v>
      </c>
      <c r="E31" t="s">
        <v>345</v>
      </c>
    </row>
    <row r="32" spans="2:5" x14ac:dyDescent="0.45">
      <c r="B32">
        <v>2025</v>
      </c>
      <c r="C32" t="s">
        <v>45</v>
      </c>
      <c r="D32">
        <v>0.33789999999999998</v>
      </c>
      <c r="E32" t="s">
        <v>345</v>
      </c>
    </row>
    <row r="33" spans="2:5" x14ac:dyDescent="0.45">
      <c r="B33">
        <v>2025</v>
      </c>
      <c r="C33" t="s">
        <v>47</v>
      </c>
      <c r="D33">
        <v>0.45229999999999998</v>
      </c>
      <c r="E33" t="s">
        <v>345</v>
      </c>
    </row>
    <row r="34" spans="2:5" x14ac:dyDescent="0.45">
      <c r="B34">
        <v>2025</v>
      </c>
      <c r="C34" t="s">
        <v>49</v>
      </c>
      <c r="D34">
        <v>0.41200000000000003</v>
      </c>
      <c r="E34" t="s">
        <v>345</v>
      </c>
    </row>
    <row r="35" spans="2:5" x14ac:dyDescent="0.45">
      <c r="B35">
        <v>2026</v>
      </c>
      <c r="C35" t="s">
        <v>37</v>
      </c>
      <c r="D35">
        <v>0.42449999999999999</v>
      </c>
      <c r="E35" t="s">
        <v>345</v>
      </c>
    </row>
    <row r="36" spans="2:5" x14ac:dyDescent="0.45">
      <c r="B36">
        <v>2026</v>
      </c>
      <c r="C36" t="s">
        <v>41</v>
      </c>
      <c r="D36">
        <v>0.39810000000000001</v>
      </c>
      <c r="E36" t="s">
        <v>345</v>
      </c>
    </row>
    <row r="37" spans="2:5" x14ac:dyDescent="0.45">
      <c r="B37">
        <v>2026</v>
      </c>
      <c r="C37" t="s">
        <v>43</v>
      </c>
      <c r="D37">
        <v>0.33635000000000004</v>
      </c>
      <c r="E37" t="s">
        <v>345</v>
      </c>
    </row>
    <row r="38" spans="2:5" x14ac:dyDescent="0.45">
      <c r="B38">
        <v>2026</v>
      </c>
      <c r="C38" t="s">
        <v>45</v>
      </c>
      <c r="D38">
        <v>0.34865000000000002</v>
      </c>
      <c r="E38" t="s">
        <v>345</v>
      </c>
    </row>
    <row r="39" spans="2:5" x14ac:dyDescent="0.45">
      <c r="B39">
        <v>2026</v>
      </c>
      <c r="C39" t="s">
        <v>47</v>
      </c>
      <c r="D39">
        <v>0.49635000000000001</v>
      </c>
      <c r="E39" t="s">
        <v>345</v>
      </c>
    </row>
    <row r="40" spans="2:5" x14ac:dyDescent="0.45">
      <c r="B40">
        <v>2026</v>
      </c>
      <c r="C40" t="s">
        <v>49</v>
      </c>
      <c r="D40">
        <v>0.50890000000000002</v>
      </c>
      <c r="E40" t="s">
        <v>345</v>
      </c>
    </row>
    <row r="41" spans="2:5" x14ac:dyDescent="0.45">
      <c r="B41">
        <v>2027</v>
      </c>
      <c r="C41" t="s">
        <v>37</v>
      </c>
      <c r="D41">
        <v>0.3775</v>
      </c>
      <c r="E41" t="s">
        <v>345</v>
      </c>
    </row>
    <row r="42" spans="2:5" x14ac:dyDescent="0.45">
      <c r="B42">
        <v>2027</v>
      </c>
      <c r="C42" t="s">
        <v>41</v>
      </c>
      <c r="D42">
        <v>0.38800000000000001</v>
      </c>
      <c r="E42" t="s">
        <v>345</v>
      </c>
    </row>
    <row r="43" spans="2:5" x14ac:dyDescent="0.45">
      <c r="B43">
        <v>2027</v>
      </c>
      <c r="C43" t="s">
        <v>43</v>
      </c>
      <c r="D43">
        <v>0.23735000000000001</v>
      </c>
      <c r="E43" t="s">
        <v>345</v>
      </c>
    </row>
    <row r="44" spans="2:5" x14ac:dyDescent="0.45">
      <c r="B44">
        <v>2027</v>
      </c>
      <c r="C44" t="s">
        <v>45</v>
      </c>
      <c r="D44">
        <v>0.31025000000000003</v>
      </c>
      <c r="E44" t="s">
        <v>345</v>
      </c>
    </row>
    <row r="45" spans="2:5" x14ac:dyDescent="0.45">
      <c r="B45">
        <v>2027</v>
      </c>
      <c r="C45" t="s">
        <v>47</v>
      </c>
      <c r="D45">
        <v>0.43415000000000004</v>
      </c>
      <c r="E45" t="s">
        <v>345</v>
      </c>
    </row>
    <row r="46" spans="2:5" x14ac:dyDescent="0.45">
      <c r="B46">
        <v>2027</v>
      </c>
      <c r="C46" t="s">
        <v>49</v>
      </c>
      <c r="D46">
        <v>0.55720000000000003</v>
      </c>
      <c r="E46" t="s">
        <v>345</v>
      </c>
    </row>
    <row r="47" spans="2:5" x14ac:dyDescent="0.45">
      <c r="B47">
        <v>2028</v>
      </c>
      <c r="C47" t="s">
        <v>37</v>
      </c>
      <c r="D47">
        <v>0.54059999999999997</v>
      </c>
      <c r="E47" t="s">
        <v>345</v>
      </c>
    </row>
    <row r="48" spans="2:5" x14ac:dyDescent="0.45">
      <c r="B48">
        <v>2028</v>
      </c>
      <c r="C48" t="s">
        <v>41</v>
      </c>
      <c r="D48">
        <v>0.28070000000000001</v>
      </c>
      <c r="E48" t="s">
        <v>345</v>
      </c>
    </row>
    <row r="49" spans="2:5" x14ac:dyDescent="0.45">
      <c r="B49">
        <v>2028</v>
      </c>
      <c r="C49" t="s">
        <v>43</v>
      </c>
      <c r="D49">
        <v>0.26924999999999999</v>
      </c>
      <c r="E49" t="s">
        <v>345</v>
      </c>
    </row>
    <row r="50" spans="2:5" x14ac:dyDescent="0.45">
      <c r="B50">
        <v>2028</v>
      </c>
      <c r="C50" t="s">
        <v>45</v>
      </c>
      <c r="D50">
        <v>0.31420000000000003</v>
      </c>
      <c r="E50" t="s">
        <v>345</v>
      </c>
    </row>
    <row r="51" spans="2:5" x14ac:dyDescent="0.45">
      <c r="B51">
        <v>2028</v>
      </c>
      <c r="C51" t="s">
        <v>47</v>
      </c>
      <c r="D51">
        <v>0.45960000000000001</v>
      </c>
      <c r="E51" t="s">
        <v>345</v>
      </c>
    </row>
    <row r="52" spans="2:5" x14ac:dyDescent="0.45">
      <c r="B52">
        <v>2028</v>
      </c>
      <c r="C52" t="s">
        <v>49</v>
      </c>
      <c r="D52">
        <v>0.48345000000000005</v>
      </c>
      <c r="E52" t="s">
        <v>345</v>
      </c>
    </row>
    <row r="53" spans="2:5" x14ac:dyDescent="0.45">
      <c r="B53">
        <v>2029</v>
      </c>
      <c r="C53" t="s">
        <v>37</v>
      </c>
      <c r="D53">
        <v>0.36019999999999996</v>
      </c>
      <c r="E53" t="s">
        <v>345</v>
      </c>
    </row>
    <row r="54" spans="2:5" x14ac:dyDescent="0.45">
      <c r="B54">
        <v>2029</v>
      </c>
      <c r="C54" t="s">
        <v>41</v>
      </c>
      <c r="D54">
        <v>0.28000000000000003</v>
      </c>
      <c r="E54" t="s">
        <v>345</v>
      </c>
    </row>
    <row r="55" spans="2:5" x14ac:dyDescent="0.45">
      <c r="B55">
        <v>2029</v>
      </c>
      <c r="C55" t="s">
        <v>43</v>
      </c>
      <c r="D55">
        <v>0.28985</v>
      </c>
      <c r="E55" t="s">
        <v>345</v>
      </c>
    </row>
    <row r="56" spans="2:5" x14ac:dyDescent="0.45">
      <c r="B56">
        <v>2029</v>
      </c>
      <c r="C56" t="s">
        <v>45</v>
      </c>
      <c r="D56">
        <v>0.31795000000000001</v>
      </c>
      <c r="E56" t="s">
        <v>345</v>
      </c>
    </row>
    <row r="57" spans="2:5" x14ac:dyDescent="0.45">
      <c r="B57">
        <v>2029</v>
      </c>
      <c r="C57" t="s">
        <v>47</v>
      </c>
      <c r="D57">
        <v>0.44669999999999999</v>
      </c>
      <c r="E57" t="s">
        <v>345</v>
      </c>
    </row>
    <row r="58" spans="2:5" x14ac:dyDescent="0.45">
      <c r="B58">
        <v>2029</v>
      </c>
      <c r="C58" t="s">
        <v>49</v>
      </c>
      <c r="D58">
        <v>0.51624999999999999</v>
      </c>
      <c r="E58" t="s">
        <v>345</v>
      </c>
    </row>
    <row r="59" spans="2:5" x14ac:dyDescent="0.45">
      <c r="B59">
        <v>2030</v>
      </c>
      <c r="C59" t="s">
        <v>37</v>
      </c>
      <c r="D59">
        <v>0.3004</v>
      </c>
      <c r="E59" t="s">
        <v>345</v>
      </c>
    </row>
    <row r="60" spans="2:5" x14ac:dyDescent="0.45">
      <c r="B60">
        <v>2030</v>
      </c>
      <c r="C60" t="s">
        <v>41</v>
      </c>
      <c r="D60">
        <v>0.3498</v>
      </c>
      <c r="E60" t="s">
        <v>345</v>
      </c>
    </row>
    <row r="61" spans="2:5" x14ac:dyDescent="0.45">
      <c r="B61">
        <v>2030</v>
      </c>
      <c r="C61" t="s">
        <v>43</v>
      </c>
      <c r="D61">
        <v>0.26815</v>
      </c>
      <c r="E61" t="s">
        <v>345</v>
      </c>
    </row>
    <row r="62" spans="2:5" x14ac:dyDescent="0.45">
      <c r="B62">
        <v>2030</v>
      </c>
      <c r="C62" t="s">
        <v>45</v>
      </c>
      <c r="D62">
        <v>0.28190000000000004</v>
      </c>
      <c r="E62" t="s">
        <v>345</v>
      </c>
    </row>
    <row r="63" spans="2:5" x14ac:dyDescent="0.45">
      <c r="B63">
        <v>2030</v>
      </c>
      <c r="C63" t="s">
        <v>47</v>
      </c>
      <c r="D63">
        <v>0.44109999999999999</v>
      </c>
      <c r="E63" t="s">
        <v>345</v>
      </c>
    </row>
    <row r="64" spans="2:5" x14ac:dyDescent="0.45">
      <c r="B64">
        <v>2030</v>
      </c>
      <c r="C64" t="s">
        <v>49</v>
      </c>
      <c r="D64">
        <v>0.39290000000000003</v>
      </c>
      <c r="E64" t="s">
        <v>345</v>
      </c>
    </row>
    <row r="65" spans="2:5" x14ac:dyDescent="0.45">
      <c r="B65">
        <v>2031</v>
      </c>
      <c r="C65" t="s">
        <v>37</v>
      </c>
      <c r="D65">
        <v>0.47860000000000003</v>
      </c>
      <c r="E65" t="s">
        <v>345</v>
      </c>
    </row>
    <row r="66" spans="2:5" x14ac:dyDescent="0.45">
      <c r="B66">
        <v>2031</v>
      </c>
      <c r="C66" t="s">
        <v>41</v>
      </c>
      <c r="D66">
        <v>0.34034999999999999</v>
      </c>
      <c r="E66" t="s">
        <v>345</v>
      </c>
    </row>
    <row r="67" spans="2:5" x14ac:dyDescent="0.45">
      <c r="B67">
        <v>2031</v>
      </c>
      <c r="C67" t="s">
        <v>43</v>
      </c>
      <c r="D67">
        <v>0.32005</v>
      </c>
      <c r="E67" t="s">
        <v>345</v>
      </c>
    </row>
    <row r="68" spans="2:5" x14ac:dyDescent="0.45">
      <c r="B68">
        <v>2031</v>
      </c>
      <c r="C68" t="s">
        <v>45</v>
      </c>
      <c r="D68">
        <v>0.39080000000000004</v>
      </c>
      <c r="E68" t="s">
        <v>345</v>
      </c>
    </row>
    <row r="69" spans="2:5" x14ac:dyDescent="0.45">
      <c r="B69">
        <v>2031</v>
      </c>
      <c r="C69" t="s">
        <v>47</v>
      </c>
      <c r="D69">
        <v>0.443</v>
      </c>
      <c r="E69" t="s">
        <v>345</v>
      </c>
    </row>
    <row r="70" spans="2:5" x14ac:dyDescent="0.45">
      <c r="B70">
        <v>2031</v>
      </c>
      <c r="C70" t="s">
        <v>49</v>
      </c>
      <c r="D70">
        <v>0.53105000000000002</v>
      </c>
      <c r="E70" t="s">
        <v>345</v>
      </c>
    </row>
    <row r="71" spans="2:5" x14ac:dyDescent="0.45">
      <c r="B71">
        <v>2032</v>
      </c>
      <c r="C71" t="s">
        <v>37</v>
      </c>
      <c r="D71">
        <v>0.24275000000000002</v>
      </c>
      <c r="E71" t="s">
        <v>345</v>
      </c>
    </row>
    <row r="72" spans="2:5" x14ac:dyDescent="0.45">
      <c r="B72">
        <v>2032</v>
      </c>
      <c r="C72" t="s">
        <v>41</v>
      </c>
      <c r="D72">
        <v>0.24654999999999999</v>
      </c>
      <c r="E72" t="s">
        <v>345</v>
      </c>
    </row>
    <row r="73" spans="2:5" x14ac:dyDescent="0.45">
      <c r="B73">
        <v>2032</v>
      </c>
      <c r="C73" t="s">
        <v>43</v>
      </c>
      <c r="D73">
        <v>0.21080000000000002</v>
      </c>
      <c r="E73" t="s">
        <v>345</v>
      </c>
    </row>
    <row r="74" spans="2:5" x14ac:dyDescent="0.45">
      <c r="B74">
        <v>2032</v>
      </c>
      <c r="C74" t="s">
        <v>45</v>
      </c>
      <c r="D74">
        <v>0.29925000000000002</v>
      </c>
      <c r="E74" t="s">
        <v>345</v>
      </c>
    </row>
    <row r="75" spans="2:5" x14ac:dyDescent="0.45">
      <c r="B75">
        <v>2032</v>
      </c>
      <c r="C75" t="s">
        <v>47</v>
      </c>
      <c r="D75">
        <v>0.31489999999999996</v>
      </c>
      <c r="E75" t="s">
        <v>345</v>
      </c>
    </row>
    <row r="76" spans="2:5" x14ac:dyDescent="0.45">
      <c r="B76">
        <v>2032</v>
      </c>
      <c r="C76" t="s">
        <v>49</v>
      </c>
      <c r="D76">
        <v>0.35535</v>
      </c>
      <c r="E76" t="s">
        <v>345</v>
      </c>
    </row>
    <row r="77" spans="2:5" x14ac:dyDescent="0.45">
      <c r="B77">
        <v>2033</v>
      </c>
      <c r="C77" t="s">
        <v>37</v>
      </c>
      <c r="D77">
        <v>0.30204999999999999</v>
      </c>
      <c r="E77" t="s">
        <v>345</v>
      </c>
    </row>
    <row r="78" spans="2:5" x14ac:dyDescent="0.45">
      <c r="B78">
        <v>2033</v>
      </c>
      <c r="C78" t="s">
        <v>41</v>
      </c>
      <c r="D78">
        <v>0.32195000000000001</v>
      </c>
      <c r="E78" t="s">
        <v>345</v>
      </c>
    </row>
    <row r="79" spans="2:5" x14ac:dyDescent="0.45">
      <c r="B79">
        <v>2033</v>
      </c>
      <c r="C79" t="s">
        <v>43</v>
      </c>
      <c r="D79">
        <v>0.19264999999999999</v>
      </c>
      <c r="E79" t="s">
        <v>345</v>
      </c>
    </row>
    <row r="80" spans="2:5" x14ac:dyDescent="0.45">
      <c r="B80">
        <v>2033</v>
      </c>
      <c r="C80" t="s">
        <v>45</v>
      </c>
      <c r="D80">
        <v>0.32874999999999999</v>
      </c>
      <c r="E80" t="s">
        <v>345</v>
      </c>
    </row>
    <row r="81" spans="2:5" x14ac:dyDescent="0.45">
      <c r="B81">
        <v>2033</v>
      </c>
      <c r="C81" t="s">
        <v>47</v>
      </c>
      <c r="D81">
        <v>0.35040000000000004</v>
      </c>
      <c r="E81" t="s">
        <v>345</v>
      </c>
    </row>
    <row r="82" spans="2:5" x14ac:dyDescent="0.45">
      <c r="B82">
        <v>2033</v>
      </c>
      <c r="C82" t="s">
        <v>49</v>
      </c>
      <c r="D82">
        <v>0.46889999999999998</v>
      </c>
      <c r="E82" t="s">
        <v>345</v>
      </c>
    </row>
    <row r="83" spans="2:5" x14ac:dyDescent="0.45">
      <c r="B83">
        <v>2034</v>
      </c>
      <c r="C83" t="s">
        <v>37</v>
      </c>
      <c r="D83">
        <v>0.40064999999999995</v>
      </c>
      <c r="E83" t="s">
        <v>345</v>
      </c>
    </row>
    <row r="84" spans="2:5" x14ac:dyDescent="0.45">
      <c r="B84">
        <v>2034</v>
      </c>
      <c r="C84" t="s">
        <v>41</v>
      </c>
      <c r="D84">
        <v>0.28495000000000004</v>
      </c>
      <c r="E84" t="s">
        <v>345</v>
      </c>
    </row>
    <row r="85" spans="2:5" x14ac:dyDescent="0.45">
      <c r="B85">
        <v>2034</v>
      </c>
      <c r="C85" t="s">
        <v>43</v>
      </c>
      <c r="D85">
        <v>0.25524999999999998</v>
      </c>
      <c r="E85" t="s">
        <v>345</v>
      </c>
    </row>
    <row r="86" spans="2:5" x14ac:dyDescent="0.45">
      <c r="B86">
        <v>2034</v>
      </c>
      <c r="C86" t="s">
        <v>45</v>
      </c>
      <c r="D86">
        <v>0.32455000000000001</v>
      </c>
      <c r="E86" t="s">
        <v>345</v>
      </c>
    </row>
    <row r="87" spans="2:5" x14ac:dyDescent="0.45">
      <c r="B87">
        <v>2034</v>
      </c>
      <c r="C87" t="s">
        <v>47</v>
      </c>
      <c r="D87">
        <v>0.38664999999999999</v>
      </c>
      <c r="E87" t="s">
        <v>345</v>
      </c>
    </row>
    <row r="88" spans="2:5" x14ac:dyDescent="0.45">
      <c r="B88">
        <v>2034</v>
      </c>
      <c r="C88" t="s">
        <v>49</v>
      </c>
      <c r="D88">
        <v>0.4556</v>
      </c>
      <c r="E88" t="s">
        <v>345</v>
      </c>
    </row>
    <row r="89" spans="2:5" x14ac:dyDescent="0.45">
      <c r="B89">
        <v>2035</v>
      </c>
      <c r="C89" t="s">
        <v>37</v>
      </c>
      <c r="D89">
        <v>0.34250000000000003</v>
      </c>
      <c r="E89" t="s">
        <v>345</v>
      </c>
    </row>
    <row r="90" spans="2:5" x14ac:dyDescent="0.45">
      <c r="B90">
        <v>2035</v>
      </c>
      <c r="C90" t="s">
        <v>41</v>
      </c>
      <c r="D90">
        <v>0.24974999999999997</v>
      </c>
      <c r="E90" t="s">
        <v>345</v>
      </c>
    </row>
    <row r="91" spans="2:5" x14ac:dyDescent="0.45">
      <c r="B91">
        <v>2035</v>
      </c>
      <c r="C91" t="s">
        <v>43</v>
      </c>
      <c r="D91">
        <v>0.20049999999999998</v>
      </c>
      <c r="E91" t="s">
        <v>345</v>
      </c>
    </row>
    <row r="92" spans="2:5" x14ac:dyDescent="0.45">
      <c r="B92">
        <v>2035</v>
      </c>
      <c r="C92" t="s">
        <v>45</v>
      </c>
      <c r="D92">
        <v>0.30630000000000002</v>
      </c>
      <c r="E92" t="s">
        <v>345</v>
      </c>
    </row>
    <row r="93" spans="2:5" x14ac:dyDescent="0.45">
      <c r="B93">
        <v>2035</v>
      </c>
      <c r="C93" t="s">
        <v>47</v>
      </c>
      <c r="D93">
        <v>0.38519999999999999</v>
      </c>
      <c r="E93" t="s">
        <v>345</v>
      </c>
    </row>
    <row r="94" spans="2:5" x14ac:dyDescent="0.45">
      <c r="B94">
        <v>2035</v>
      </c>
      <c r="C94" t="s">
        <v>49</v>
      </c>
      <c r="D94">
        <v>0.45874999999999999</v>
      </c>
      <c r="E94" t="s">
        <v>345</v>
      </c>
    </row>
    <row r="95" spans="2:5" x14ac:dyDescent="0.45">
      <c r="B95">
        <v>2036</v>
      </c>
      <c r="C95" t="s">
        <v>37</v>
      </c>
      <c r="D95">
        <v>0.3548</v>
      </c>
      <c r="E95" t="s">
        <v>345</v>
      </c>
    </row>
    <row r="96" spans="2:5" x14ac:dyDescent="0.45">
      <c r="B96">
        <v>2036</v>
      </c>
      <c r="C96" t="s">
        <v>41</v>
      </c>
      <c r="D96">
        <v>0.32335000000000003</v>
      </c>
      <c r="E96" t="s">
        <v>345</v>
      </c>
    </row>
    <row r="97" spans="2:5" x14ac:dyDescent="0.45">
      <c r="B97">
        <v>2036</v>
      </c>
      <c r="C97" t="s">
        <v>43</v>
      </c>
      <c r="D97">
        <v>0.31045</v>
      </c>
      <c r="E97" t="s">
        <v>345</v>
      </c>
    </row>
    <row r="98" spans="2:5" x14ac:dyDescent="0.45">
      <c r="B98">
        <v>2036</v>
      </c>
      <c r="C98" t="s">
        <v>45</v>
      </c>
      <c r="D98">
        <v>0.2853</v>
      </c>
      <c r="E98" t="s">
        <v>345</v>
      </c>
    </row>
    <row r="99" spans="2:5" x14ac:dyDescent="0.45">
      <c r="B99">
        <v>2036</v>
      </c>
      <c r="C99" t="s">
        <v>47</v>
      </c>
      <c r="D99">
        <v>0.41875000000000001</v>
      </c>
      <c r="E99" t="s">
        <v>345</v>
      </c>
    </row>
    <row r="100" spans="2:5" x14ac:dyDescent="0.45">
      <c r="B100">
        <v>2036</v>
      </c>
      <c r="C100" t="s">
        <v>49</v>
      </c>
      <c r="D100">
        <v>0.36219999999999997</v>
      </c>
      <c r="E100" t="s">
        <v>345</v>
      </c>
    </row>
    <row r="101" spans="2:5" x14ac:dyDescent="0.45">
      <c r="B101">
        <v>2037</v>
      </c>
      <c r="C101" t="s">
        <v>37</v>
      </c>
      <c r="D101">
        <v>0.33894999999999997</v>
      </c>
      <c r="E101" t="s">
        <v>345</v>
      </c>
    </row>
    <row r="102" spans="2:5" x14ac:dyDescent="0.45">
      <c r="B102">
        <v>2037</v>
      </c>
      <c r="C102" t="s">
        <v>41</v>
      </c>
      <c r="D102">
        <v>0.3649</v>
      </c>
      <c r="E102" t="s">
        <v>345</v>
      </c>
    </row>
    <row r="103" spans="2:5" x14ac:dyDescent="0.45">
      <c r="B103">
        <v>2037</v>
      </c>
      <c r="C103" t="s">
        <v>43</v>
      </c>
      <c r="D103">
        <v>0.22670000000000001</v>
      </c>
      <c r="E103" t="s">
        <v>345</v>
      </c>
    </row>
    <row r="104" spans="2:5" x14ac:dyDescent="0.45">
      <c r="B104">
        <v>2037</v>
      </c>
      <c r="C104" t="s">
        <v>45</v>
      </c>
      <c r="D104">
        <v>0.25790000000000002</v>
      </c>
      <c r="E104" t="s">
        <v>345</v>
      </c>
    </row>
    <row r="105" spans="2:5" x14ac:dyDescent="0.45">
      <c r="B105">
        <v>2037</v>
      </c>
      <c r="C105" t="s">
        <v>47</v>
      </c>
      <c r="D105">
        <v>0.34639999999999999</v>
      </c>
      <c r="E105" t="s">
        <v>345</v>
      </c>
    </row>
    <row r="106" spans="2:5" x14ac:dyDescent="0.45">
      <c r="B106">
        <v>2037</v>
      </c>
      <c r="C106" t="s">
        <v>49</v>
      </c>
      <c r="D106">
        <v>0.42535000000000001</v>
      </c>
      <c r="E106" t="s">
        <v>345</v>
      </c>
    </row>
    <row r="107" spans="2:5" x14ac:dyDescent="0.45">
      <c r="B107">
        <v>2038</v>
      </c>
      <c r="C107" t="s">
        <v>37</v>
      </c>
      <c r="D107">
        <v>0.45755000000000001</v>
      </c>
      <c r="E107" t="s">
        <v>345</v>
      </c>
    </row>
    <row r="108" spans="2:5" x14ac:dyDescent="0.45">
      <c r="B108">
        <v>2038</v>
      </c>
      <c r="C108" t="s">
        <v>41</v>
      </c>
      <c r="D108">
        <v>0.32504999999999995</v>
      </c>
      <c r="E108" t="s">
        <v>345</v>
      </c>
    </row>
    <row r="109" spans="2:5" x14ac:dyDescent="0.45">
      <c r="B109">
        <v>2038</v>
      </c>
      <c r="C109" t="s">
        <v>43</v>
      </c>
      <c r="D109">
        <v>0.31230000000000002</v>
      </c>
      <c r="E109" t="s">
        <v>345</v>
      </c>
    </row>
    <row r="110" spans="2:5" x14ac:dyDescent="0.45">
      <c r="B110">
        <v>2038</v>
      </c>
      <c r="C110" t="s">
        <v>45</v>
      </c>
      <c r="D110">
        <v>0.34245000000000003</v>
      </c>
      <c r="E110" t="s">
        <v>345</v>
      </c>
    </row>
    <row r="111" spans="2:5" x14ac:dyDescent="0.45">
      <c r="B111">
        <v>2038</v>
      </c>
      <c r="C111" t="s">
        <v>47</v>
      </c>
      <c r="D111">
        <v>0.46365000000000001</v>
      </c>
      <c r="E111" t="s">
        <v>345</v>
      </c>
    </row>
    <row r="112" spans="2:5" x14ac:dyDescent="0.45">
      <c r="B112">
        <v>2038</v>
      </c>
      <c r="C112" t="s">
        <v>49</v>
      </c>
      <c r="D112">
        <v>0.47725000000000001</v>
      </c>
      <c r="E112" t="s">
        <v>345</v>
      </c>
    </row>
    <row r="113" spans="2:5" x14ac:dyDescent="0.45">
      <c r="B113">
        <v>2039</v>
      </c>
      <c r="C113" t="s">
        <v>37</v>
      </c>
      <c r="D113">
        <v>0.39115</v>
      </c>
      <c r="E113" t="s">
        <v>345</v>
      </c>
    </row>
    <row r="114" spans="2:5" x14ac:dyDescent="0.45">
      <c r="B114">
        <v>2039</v>
      </c>
      <c r="C114" t="s">
        <v>41</v>
      </c>
      <c r="D114">
        <v>0.26264999999999999</v>
      </c>
      <c r="E114" t="s">
        <v>345</v>
      </c>
    </row>
    <row r="115" spans="2:5" x14ac:dyDescent="0.45">
      <c r="B115">
        <v>2039</v>
      </c>
      <c r="C115" t="s">
        <v>43</v>
      </c>
      <c r="D115">
        <v>0.30695</v>
      </c>
      <c r="E115" t="s">
        <v>345</v>
      </c>
    </row>
    <row r="116" spans="2:5" x14ac:dyDescent="0.45">
      <c r="B116">
        <v>2039</v>
      </c>
      <c r="C116" t="s">
        <v>45</v>
      </c>
      <c r="D116">
        <v>0.35700000000000004</v>
      </c>
      <c r="E116" t="s">
        <v>345</v>
      </c>
    </row>
    <row r="117" spans="2:5" x14ac:dyDescent="0.45">
      <c r="B117">
        <v>2039</v>
      </c>
      <c r="C117" t="s">
        <v>47</v>
      </c>
      <c r="D117">
        <v>0.40605000000000002</v>
      </c>
      <c r="E117" t="s">
        <v>345</v>
      </c>
    </row>
    <row r="118" spans="2:5" x14ac:dyDescent="0.45">
      <c r="B118">
        <v>2039</v>
      </c>
      <c r="C118" t="s">
        <v>49</v>
      </c>
      <c r="D118">
        <v>0.49680000000000002</v>
      </c>
      <c r="E118" t="s">
        <v>345</v>
      </c>
    </row>
    <row r="119" spans="2:5" x14ac:dyDescent="0.45">
      <c r="B119">
        <v>2040</v>
      </c>
      <c r="C119" t="s">
        <v>37</v>
      </c>
      <c r="D119">
        <v>0.36524999999999996</v>
      </c>
      <c r="E119" t="s">
        <v>345</v>
      </c>
    </row>
    <row r="120" spans="2:5" x14ac:dyDescent="0.45">
      <c r="B120">
        <v>2040</v>
      </c>
      <c r="C120" t="s">
        <v>41</v>
      </c>
      <c r="D120">
        <v>0.35725000000000001</v>
      </c>
      <c r="E120" t="s">
        <v>345</v>
      </c>
    </row>
    <row r="121" spans="2:5" x14ac:dyDescent="0.45">
      <c r="B121">
        <v>2040</v>
      </c>
      <c r="C121" t="s">
        <v>43</v>
      </c>
      <c r="D121">
        <v>0.26835000000000003</v>
      </c>
      <c r="E121" t="s">
        <v>345</v>
      </c>
    </row>
    <row r="122" spans="2:5" x14ac:dyDescent="0.45">
      <c r="B122">
        <v>2040</v>
      </c>
      <c r="C122" t="s">
        <v>45</v>
      </c>
      <c r="D122">
        <v>0.31979999999999997</v>
      </c>
      <c r="E122" t="s">
        <v>345</v>
      </c>
    </row>
    <row r="123" spans="2:5" x14ac:dyDescent="0.45">
      <c r="B123">
        <v>2040</v>
      </c>
      <c r="C123" t="s">
        <v>47</v>
      </c>
      <c r="D123">
        <v>0.48014999999999997</v>
      </c>
      <c r="E123" t="s">
        <v>345</v>
      </c>
    </row>
    <row r="124" spans="2:5" x14ac:dyDescent="0.45">
      <c r="B124">
        <v>2040</v>
      </c>
      <c r="C124" t="s">
        <v>49</v>
      </c>
      <c r="D124">
        <v>0.47024999999999995</v>
      </c>
      <c r="E124" t="s">
        <v>345</v>
      </c>
    </row>
    <row r="125" spans="2:5" x14ac:dyDescent="0.45">
      <c r="B125">
        <v>2041</v>
      </c>
      <c r="C125" t="s">
        <v>37</v>
      </c>
      <c r="D125">
        <v>0.36175000000000002</v>
      </c>
      <c r="E125" t="s">
        <v>345</v>
      </c>
    </row>
    <row r="126" spans="2:5" x14ac:dyDescent="0.45">
      <c r="B126">
        <v>2041</v>
      </c>
      <c r="C126" t="s">
        <v>41</v>
      </c>
      <c r="D126">
        <v>0.25424999999999998</v>
      </c>
      <c r="E126" t="s">
        <v>345</v>
      </c>
    </row>
    <row r="127" spans="2:5" x14ac:dyDescent="0.45">
      <c r="B127">
        <v>2041</v>
      </c>
      <c r="C127" t="s">
        <v>43</v>
      </c>
      <c r="D127">
        <v>0.20665</v>
      </c>
      <c r="E127" t="s">
        <v>345</v>
      </c>
    </row>
    <row r="128" spans="2:5" x14ac:dyDescent="0.45">
      <c r="B128">
        <v>2041</v>
      </c>
      <c r="C128" t="s">
        <v>45</v>
      </c>
      <c r="D128">
        <v>0.28554999999999997</v>
      </c>
      <c r="E128" t="s">
        <v>345</v>
      </c>
    </row>
    <row r="129" spans="2:5" x14ac:dyDescent="0.45">
      <c r="B129">
        <v>2041</v>
      </c>
      <c r="C129" t="s">
        <v>47</v>
      </c>
      <c r="D129">
        <v>0.52210000000000001</v>
      </c>
      <c r="E129" t="s">
        <v>345</v>
      </c>
    </row>
    <row r="130" spans="2:5" x14ac:dyDescent="0.45">
      <c r="B130">
        <v>2041</v>
      </c>
      <c r="C130" t="s">
        <v>49</v>
      </c>
      <c r="D130">
        <v>0.4637</v>
      </c>
      <c r="E130" t="s">
        <v>345</v>
      </c>
    </row>
    <row r="131" spans="2:5" x14ac:dyDescent="0.45">
      <c r="B131">
        <v>2042</v>
      </c>
      <c r="C131" t="s">
        <v>37</v>
      </c>
      <c r="D131">
        <v>0.35565000000000002</v>
      </c>
      <c r="E131" t="s">
        <v>345</v>
      </c>
    </row>
    <row r="132" spans="2:5" x14ac:dyDescent="0.45">
      <c r="B132">
        <v>2042</v>
      </c>
      <c r="C132" t="s">
        <v>41</v>
      </c>
      <c r="D132">
        <v>0.2863</v>
      </c>
      <c r="E132" t="s">
        <v>345</v>
      </c>
    </row>
    <row r="133" spans="2:5" x14ac:dyDescent="0.45">
      <c r="B133">
        <v>2042</v>
      </c>
      <c r="C133" t="s">
        <v>43</v>
      </c>
      <c r="D133">
        <v>0.36265000000000003</v>
      </c>
      <c r="E133" t="s">
        <v>345</v>
      </c>
    </row>
    <row r="134" spans="2:5" x14ac:dyDescent="0.45">
      <c r="B134">
        <v>2042</v>
      </c>
      <c r="C134" t="s">
        <v>45</v>
      </c>
      <c r="D134">
        <v>0.28185000000000004</v>
      </c>
      <c r="E134" t="s">
        <v>345</v>
      </c>
    </row>
    <row r="135" spans="2:5" x14ac:dyDescent="0.45">
      <c r="B135">
        <v>2042</v>
      </c>
      <c r="C135" t="s">
        <v>47</v>
      </c>
      <c r="D135">
        <v>0.47445000000000004</v>
      </c>
      <c r="E135" t="s">
        <v>345</v>
      </c>
    </row>
    <row r="136" spans="2:5" x14ac:dyDescent="0.45">
      <c r="B136">
        <v>2042</v>
      </c>
      <c r="C136" t="s">
        <v>49</v>
      </c>
      <c r="D136">
        <v>0.46920000000000001</v>
      </c>
      <c r="E136" t="s">
        <v>345</v>
      </c>
    </row>
    <row r="137" spans="2:5" x14ac:dyDescent="0.45">
      <c r="B137">
        <v>2043</v>
      </c>
      <c r="C137" t="s">
        <v>37</v>
      </c>
      <c r="D137">
        <v>0.47415000000000002</v>
      </c>
      <c r="E137" t="s">
        <v>345</v>
      </c>
    </row>
    <row r="138" spans="2:5" x14ac:dyDescent="0.45">
      <c r="B138">
        <v>2043</v>
      </c>
      <c r="C138" t="s">
        <v>41</v>
      </c>
      <c r="D138">
        <v>0.32074999999999998</v>
      </c>
      <c r="E138" t="s">
        <v>345</v>
      </c>
    </row>
    <row r="139" spans="2:5" x14ac:dyDescent="0.45">
      <c r="B139">
        <v>2043</v>
      </c>
      <c r="C139" t="s">
        <v>43</v>
      </c>
      <c r="D139">
        <v>0.12529999999999999</v>
      </c>
      <c r="E139" t="s">
        <v>345</v>
      </c>
    </row>
    <row r="140" spans="2:5" x14ac:dyDescent="0.45">
      <c r="B140">
        <v>2043</v>
      </c>
      <c r="C140" t="s">
        <v>45</v>
      </c>
      <c r="D140">
        <v>0.33169999999999999</v>
      </c>
      <c r="E140" t="s">
        <v>345</v>
      </c>
    </row>
    <row r="141" spans="2:5" x14ac:dyDescent="0.45">
      <c r="B141">
        <v>2043</v>
      </c>
      <c r="C141" t="s">
        <v>47</v>
      </c>
      <c r="D141">
        <v>0.48709999999999998</v>
      </c>
      <c r="E141" t="s">
        <v>345</v>
      </c>
    </row>
    <row r="142" spans="2:5" x14ac:dyDescent="0.45">
      <c r="B142">
        <v>2043</v>
      </c>
      <c r="C142" t="s">
        <v>49</v>
      </c>
      <c r="D142">
        <v>0.48760000000000003</v>
      </c>
      <c r="E142" t="s">
        <v>345</v>
      </c>
    </row>
    <row r="143" spans="2:5" x14ac:dyDescent="0.45">
      <c r="B143">
        <v>2044</v>
      </c>
      <c r="C143" t="s">
        <v>37</v>
      </c>
      <c r="D143">
        <v>0.48410000000000003</v>
      </c>
      <c r="E143" t="s">
        <v>345</v>
      </c>
    </row>
    <row r="144" spans="2:5" x14ac:dyDescent="0.45">
      <c r="B144">
        <v>2044</v>
      </c>
      <c r="C144" t="s">
        <v>41</v>
      </c>
      <c r="D144">
        <v>0.41074999999999995</v>
      </c>
      <c r="E144" t="s">
        <v>345</v>
      </c>
    </row>
    <row r="145" spans="2:5" x14ac:dyDescent="0.45">
      <c r="B145">
        <v>2044</v>
      </c>
      <c r="C145" t="s">
        <v>43</v>
      </c>
      <c r="D145">
        <v>0.3498</v>
      </c>
      <c r="E145" t="s">
        <v>345</v>
      </c>
    </row>
    <row r="146" spans="2:5" x14ac:dyDescent="0.45">
      <c r="B146">
        <v>2044</v>
      </c>
      <c r="C146" t="s">
        <v>45</v>
      </c>
      <c r="D146">
        <v>0.35399999999999998</v>
      </c>
      <c r="E146" t="s">
        <v>345</v>
      </c>
    </row>
    <row r="147" spans="2:5" x14ac:dyDescent="0.45">
      <c r="B147">
        <v>2044</v>
      </c>
      <c r="C147" t="s">
        <v>47</v>
      </c>
      <c r="D147">
        <v>0.48870000000000002</v>
      </c>
      <c r="E147" t="s">
        <v>345</v>
      </c>
    </row>
    <row r="148" spans="2:5" x14ac:dyDescent="0.45">
      <c r="B148">
        <v>2044</v>
      </c>
      <c r="C148" t="s">
        <v>49</v>
      </c>
      <c r="D148">
        <v>0.44135000000000002</v>
      </c>
      <c r="E148" t="s">
        <v>345</v>
      </c>
    </row>
    <row r="149" spans="2:5" x14ac:dyDescent="0.45">
      <c r="B149">
        <v>2045</v>
      </c>
      <c r="C149" t="s">
        <v>37</v>
      </c>
      <c r="D149">
        <v>0.37570000000000003</v>
      </c>
      <c r="E149" t="s">
        <v>345</v>
      </c>
    </row>
    <row r="150" spans="2:5" x14ac:dyDescent="0.45">
      <c r="B150">
        <v>2045</v>
      </c>
      <c r="C150" t="s">
        <v>41</v>
      </c>
      <c r="D150">
        <v>0.40700000000000003</v>
      </c>
      <c r="E150" t="s">
        <v>345</v>
      </c>
    </row>
    <row r="151" spans="2:5" x14ac:dyDescent="0.45">
      <c r="B151">
        <v>2045</v>
      </c>
      <c r="C151" t="s">
        <v>43</v>
      </c>
      <c r="D151">
        <v>0.32779999999999998</v>
      </c>
      <c r="E151" t="s">
        <v>345</v>
      </c>
    </row>
    <row r="152" spans="2:5" x14ac:dyDescent="0.45">
      <c r="B152">
        <v>2045</v>
      </c>
      <c r="C152" t="s">
        <v>45</v>
      </c>
      <c r="D152">
        <v>0.32469999999999999</v>
      </c>
      <c r="E152" t="s">
        <v>345</v>
      </c>
    </row>
    <row r="153" spans="2:5" x14ac:dyDescent="0.45">
      <c r="B153">
        <v>2045</v>
      </c>
      <c r="C153" t="s">
        <v>47</v>
      </c>
      <c r="D153">
        <v>0.39305000000000001</v>
      </c>
      <c r="E153" t="s">
        <v>345</v>
      </c>
    </row>
    <row r="154" spans="2:5" x14ac:dyDescent="0.45">
      <c r="B154">
        <v>2045</v>
      </c>
      <c r="C154" t="s">
        <v>49</v>
      </c>
      <c r="D154">
        <v>0.51344999999999996</v>
      </c>
      <c r="E154" t="s">
        <v>345</v>
      </c>
    </row>
    <row r="155" spans="2:5" x14ac:dyDescent="0.45">
      <c r="B155">
        <v>2046</v>
      </c>
      <c r="C155" t="s">
        <v>37</v>
      </c>
      <c r="D155">
        <v>0.36275000000000002</v>
      </c>
      <c r="E155" t="s">
        <v>345</v>
      </c>
    </row>
    <row r="156" spans="2:5" x14ac:dyDescent="0.45">
      <c r="B156">
        <v>2046</v>
      </c>
      <c r="C156" t="s">
        <v>41</v>
      </c>
      <c r="D156">
        <v>0.36370000000000002</v>
      </c>
      <c r="E156" t="s">
        <v>345</v>
      </c>
    </row>
    <row r="157" spans="2:5" x14ac:dyDescent="0.45">
      <c r="B157">
        <v>2046</v>
      </c>
      <c r="C157" t="s">
        <v>43</v>
      </c>
      <c r="D157">
        <v>0.2087</v>
      </c>
      <c r="E157" t="s">
        <v>345</v>
      </c>
    </row>
    <row r="158" spans="2:5" x14ac:dyDescent="0.45">
      <c r="B158">
        <v>2046</v>
      </c>
      <c r="C158" t="s">
        <v>45</v>
      </c>
      <c r="D158">
        <v>0.27365</v>
      </c>
      <c r="E158" t="s">
        <v>345</v>
      </c>
    </row>
    <row r="159" spans="2:5" x14ac:dyDescent="0.45">
      <c r="B159">
        <v>2046</v>
      </c>
      <c r="C159" t="s">
        <v>47</v>
      </c>
      <c r="D159">
        <v>0.46640000000000004</v>
      </c>
      <c r="E159" t="s">
        <v>345</v>
      </c>
    </row>
    <row r="160" spans="2:5" x14ac:dyDescent="0.45">
      <c r="B160">
        <v>2046</v>
      </c>
      <c r="C160" t="s">
        <v>49</v>
      </c>
      <c r="D160">
        <v>0.44964999999999999</v>
      </c>
      <c r="E160" t="s">
        <v>345</v>
      </c>
    </row>
    <row r="161" spans="2:5" x14ac:dyDescent="0.45">
      <c r="B161">
        <v>2047</v>
      </c>
      <c r="C161" t="s">
        <v>37</v>
      </c>
      <c r="D161">
        <v>0.45610000000000001</v>
      </c>
      <c r="E161" t="s">
        <v>345</v>
      </c>
    </row>
    <row r="162" spans="2:5" x14ac:dyDescent="0.45">
      <c r="B162">
        <v>2047</v>
      </c>
      <c r="C162" t="s">
        <v>41</v>
      </c>
      <c r="D162">
        <v>0.36654999999999999</v>
      </c>
      <c r="E162" t="s">
        <v>345</v>
      </c>
    </row>
    <row r="163" spans="2:5" x14ac:dyDescent="0.45">
      <c r="B163">
        <v>2047</v>
      </c>
      <c r="C163" t="s">
        <v>43</v>
      </c>
      <c r="D163">
        <v>0.21060000000000001</v>
      </c>
      <c r="E163" t="s">
        <v>345</v>
      </c>
    </row>
    <row r="164" spans="2:5" x14ac:dyDescent="0.45">
      <c r="B164">
        <v>2047</v>
      </c>
      <c r="C164" t="s">
        <v>45</v>
      </c>
      <c r="D164">
        <v>0.44169999999999998</v>
      </c>
      <c r="E164" t="s">
        <v>345</v>
      </c>
    </row>
    <row r="165" spans="2:5" x14ac:dyDescent="0.45">
      <c r="B165">
        <v>2047</v>
      </c>
      <c r="C165" t="s">
        <v>47</v>
      </c>
      <c r="D165">
        <v>0.49735000000000001</v>
      </c>
      <c r="E165" t="s">
        <v>345</v>
      </c>
    </row>
    <row r="166" spans="2:5" x14ac:dyDescent="0.45">
      <c r="B166">
        <v>2047</v>
      </c>
      <c r="C166" t="s">
        <v>49</v>
      </c>
      <c r="D166">
        <v>0.48929999999999996</v>
      </c>
      <c r="E166" t="s">
        <v>345</v>
      </c>
    </row>
    <row r="167" spans="2:5" x14ac:dyDescent="0.45">
      <c r="B167">
        <v>2048</v>
      </c>
      <c r="C167" t="s">
        <v>37</v>
      </c>
      <c r="D167">
        <v>0.46565000000000001</v>
      </c>
      <c r="E167" t="s">
        <v>345</v>
      </c>
    </row>
    <row r="168" spans="2:5" x14ac:dyDescent="0.45">
      <c r="B168">
        <v>2048</v>
      </c>
      <c r="C168" t="s">
        <v>41</v>
      </c>
      <c r="D168">
        <v>0.30549999999999999</v>
      </c>
      <c r="E168" t="s">
        <v>345</v>
      </c>
    </row>
    <row r="169" spans="2:5" x14ac:dyDescent="0.45">
      <c r="B169">
        <v>2048</v>
      </c>
      <c r="C169" t="s">
        <v>43</v>
      </c>
      <c r="D169">
        <v>0.26095000000000002</v>
      </c>
      <c r="E169" t="s">
        <v>345</v>
      </c>
    </row>
    <row r="170" spans="2:5" x14ac:dyDescent="0.45">
      <c r="B170">
        <v>2048</v>
      </c>
      <c r="C170" t="s">
        <v>45</v>
      </c>
      <c r="D170">
        <v>0.30605000000000004</v>
      </c>
      <c r="E170" t="s">
        <v>345</v>
      </c>
    </row>
    <row r="171" spans="2:5" x14ac:dyDescent="0.45">
      <c r="B171">
        <v>2048</v>
      </c>
      <c r="C171" t="s">
        <v>47</v>
      </c>
      <c r="D171">
        <v>0.38224999999999998</v>
      </c>
      <c r="E171" t="s">
        <v>345</v>
      </c>
    </row>
    <row r="172" spans="2:5" x14ac:dyDescent="0.45">
      <c r="B172">
        <v>2048</v>
      </c>
      <c r="C172" t="s">
        <v>49</v>
      </c>
      <c r="D172">
        <v>0.39865</v>
      </c>
      <c r="E172" t="s">
        <v>345</v>
      </c>
    </row>
    <row r="173" spans="2:5" x14ac:dyDescent="0.45">
      <c r="B173">
        <v>2049</v>
      </c>
      <c r="C173" t="s">
        <v>37</v>
      </c>
      <c r="D173">
        <v>0.35204999999999997</v>
      </c>
      <c r="E173" t="s">
        <v>345</v>
      </c>
    </row>
    <row r="174" spans="2:5" x14ac:dyDescent="0.45">
      <c r="B174">
        <v>2049</v>
      </c>
      <c r="C174" t="s">
        <v>41</v>
      </c>
      <c r="D174">
        <v>0.37685000000000002</v>
      </c>
      <c r="E174" t="s">
        <v>345</v>
      </c>
    </row>
    <row r="175" spans="2:5" x14ac:dyDescent="0.45">
      <c r="B175">
        <v>2049</v>
      </c>
      <c r="C175" t="s">
        <v>43</v>
      </c>
      <c r="D175">
        <v>0.15195</v>
      </c>
      <c r="E175" t="s">
        <v>345</v>
      </c>
    </row>
    <row r="176" spans="2:5" x14ac:dyDescent="0.45">
      <c r="B176">
        <v>2049</v>
      </c>
      <c r="C176" t="s">
        <v>45</v>
      </c>
      <c r="D176">
        <v>0.35350000000000004</v>
      </c>
      <c r="E176" t="s">
        <v>345</v>
      </c>
    </row>
    <row r="177" spans="2:5" x14ac:dyDescent="0.45">
      <c r="B177">
        <v>2049</v>
      </c>
      <c r="C177" t="s">
        <v>47</v>
      </c>
      <c r="D177">
        <v>0.49695</v>
      </c>
      <c r="E177" t="s">
        <v>345</v>
      </c>
    </row>
    <row r="178" spans="2:5" x14ac:dyDescent="0.45">
      <c r="B178">
        <v>2049</v>
      </c>
      <c r="C178" t="s">
        <v>49</v>
      </c>
      <c r="D178">
        <v>0.45874999999999999</v>
      </c>
      <c r="E178" t="s">
        <v>345</v>
      </c>
    </row>
    <row r="179" spans="2:5" x14ac:dyDescent="0.45">
      <c r="B179">
        <v>2050</v>
      </c>
      <c r="C179" t="s">
        <v>37</v>
      </c>
      <c r="D179">
        <v>0.41020000000000001</v>
      </c>
      <c r="E179" t="s">
        <v>345</v>
      </c>
    </row>
    <row r="180" spans="2:5" x14ac:dyDescent="0.45">
      <c r="B180">
        <v>2050</v>
      </c>
      <c r="C180" t="s">
        <v>41</v>
      </c>
      <c r="D180">
        <v>0.35865000000000002</v>
      </c>
      <c r="E180" t="s">
        <v>345</v>
      </c>
    </row>
    <row r="181" spans="2:5" x14ac:dyDescent="0.45">
      <c r="B181">
        <v>2050</v>
      </c>
      <c r="C181" t="s">
        <v>43</v>
      </c>
      <c r="D181">
        <v>0.27195000000000003</v>
      </c>
      <c r="E181" t="s">
        <v>345</v>
      </c>
    </row>
    <row r="182" spans="2:5" x14ac:dyDescent="0.45">
      <c r="B182">
        <v>2050</v>
      </c>
      <c r="C182" t="s">
        <v>45</v>
      </c>
      <c r="D182">
        <v>0.29325000000000001</v>
      </c>
      <c r="E182" t="s">
        <v>345</v>
      </c>
    </row>
    <row r="183" spans="2:5" x14ac:dyDescent="0.45">
      <c r="B183">
        <v>2050</v>
      </c>
      <c r="C183" t="s">
        <v>47</v>
      </c>
      <c r="D183">
        <v>0.40570000000000001</v>
      </c>
      <c r="E183" t="s">
        <v>345</v>
      </c>
    </row>
    <row r="184" spans="2:5" x14ac:dyDescent="0.45">
      <c r="B184">
        <v>2050</v>
      </c>
      <c r="C184" t="s">
        <v>49</v>
      </c>
      <c r="D184">
        <v>0.45490000000000003</v>
      </c>
      <c r="E184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2026-06-17T16:28:50Z</dcterms:modified>
</cp:coreProperties>
</file>