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89BCE9E-580B-40B2-9DF1-D618AFF6574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<sst xmlns="http://schemas.openxmlformats.org/spreadsheetml/2006/main" count="3333" uniqueCount="651">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</sst>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8DFD8-925B-282D-69FE-2898213F9C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A965E-711C-02BB-21AD-0671F22EF7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1D9E-EDC7-4C19-83E8-C76912B5E9A5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  <c r="AG2" s="10" t="s">
        <v>422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L3" s="19" t="s">
        <v>14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  <c r="AG3" s="19" t="s">
        <v>3</v>
      </c>
      <c r="AH3" s="19" t="s">
        <v>301</v>
      </c>
      <c r="AI3" s="19" t="s">
        <v>423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0.99987999999999999</v>
      </c>
      <c r="H4" s="20" t="s">
        <v>304</v>
      </c>
      <c r="I4" s="20" t="s">
        <v>305</v>
      </c>
      <c r="J4" s="23">
        <v>1.3551592100315429E-2</v>
      </c>
      <c r="K4" s="20" t="s">
        <v>306</v>
      </c>
      <c r="L4" s="20" t="s">
        <v>305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  <c r="AG4" s="20" t="s">
        <v>648</v>
      </c>
      <c r="AH4" s="20" t="s">
        <v>649</v>
      </c>
      <c r="AI4" s="20" t="s">
        <v>457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0.99909999999999999</v>
      </c>
      <c r="H5" s="24" t="s">
        <v>307</v>
      </c>
      <c r="I5" s="24" t="s">
        <v>305</v>
      </c>
      <c r="J5" s="27">
        <v>1.2239511486389866E-2</v>
      </c>
      <c r="K5" s="24" t="s">
        <v>306</v>
      </c>
      <c r="L5" s="24" t="s">
        <v>305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  <c r="AG5" s="24" t="s">
        <v>650</v>
      </c>
      <c r="AH5" s="24" t="s">
        <v>649</v>
      </c>
      <c r="AI5" s="24" t="s">
        <v>425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0.99441999999999997</v>
      </c>
      <c r="H6" s="20" t="s">
        <v>308</v>
      </c>
      <c r="I6" s="20" t="s">
        <v>305</v>
      </c>
      <c r="J6" s="23">
        <v>2.7062700700675891E-2</v>
      </c>
      <c r="K6" s="20" t="s">
        <v>306</v>
      </c>
      <c r="L6" s="20" t="s">
        <v>305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0.99441999999999997</v>
      </c>
      <c r="H7" s="24" t="s">
        <v>309</v>
      </c>
      <c r="I7" s="24" t="s">
        <v>305</v>
      </c>
      <c r="J7" s="27">
        <v>1.7907201480087443E-2</v>
      </c>
      <c r="K7" s="24" t="s">
        <v>306</v>
      </c>
      <c r="L7" s="24" t="s">
        <v>305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0.99963999999999997</v>
      </c>
      <c r="H8" s="20" t="s">
        <v>310</v>
      </c>
      <c r="I8" s="20" t="s">
        <v>305</v>
      </c>
      <c r="J8" s="23">
        <v>1.5150171329307042E-2</v>
      </c>
      <c r="K8" s="20" t="s">
        <v>306</v>
      </c>
      <c r="L8" s="20" t="s">
        <v>305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0.99892000000000003</v>
      </c>
      <c r="H9" s="24" t="s">
        <v>311</v>
      </c>
      <c r="I9" s="24" t="s">
        <v>305</v>
      </c>
      <c r="J9" s="27">
        <v>0.11982285555906667</v>
      </c>
      <c r="K9" s="24" t="s">
        <v>306</v>
      </c>
      <c r="L9" s="24" t="s">
        <v>305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0.99363999999999997</v>
      </c>
      <c r="H10" s="20" t="s">
        <v>312</v>
      </c>
      <c r="I10" s="20" t="s">
        <v>305</v>
      </c>
      <c r="J10" s="23">
        <v>1.9171186312015292E-2</v>
      </c>
      <c r="K10" s="20" t="s">
        <v>306</v>
      </c>
      <c r="L10" s="20" t="s">
        <v>305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0.99897999999999998</v>
      </c>
      <c r="H11" s="24" t="s">
        <v>313</v>
      </c>
      <c r="I11" s="24" t="s">
        <v>305</v>
      </c>
      <c r="J11" s="27">
        <v>0.16088869509032519</v>
      </c>
      <c r="K11" s="24" t="s">
        <v>306</v>
      </c>
      <c r="L11" s="24" t="s">
        <v>305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0.99519999999999997</v>
      </c>
      <c r="H12" s="20" t="s">
        <v>314</v>
      </c>
      <c r="I12" s="20" t="s">
        <v>305</v>
      </c>
      <c r="J12" s="23">
        <v>1.3172362049455098E-2</v>
      </c>
      <c r="K12" s="20" t="s">
        <v>306</v>
      </c>
      <c r="L12" s="20" t="s">
        <v>305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0.99795999999999996</v>
      </c>
      <c r="H13" s="24" t="s">
        <v>315</v>
      </c>
      <c r="I13" s="24" t="s">
        <v>305</v>
      </c>
      <c r="J13" s="27">
        <v>8.5372089123016318E-2</v>
      </c>
      <c r="K13" s="24" t="s">
        <v>306</v>
      </c>
      <c r="L13" s="24" t="s">
        <v>305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0.99982000000000004</v>
      </c>
      <c r="H14" s="20" t="s">
        <v>316</v>
      </c>
      <c r="I14" s="20" t="s">
        <v>305</v>
      </c>
      <c r="J14" s="23">
        <v>6.3119312634940528E-2</v>
      </c>
      <c r="K14" s="20" t="s">
        <v>306</v>
      </c>
      <c r="L14" s="20" t="s">
        <v>305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0.99892000000000003</v>
      </c>
      <c r="H15" s="24" t="s">
        <v>317</v>
      </c>
      <c r="I15" s="24" t="s">
        <v>305</v>
      </c>
      <c r="J15" s="27">
        <v>3.3278128988636295E-2</v>
      </c>
      <c r="K15" s="24" t="s">
        <v>306</v>
      </c>
      <c r="L15" s="24" t="s">
        <v>305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0.99897999999999998</v>
      </c>
      <c r="H16" s="20" t="s">
        <v>318</v>
      </c>
      <c r="I16" s="20" t="s">
        <v>305</v>
      </c>
      <c r="J16" s="23">
        <v>1.7458768865201525E-2</v>
      </c>
      <c r="K16" s="20" t="s">
        <v>306</v>
      </c>
      <c r="L16" s="20" t="s">
        <v>305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0.99675999999999998</v>
      </c>
      <c r="H17" s="24" t="s">
        <v>319</v>
      </c>
      <c r="I17" s="24" t="s">
        <v>305</v>
      </c>
      <c r="J17" s="27">
        <v>1.3572698882343201E-2</v>
      </c>
      <c r="K17" s="24" t="s">
        <v>306</v>
      </c>
      <c r="L17" s="24" t="s">
        <v>305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0.99975999999999998</v>
      </c>
      <c r="H18" s="20" t="s">
        <v>320</v>
      </c>
      <c r="I18" s="20" t="s">
        <v>305</v>
      </c>
      <c r="J18" s="23">
        <v>2.5065168690076578E-2</v>
      </c>
      <c r="K18" s="20" t="s">
        <v>306</v>
      </c>
      <c r="L18" s="20" t="s">
        <v>305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0.99970000000000003</v>
      </c>
      <c r="H19" s="24" t="s">
        <v>321</v>
      </c>
      <c r="I19" s="24" t="s">
        <v>305</v>
      </c>
      <c r="J19" s="27">
        <v>1.5158129624169965E-2</v>
      </c>
      <c r="K19" s="24" t="s">
        <v>306</v>
      </c>
      <c r="L19" s="24" t="s">
        <v>305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0.99975999999999998</v>
      </c>
      <c r="H20" s="20" t="s">
        <v>322</v>
      </c>
      <c r="I20" s="20" t="s">
        <v>305</v>
      </c>
      <c r="J20" s="23">
        <v>4.9694707239612106E-2</v>
      </c>
      <c r="K20" s="20" t="s">
        <v>306</v>
      </c>
      <c r="L20" s="20" t="s">
        <v>305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0.99982000000000004</v>
      </c>
      <c r="H21" s="24" t="s">
        <v>323</v>
      </c>
      <c r="I21" s="24" t="s">
        <v>305</v>
      </c>
      <c r="J21" s="27">
        <v>1.3757123715471444E-2</v>
      </c>
      <c r="K21" s="24" t="s">
        <v>306</v>
      </c>
      <c r="L21" s="24" t="s">
        <v>305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0.99939999999999996</v>
      </c>
      <c r="H22" s="20" t="s">
        <v>324</v>
      </c>
      <c r="I22" s="20" t="s">
        <v>305</v>
      </c>
      <c r="J22" s="23">
        <v>1.6457061750930781E-2</v>
      </c>
      <c r="K22" s="20" t="s">
        <v>306</v>
      </c>
      <c r="L22" s="20" t="s">
        <v>305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0.99994000000000005</v>
      </c>
      <c r="H23" s="24" t="s">
        <v>325</v>
      </c>
      <c r="I23" s="24" t="s">
        <v>305</v>
      </c>
      <c r="J23" s="27">
        <v>1.8555283492187304E-2</v>
      </c>
      <c r="K23" s="24" t="s">
        <v>306</v>
      </c>
      <c r="L23" s="24" t="s">
        <v>305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0.99975999999999998</v>
      </c>
      <c r="H24" s="20" t="s">
        <v>326</v>
      </c>
      <c r="I24" s="20" t="s">
        <v>305</v>
      </c>
      <c r="J24" s="23">
        <v>2.4281449652486544E-2</v>
      </c>
      <c r="K24" s="20" t="s">
        <v>306</v>
      </c>
      <c r="L24" s="20" t="s">
        <v>305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0.99951999999999996</v>
      </c>
      <c r="H25" s="24" t="s">
        <v>327</v>
      </c>
      <c r="I25" s="24" t="s">
        <v>305</v>
      </c>
      <c r="J25" s="27">
        <v>3.0725246401731406E-2</v>
      </c>
      <c r="K25" s="24" t="s">
        <v>306</v>
      </c>
      <c r="L25" s="24" t="s">
        <v>305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0.99994000000000005</v>
      </c>
      <c r="H26" s="20" t="s">
        <v>328</v>
      </c>
      <c r="I26" s="20" t="s">
        <v>305</v>
      </c>
      <c r="J26" s="23">
        <v>1.2796938139616092E-2</v>
      </c>
      <c r="K26" s="20" t="s">
        <v>306</v>
      </c>
      <c r="L26" s="20" t="s">
        <v>305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0.99982000000000004</v>
      </c>
      <c r="H27" s="24" t="s">
        <v>329</v>
      </c>
      <c r="I27" s="24" t="s">
        <v>305</v>
      </c>
      <c r="J27" s="27">
        <v>1.3321493574930296E-2</v>
      </c>
      <c r="K27" s="24" t="s">
        <v>306</v>
      </c>
      <c r="L27" s="24" t="s">
        <v>305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0.99982000000000004</v>
      </c>
      <c r="H28" s="20" t="s">
        <v>330</v>
      </c>
      <c r="I28" s="20" t="s">
        <v>305</v>
      </c>
      <c r="J28" s="23">
        <v>3.6917491830743193E-2</v>
      </c>
      <c r="K28" s="20" t="s">
        <v>306</v>
      </c>
      <c r="L28" s="20" t="s">
        <v>305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0.99934000000000001</v>
      </c>
      <c r="H29" s="24" t="s">
        <v>331</v>
      </c>
      <c r="I29" s="24" t="s">
        <v>305</v>
      </c>
      <c r="J29" s="27">
        <v>1.2496252998924869E-2</v>
      </c>
      <c r="K29" s="24" t="s">
        <v>306</v>
      </c>
      <c r="L29" s="24" t="s">
        <v>305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0.99892000000000003</v>
      </c>
      <c r="H30" s="20" t="s">
        <v>332</v>
      </c>
      <c r="I30" s="20" t="s">
        <v>305</v>
      </c>
      <c r="J30" s="23">
        <v>2.5000464292712663E-2</v>
      </c>
      <c r="K30" s="20" t="s">
        <v>306</v>
      </c>
      <c r="L30" s="20" t="s">
        <v>305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0.99963999999999997</v>
      </c>
      <c r="H31" s="24" t="s">
        <v>333</v>
      </c>
      <c r="I31" s="24" t="s">
        <v>305</v>
      </c>
      <c r="J31" s="27">
        <v>1.5375079662390349E-2</v>
      </c>
      <c r="K31" s="24" t="s">
        <v>306</v>
      </c>
      <c r="L31" s="24" t="s">
        <v>305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0.99850000000000005</v>
      </c>
      <c r="H32" s="20" t="s">
        <v>334</v>
      </c>
      <c r="I32" s="20" t="s">
        <v>305</v>
      </c>
      <c r="J32" s="23">
        <v>5.863083433223934E-2</v>
      </c>
      <c r="K32" s="20" t="s">
        <v>306</v>
      </c>
      <c r="L32" s="20" t="s">
        <v>305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0.99783999999999995</v>
      </c>
      <c r="H33" s="24" t="s">
        <v>335</v>
      </c>
      <c r="I33" s="24" t="s">
        <v>305</v>
      </c>
      <c r="J33" s="27">
        <v>1.3551592100315429E-2</v>
      </c>
      <c r="K33" s="24" t="s">
        <v>306</v>
      </c>
      <c r="L33" s="24" t="s">
        <v>305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0.99856</v>
      </c>
      <c r="H34" s="20" t="s">
        <v>336</v>
      </c>
      <c r="I34" s="20" t="s">
        <v>305</v>
      </c>
      <c r="J34" s="23">
        <v>1.2239511486389866E-2</v>
      </c>
      <c r="K34" s="20" t="s">
        <v>306</v>
      </c>
      <c r="L34" s="20" t="s">
        <v>305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0.99963999999999997</v>
      </c>
      <c r="H35" s="24" t="s">
        <v>337</v>
      </c>
      <c r="I35" s="24" t="s">
        <v>305</v>
      </c>
      <c r="J35" s="27">
        <v>2.7062700700675891E-2</v>
      </c>
      <c r="K35" s="24" t="s">
        <v>306</v>
      </c>
      <c r="L35" s="24" t="s">
        <v>305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0.99916000000000005</v>
      </c>
      <c r="H36" s="20" t="s">
        <v>338</v>
      </c>
      <c r="I36" s="20" t="s">
        <v>305</v>
      </c>
      <c r="J36" s="23">
        <v>1.7907201480087443E-2</v>
      </c>
      <c r="K36" s="20" t="s">
        <v>306</v>
      </c>
      <c r="L36" s="20" t="s">
        <v>305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0.99897999999999998</v>
      </c>
      <c r="H37" s="24" t="s">
        <v>339</v>
      </c>
      <c r="I37" s="24" t="s">
        <v>305</v>
      </c>
      <c r="J37" s="27">
        <v>1.5150171329307042E-2</v>
      </c>
      <c r="K37" s="24" t="s">
        <v>306</v>
      </c>
      <c r="L37" s="24" t="s">
        <v>305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0.99982000000000004</v>
      </c>
      <c r="H38" s="20" t="s">
        <v>340</v>
      </c>
      <c r="I38" s="20" t="s">
        <v>305</v>
      </c>
      <c r="J38" s="23">
        <v>0.11982285555906667</v>
      </c>
      <c r="K38" s="20" t="s">
        <v>306</v>
      </c>
      <c r="L38" s="20" t="s">
        <v>305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0.99880000000000002</v>
      </c>
      <c r="H39" s="24" t="s">
        <v>341</v>
      </c>
      <c r="I39" s="24" t="s">
        <v>305</v>
      </c>
      <c r="J39" s="27">
        <v>1.9171186312015292E-2</v>
      </c>
      <c r="K39" s="24" t="s">
        <v>306</v>
      </c>
      <c r="L39" s="24" t="s">
        <v>305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0.99982000000000004</v>
      </c>
      <c r="H40" s="20" t="s">
        <v>342</v>
      </c>
      <c r="I40" s="20" t="s">
        <v>305</v>
      </c>
      <c r="J40" s="23">
        <v>0.16088869509032519</v>
      </c>
      <c r="K40" s="20" t="s">
        <v>306</v>
      </c>
      <c r="L40" s="20" t="s">
        <v>305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0.99922</v>
      </c>
      <c r="H41" s="24" t="s">
        <v>343</v>
      </c>
      <c r="I41" s="24" t="s">
        <v>305</v>
      </c>
      <c r="J41" s="27">
        <v>1.3172362049455098E-2</v>
      </c>
      <c r="K41" s="24" t="s">
        <v>306</v>
      </c>
      <c r="L41" s="24" t="s">
        <v>305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0.99982000000000004</v>
      </c>
      <c r="H42" s="20" t="s">
        <v>344</v>
      </c>
      <c r="I42" s="20" t="s">
        <v>305</v>
      </c>
      <c r="J42" s="23">
        <v>8.5372089123016318E-2</v>
      </c>
      <c r="K42" s="20" t="s">
        <v>306</v>
      </c>
      <c r="L42" s="20" t="s">
        <v>305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0.99909999999999999</v>
      </c>
      <c r="H43" s="24" t="s">
        <v>345</v>
      </c>
      <c r="I43" s="24" t="s">
        <v>305</v>
      </c>
      <c r="J43" s="27">
        <v>6.3119312634940528E-2</v>
      </c>
      <c r="K43" s="24" t="s">
        <v>306</v>
      </c>
      <c r="L43" s="24" t="s">
        <v>305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0.99963999999999997</v>
      </c>
      <c r="H44" s="20" t="s">
        <v>346</v>
      </c>
      <c r="I44" s="20" t="s">
        <v>305</v>
      </c>
      <c r="J44" s="23">
        <v>3.3278128988636295E-2</v>
      </c>
      <c r="K44" s="20" t="s">
        <v>306</v>
      </c>
      <c r="L44" s="20" t="s">
        <v>305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0.99975999999999998</v>
      </c>
      <c r="H45" s="24" t="s">
        <v>347</v>
      </c>
      <c r="I45" s="24" t="s">
        <v>305</v>
      </c>
      <c r="J45" s="27">
        <v>1.7458768865201525E-2</v>
      </c>
      <c r="K45" s="24" t="s">
        <v>306</v>
      </c>
      <c r="L45" s="24" t="s">
        <v>305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0.99729999999999996</v>
      </c>
      <c r="H46" s="20" t="s">
        <v>348</v>
      </c>
      <c r="I46" s="20" t="s">
        <v>305</v>
      </c>
      <c r="J46" s="23">
        <v>1.3572698882343201E-2</v>
      </c>
      <c r="K46" s="20" t="s">
        <v>306</v>
      </c>
      <c r="L46" s="20" t="s">
        <v>305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0.99946000000000002</v>
      </c>
      <c r="H47" s="24" t="s">
        <v>349</v>
      </c>
      <c r="I47" s="24" t="s">
        <v>305</v>
      </c>
      <c r="J47" s="27">
        <v>2.5065168690076578E-2</v>
      </c>
      <c r="K47" s="24" t="s">
        <v>306</v>
      </c>
      <c r="L47" s="24" t="s">
        <v>305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0.99885999999999997</v>
      </c>
      <c r="H48" s="20" t="s">
        <v>350</v>
      </c>
      <c r="I48" s="20" t="s">
        <v>305</v>
      </c>
      <c r="J48" s="23">
        <v>1.5158129624169965E-2</v>
      </c>
      <c r="K48" s="20" t="s">
        <v>306</v>
      </c>
      <c r="L48" s="20" t="s">
        <v>305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0.99982000000000004</v>
      </c>
      <c r="H49" s="24" t="s">
        <v>351</v>
      </c>
      <c r="I49" s="24" t="s">
        <v>305</v>
      </c>
      <c r="J49" s="27">
        <v>4.9694707239612106E-2</v>
      </c>
      <c r="K49" s="24" t="s">
        <v>306</v>
      </c>
      <c r="L49" s="24" t="s">
        <v>305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0.99922</v>
      </c>
      <c r="H50" s="20" t="s">
        <v>352</v>
      </c>
      <c r="I50" s="20" t="s">
        <v>305</v>
      </c>
      <c r="J50" s="23">
        <v>1.3757123715471444E-2</v>
      </c>
      <c r="K50" s="20" t="s">
        <v>306</v>
      </c>
      <c r="L50" s="20" t="s">
        <v>305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0.99873999999999996</v>
      </c>
      <c r="H51" s="24" t="s">
        <v>353</v>
      </c>
      <c r="I51" s="24" t="s">
        <v>305</v>
      </c>
      <c r="J51" s="27">
        <v>1.6457061750930781E-2</v>
      </c>
      <c r="K51" s="24" t="s">
        <v>306</v>
      </c>
      <c r="L51" s="24" t="s">
        <v>305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0.99772000000000005</v>
      </c>
      <c r="H52" s="20" t="s">
        <v>354</v>
      </c>
      <c r="I52" s="20" t="s">
        <v>305</v>
      </c>
      <c r="J52" s="23">
        <v>1.8555283492187304E-2</v>
      </c>
      <c r="K52" s="20" t="s">
        <v>306</v>
      </c>
      <c r="L52" s="20" t="s">
        <v>305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0.99939999999999996</v>
      </c>
      <c r="H53" s="24" t="s">
        <v>355</v>
      </c>
      <c r="I53" s="24" t="s">
        <v>305</v>
      </c>
      <c r="J53" s="27">
        <v>2.4281449652486544E-2</v>
      </c>
      <c r="K53" s="24" t="s">
        <v>306</v>
      </c>
      <c r="L53" s="24" t="s">
        <v>305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0.99831999999999999</v>
      </c>
      <c r="H54" s="20" t="s">
        <v>356</v>
      </c>
      <c r="I54" s="20" t="s">
        <v>305</v>
      </c>
      <c r="J54" s="23">
        <v>3.0725246401731406E-2</v>
      </c>
      <c r="K54" s="20" t="s">
        <v>306</v>
      </c>
      <c r="L54" s="20" t="s">
        <v>305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0.99987999999999999</v>
      </c>
      <c r="H55" s="24" t="s">
        <v>357</v>
      </c>
      <c r="I55" s="24" t="s">
        <v>305</v>
      </c>
      <c r="J55" s="27">
        <v>1.2796938139616092E-2</v>
      </c>
      <c r="K55" s="24" t="s">
        <v>306</v>
      </c>
      <c r="L55" s="24" t="s">
        <v>305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0.99987999999999999</v>
      </c>
      <c r="H56" s="20" t="s">
        <v>358</v>
      </c>
      <c r="I56" s="20" t="s">
        <v>305</v>
      </c>
      <c r="J56" s="23">
        <v>1.3321493574930296E-2</v>
      </c>
      <c r="K56" s="20" t="s">
        <v>306</v>
      </c>
      <c r="L56" s="20" t="s">
        <v>305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0.99868000000000001</v>
      </c>
      <c r="H57" s="24" t="s">
        <v>359</v>
      </c>
      <c r="I57" s="24" t="s">
        <v>305</v>
      </c>
      <c r="J57" s="27">
        <v>3.6917491830743193E-2</v>
      </c>
      <c r="K57" s="24" t="s">
        <v>306</v>
      </c>
      <c r="L57" s="24" t="s">
        <v>305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0.99934000000000001</v>
      </c>
      <c r="H58" s="20" t="s">
        <v>360</v>
      </c>
      <c r="I58" s="20" t="s">
        <v>305</v>
      </c>
      <c r="J58" s="23">
        <v>1.2496252998924869E-2</v>
      </c>
      <c r="K58" s="20" t="s">
        <v>306</v>
      </c>
      <c r="L58" s="20" t="s">
        <v>305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0.99970000000000003</v>
      </c>
      <c r="H59" s="24" t="s">
        <v>361</v>
      </c>
      <c r="I59" s="24" t="s">
        <v>305</v>
      </c>
      <c r="J59" s="27">
        <v>2.5000464292712663E-2</v>
      </c>
      <c r="K59" s="24" t="s">
        <v>306</v>
      </c>
      <c r="L59" s="24" t="s">
        <v>305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0.99970000000000003</v>
      </c>
      <c r="H60" s="20" t="s">
        <v>362</v>
      </c>
      <c r="I60" s="20" t="s">
        <v>305</v>
      </c>
      <c r="J60" s="23">
        <v>1.5375079662390349E-2</v>
      </c>
      <c r="K60" s="20" t="s">
        <v>306</v>
      </c>
      <c r="L60" s="20" t="s">
        <v>305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0.99958000000000002</v>
      </c>
      <c r="H61" s="24" t="s">
        <v>363</v>
      </c>
      <c r="I61" s="24" t="s">
        <v>305</v>
      </c>
      <c r="J61" s="27">
        <v>5.863083433223934E-2</v>
      </c>
      <c r="K61" s="24" t="s">
        <v>306</v>
      </c>
      <c r="L61" s="24" t="s">
        <v>305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0.99951999999999996</v>
      </c>
      <c r="H62" s="20" t="s">
        <v>364</v>
      </c>
      <c r="I62" s="20" t="s">
        <v>305</v>
      </c>
      <c r="J62" s="23">
        <v>1.3551592100315429E-2</v>
      </c>
      <c r="K62" s="20" t="s">
        <v>306</v>
      </c>
      <c r="L62" s="20" t="s">
        <v>305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0.99958000000000002</v>
      </c>
      <c r="H63" s="24" t="s">
        <v>365</v>
      </c>
      <c r="I63" s="24" t="s">
        <v>305</v>
      </c>
      <c r="J63" s="27">
        <v>1.2239511486389866E-2</v>
      </c>
      <c r="K63" s="24" t="s">
        <v>306</v>
      </c>
      <c r="L63" s="24" t="s">
        <v>305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0.99916000000000005</v>
      </c>
      <c r="H64" s="20" t="s">
        <v>366</v>
      </c>
      <c r="I64" s="20" t="s">
        <v>305</v>
      </c>
      <c r="J64" s="23">
        <v>2.7062700700675891E-2</v>
      </c>
      <c r="K64" s="20" t="s">
        <v>306</v>
      </c>
      <c r="L64" s="20" t="s">
        <v>305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0.99939999999999996</v>
      </c>
      <c r="H65" s="24" t="s">
        <v>367</v>
      </c>
      <c r="I65" s="24" t="s">
        <v>305</v>
      </c>
      <c r="J65" s="27">
        <v>1.7907201480087443E-2</v>
      </c>
      <c r="K65" s="24" t="s">
        <v>306</v>
      </c>
      <c r="L65" s="24" t="s">
        <v>305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0.99982000000000004</v>
      </c>
      <c r="H66" s="20" t="s">
        <v>368</v>
      </c>
      <c r="I66" s="20" t="s">
        <v>305</v>
      </c>
      <c r="J66" s="23">
        <v>1.5150171329307042E-2</v>
      </c>
      <c r="K66" s="20" t="s">
        <v>306</v>
      </c>
      <c r="L66" s="20" t="s">
        <v>305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0.99951999999999996</v>
      </c>
      <c r="H67" s="24" t="s">
        <v>369</v>
      </c>
      <c r="I67" s="24" t="s">
        <v>305</v>
      </c>
      <c r="J67" s="27">
        <v>0.11982285555906667</v>
      </c>
      <c r="K67" s="24" t="s">
        <v>306</v>
      </c>
      <c r="L67" s="24" t="s">
        <v>305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0.99705999999999995</v>
      </c>
      <c r="H68" s="20" t="s">
        <v>370</v>
      </c>
      <c r="I68" s="20" t="s">
        <v>305</v>
      </c>
      <c r="J68" s="23">
        <v>1.9171186312015292E-2</v>
      </c>
      <c r="K68" s="20" t="s">
        <v>306</v>
      </c>
      <c r="L68" s="20" t="s">
        <v>305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0.99963999999999997</v>
      </c>
      <c r="H69" s="24" t="s">
        <v>371</v>
      </c>
      <c r="I69" s="24" t="s">
        <v>305</v>
      </c>
      <c r="J69" s="27">
        <v>0.16088869509032519</v>
      </c>
      <c r="K69" s="24" t="s">
        <v>306</v>
      </c>
      <c r="L69" s="24" t="s">
        <v>305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0.99856</v>
      </c>
      <c r="H70" s="20" t="s">
        <v>372</v>
      </c>
      <c r="I70" s="20" t="s">
        <v>305</v>
      </c>
      <c r="J70" s="23">
        <v>1.3172362049455098E-2</v>
      </c>
      <c r="K70" s="20" t="s">
        <v>306</v>
      </c>
      <c r="L70" s="20" t="s">
        <v>305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0.99892000000000003</v>
      </c>
      <c r="H71" s="24" t="s">
        <v>373</v>
      </c>
      <c r="I71" s="24" t="s">
        <v>305</v>
      </c>
      <c r="J71" s="27">
        <v>8.5372089123016318E-2</v>
      </c>
      <c r="K71" s="24" t="s">
        <v>306</v>
      </c>
      <c r="L71" s="24" t="s">
        <v>305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0.99880000000000002</v>
      </c>
      <c r="H72" s="20" t="s">
        <v>374</v>
      </c>
      <c r="I72" s="20" t="s">
        <v>305</v>
      </c>
      <c r="J72" s="23">
        <v>6.3119312634940528E-2</v>
      </c>
      <c r="K72" s="20" t="s">
        <v>306</v>
      </c>
      <c r="L72" s="20" t="s">
        <v>305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0.99838000000000005</v>
      </c>
      <c r="H73" s="24" t="s">
        <v>375</v>
      </c>
      <c r="I73" s="24" t="s">
        <v>305</v>
      </c>
      <c r="J73" s="27">
        <v>3.3278128988636295E-2</v>
      </c>
      <c r="K73" s="24" t="s">
        <v>306</v>
      </c>
      <c r="L73" s="24" t="s">
        <v>305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0.99951999999999996</v>
      </c>
      <c r="H74" s="20" t="s">
        <v>376</v>
      </c>
      <c r="I74" s="20" t="s">
        <v>305</v>
      </c>
      <c r="J74" s="23">
        <v>1.7458768865201525E-2</v>
      </c>
      <c r="K74" s="20" t="s">
        <v>306</v>
      </c>
      <c r="L74" s="20" t="s">
        <v>305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0.99790000000000001</v>
      </c>
      <c r="H75" s="24" t="s">
        <v>377</v>
      </c>
      <c r="I75" s="24" t="s">
        <v>305</v>
      </c>
      <c r="J75" s="27">
        <v>1.3572698882343201E-2</v>
      </c>
      <c r="K75" s="24" t="s">
        <v>306</v>
      </c>
      <c r="L75" s="24" t="s">
        <v>305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0.99729999999999996</v>
      </c>
      <c r="H76" s="20" t="s">
        <v>378</v>
      </c>
      <c r="I76" s="20" t="s">
        <v>305</v>
      </c>
      <c r="J76" s="23">
        <v>2.5065168690076578E-2</v>
      </c>
      <c r="K76" s="20" t="s">
        <v>306</v>
      </c>
      <c r="L76" s="20" t="s">
        <v>305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0.99663999999999997</v>
      </c>
      <c r="H77" s="24" t="s">
        <v>379</v>
      </c>
      <c r="I77" s="24" t="s">
        <v>305</v>
      </c>
      <c r="J77" s="27">
        <v>1.5158129624169965E-2</v>
      </c>
      <c r="K77" s="24" t="s">
        <v>306</v>
      </c>
      <c r="L77" s="24" t="s">
        <v>305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0.99975999999999998</v>
      </c>
      <c r="H78" s="20" t="s">
        <v>380</v>
      </c>
      <c r="I78" s="20" t="s">
        <v>305</v>
      </c>
      <c r="J78" s="23">
        <v>4.9694707239612106E-2</v>
      </c>
      <c r="K78" s="20" t="s">
        <v>306</v>
      </c>
      <c r="L78" s="20" t="s">
        <v>305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0.99694000000000005</v>
      </c>
      <c r="H79" s="24" t="s">
        <v>381</v>
      </c>
      <c r="I79" s="24" t="s">
        <v>305</v>
      </c>
      <c r="J79" s="27">
        <v>1.3757123715471444E-2</v>
      </c>
      <c r="K79" s="24" t="s">
        <v>306</v>
      </c>
      <c r="L79" s="24" t="s">
        <v>305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0.99531999999999998</v>
      </c>
      <c r="H80" s="20" t="s">
        <v>382</v>
      </c>
      <c r="I80" s="20" t="s">
        <v>305</v>
      </c>
      <c r="J80" s="23">
        <v>1.6457061750930781E-2</v>
      </c>
      <c r="K80" s="20" t="s">
        <v>306</v>
      </c>
      <c r="L80" s="20" t="s">
        <v>305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0.99778</v>
      </c>
      <c r="H81" s="24" t="s">
        <v>383</v>
      </c>
      <c r="I81" s="24" t="s">
        <v>305</v>
      </c>
      <c r="J81" s="27">
        <v>1.8555283492187304E-2</v>
      </c>
      <c r="K81" s="24" t="s">
        <v>306</v>
      </c>
      <c r="L81" s="24" t="s">
        <v>305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0.99946000000000002</v>
      </c>
      <c r="H82" s="20" t="s">
        <v>384</v>
      </c>
      <c r="I82" s="20" t="s">
        <v>305</v>
      </c>
      <c r="J82" s="23">
        <v>2.4281449652486544E-2</v>
      </c>
      <c r="K82" s="20" t="s">
        <v>306</v>
      </c>
      <c r="L82" s="20" t="s">
        <v>305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0.99916000000000005</v>
      </c>
      <c r="H83" s="24" t="s">
        <v>385</v>
      </c>
      <c r="I83" s="24" t="s">
        <v>305</v>
      </c>
      <c r="J83" s="27">
        <v>3.0725246401731406E-2</v>
      </c>
      <c r="K83" s="24" t="s">
        <v>306</v>
      </c>
      <c r="L83" s="24" t="s">
        <v>305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0.99951999999999996</v>
      </c>
      <c r="H84" s="20" t="s">
        <v>386</v>
      </c>
      <c r="I84" s="20" t="s">
        <v>305</v>
      </c>
      <c r="J84" s="23">
        <v>1.2796938139616092E-2</v>
      </c>
      <c r="K84" s="20" t="s">
        <v>306</v>
      </c>
      <c r="L84" s="20" t="s">
        <v>305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0.99831999999999999</v>
      </c>
      <c r="H85" s="24" t="s">
        <v>387</v>
      </c>
      <c r="I85" s="24" t="s">
        <v>305</v>
      </c>
      <c r="J85" s="27">
        <v>1.3321493574930296E-2</v>
      </c>
      <c r="K85" s="24" t="s">
        <v>306</v>
      </c>
      <c r="L85" s="24" t="s">
        <v>305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0.99675999999999998</v>
      </c>
      <c r="H86" s="20" t="s">
        <v>388</v>
      </c>
      <c r="I86" s="20" t="s">
        <v>305</v>
      </c>
      <c r="J86" s="23">
        <v>3.6917491830743193E-2</v>
      </c>
      <c r="K86" s="20" t="s">
        <v>306</v>
      </c>
      <c r="L86" s="20" t="s">
        <v>305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0.99729999999999996</v>
      </c>
      <c r="H87" s="24" t="s">
        <v>389</v>
      </c>
      <c r="I87" s="24" t="s">
        <v>305</v>
      </c>
      <c r="J87" s="27">
        <v>1.2496252998924869E-2</v>
      </c>
      <c r="K87" s="24" t="s">
        <v>306</v>
      </c>
      <c r="L87" s="24" t="s">
        <v>305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0.99543999999999999</v>
      </c>
      <c r="H88" s="20" t="s">
        <v>390</v>
      </c>
      <c r="I88" s="20" t="s">
        <v>305</v>
      </c>
      <c r="J88" s="23">
        <v>2.5000464292712663E-2</v>
      </c>
      <c r="K88" s="20" t="s">
        <v>306</v>
      </c>
      <c r="L88" s="20" t="s">
        <v>305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0.99994000000000005</v>
      </c>
      <c r="H89" s="24" t="s">
        <v>391</v>
      </c>
      <c r="I89" s="24" t="s">
        <v>305</v>
      </c>
      <c r="J89" s="27">
        <v>1.5375079662390349E-2</v>
      </c>
      <c r="K89" s="24" t="s">
        <v>306</v>
      </c>
      <c r="L89" s="24" t="s">
        <v>305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0.99927999999999995</v>
      </c>
      <c r="H90" s="20" t="s">
        <v>392</v>
      </c>
      <c r="I90" s="20" t="s">
        <v>305</v>
      </c>
      <c r="J90" s="23">
        <v>5.863083433223934E-2</v>
      </c>
      <c r="K90" s="20" t="s">
        <v>306</v>
      </c>
      <c r="L90" s="20" t="s">
        <v>305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0.99861999999999995</v>
      </c>
      <c r="H91" s="24" t="s">
        <v>393</v>
      </c>
      <c r="I91" s="24" t="s">
        <v>305</v>
      </c>
      <c r="J91" s="27">
        <v>1.3551592100315429E-2</v>
      </c>
      <c r="K91" s="24" t="s">
        <v>306</v>
      </c>
      <c r="L91" s="24" t="s">
        <v>305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0.99909999999999999</v>
      </c>
      <c r="H92" s="20" t="s">
        <v>394</v>
      </c>
      <c r="I92" s="20" t="s">
        <v>305</v>
      </c>
      <c r="J92" s="23">
        <v>1.2239511486389866E-2</v>
      </c>
      <c r="K92" s="20" t="s">
        <v>306</v>
      </c>
      <c r="L92" s="20" t="s">
        <v>305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0.99916000000000005</v>
      </c>
      <c r="H93" s="24" t="s">
        <v>395</v>
      </c>
      <c r="I93" s="24" t="s">
        <v>305</v>
      </c>
      <c r="J93" s="27">
        <v>2.7062700700675891E-2</v>
      </c>
      <c r="K93" s="24" t="s">
        <v>306</v>
      </c>
      <c r="L93" s="24" t="s">
        <v>305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0.99675999999999998</v>
      </c>
      <c r="H94" s="20" t="s">
        <v>396</v>
      </c>
      <c r="I94" s="20" t="s">
        <v>305</v>
      </c>
      <c r="J94" s="23">
        <v>1.7907201480087443E-2</v>
      </c>
      <c r="K94" s="20" t="s">
        <v>306</v>
      </c>
      <c r="L94" s="20" t="s">
        <v>305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0.99885999999999997</v>
      </c>
      <c r="H95" s="24" t="s">
        <v>397</v>
      </c>
      <c r="I95" s="24" t="s">
        <v>305</v>
      </c>
      <c r="J95" s="27">
        <v>1.5150171329307042E-2</v>
      </c>
      <c r="K95" s="24" t="s">
        <v>306</v>
      </c>
      <c r="L95" s="24" t="s">
        <v>305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0.99897999999999998</v>
      </c>
      <c r="H96" s="20" t="s">
        <v>398</v>
      </c>
      <c r="I96" s="20" t="s">
        <v>305</v>
      </c>
      <c r="J96" s="23">
        <v>0.11982285555906667</v>
      </c>
      <c r="K96" s="20" t="s">
        <v>306</v>
      </c>
      <c r="L96" s="20" t="s">
        <v>305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0.99958000000000002</v>
      </c>
      <c r="H97" s="24" t="s">
        <v>399</v>
      </c>
      <c r="I97" s="24" t="s">
        <v>305</v>
      </c>
      <c r="J97" s="27">
        <v>1.9171186312015292E-2</v>
      </c>
      <c r="K97" s="24" t="s">
        <v>306</v>
      </c>
      <c r="L97" s="24" t="s">
        <v>305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0.99951999999999996</v>
      </c>
      <c r="H98" s="20" t="s">
        <v>400</v>
      </c>
      <c r="I98" s="20" t="s">
        <v>305</v>
      </c>
      <c r="J98" s="23">
        <v>0.16088869509032519</v>
      </c>
      <c r="K98" s="20" t="s">
        <v>306</v>
      </c>
      <c r="L98" s="20" t="s">
        <v>305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0.99429999999999996</v>
      </c>
      <c r="H99" s="24" t="s">
        <v>401</v>
      </c>
      <c r="I99" s="24" t="s">
        <v>305</v>
      </c>
      <c r="J99" s="27">
        <v>1.3172362049455098E-2</v>
      </c>
      <c r="K99" s="24" t="s">
        <v>306</v>
      </c>
      <c r="L99" s="24" t="s">
        <v>305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0.99772000000000005</v>
      </c>
      <c r="H100" s="20" t="s">
        <v>402</v>
      </c>
      <c r="I100" s="20" t="s">
        <v>305</v>
      </c>
      <c r="J100" s="23">
        <v>8.5372089123016318E-2</v>
      </c>
      <c r="K100" s="20" t="s">
        <v>306</v>
      </c>
      <c r="L100" s="20" t="s">
        <v>305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0.99982000000000004</v>
      </c>
      <c r="H101" s="24" t="s">
        <v>403</v>
      </c>
      <c r="I101" s="24" t="s">
        <v>305</v>
      </c>
      <c r="J101" s="27">
        <v>6.3119312634940528E-2</v>
      </c>
      <c r="K101" s="24" t="s">
        <v>306</v>
      </c>
      <c r="L101" s="24" t="s">
        <v>305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0.99939999999999996</v>
      </c>
      <c r="H102" s="20" t="s">
        <v>404</v>
      </c>
      <c r="I102" s="20" t="s">
        <v>305</v>
      </c>
      <c r="J102" s="23">
        <v>3.3278128988636295E-2</v>
      </c>
      <c r="K102" s="20" t="s">
        <v>306</v>
      </c>
      <c r="L102" s="20" t="s">
        <v>305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0.99904000000000004</v>
      </c>
      <c r="H103" s="24" t="s">
        <v>405</v>
      </c>
      <c r="I103" s="24" t="s">
        <v>305</v>
      </c>
      <c r="J103" s="27">
        <v>1.7458768865201525E-2</v>
      </c>
      <c r="K103" s="24" t="s">
        <v>306</v>
      </c>
      <c r="L103" s="24" t="s">
        <v>305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0.99970000000000003</v>
      </c>
      <c r="H104" s="20" t="s">
        <v>406</v>
      </c>
      <c r="I104" s="20" t="s">
        <v>305</v>
      </c>
      <c r="J104" s="23">
        <v>1.3572698882343201E-2</v>
      </c>
      <c r="K104" s="20" t="s">
        <v>306</v>
      </c>
      <c r="L104" s="20" t="s">
        <v>305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0.99934000000000001</v>
      </c>
      <c r="H105" s="24" t="s">
        <v>407</v>
      </c>
      <c r="I105" s="24" t="s">
        <v>305</v>
      </c>
      <c r="J105" s="27">
        <v>2.5065168690076578E-2</v>
      </c>
      <c r="K105" s="24" t="s">
        <v>306</v>
      </c>
      <c r="L105" s="24" t="s">
        <v>305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0.99951999999999996</v>
      </c>
      <c r="H106" s="20" t="s">
        <v>408</v>
      </c>
      <c r="I106" s="20" t="s">
        <v>305</v>
      </c>
      <c r="J106" s="23">
        <v>1.5158129624169965E-2</v>
      </c>
      <c r="K106" s="20" t="s">
        <v>306</v>
      </c>
      <c r="L106" s="20" t="s">
        <v>305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0.99951999999999996</v>
      </c>
      <c r="H107" s="24" t="s">
        <v>409</v>
      </c>
      <c r="I107" s="24" t="s">
        <v>305</v>
      </c>
      <c r="J107" s="27">
        <v>4.9694707239612106E-2</v>
      </c>
      <c r="K107" s="24" t="s">
        <v>306</v>
      </c>
      <c r="L107" s="24" t="s">
        <v>305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0.99963999999999997</v>
      </c>
      <c r="H108" s="20" t="s">
        <v>410</v>
      </c>
      <c r="I108" s="20" t="s">
        <v>305</v>
      </c>
      <c r="J108" s="23">
        <v>1.3757123715471444E-2</v>
      </c>
      <c r="K108" s="20" t="s">
        <v>306</v>
      </c>
      <c r="L108" s="20" t="s">
        <v>305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0.99946000000000002</v>
      </c>
      <c r="H109" s="24" t="s">
        <v>411</v>
      </c>
      <c r="I109" s="24" t="s">
        <v>305</v>
      </c>
      <c r="J109" s="27">
        <v>1.6457061750930781E-2</v>
      </c>
      <c r="K109" s="24" t="s">
        <v>306</v>
      </c>
      <c r="L109" s="24" t="s">
        <v>305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0.99982000000000004</v>
      </c>
      <c r="H110" s="20" t="s">
        <v>412</v>
      </c>
      <c r="I110" s="20" t="s">
        <v>305</v>
      </c>
      <c r="J110" s="23">
        <v>1.8555283492187304E-2</v>
      </c>
      <c r="K110" s="20" t="s">
        <v>306</v>
      </c>
      <c r="L110" s="20" t="s">
        <v>305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0.99963999999999997</v>
      </c>
      <c r="H111" s="24" t="s">
        <v>413</v>
      </c>
      <c r="I111" s="24" t="s">
        <v>305</v>
      </c>
      <c r="J111" s="27">
        <v>2.4281449652486544E-2</v>
      </c>
      <c r="K111" s="24" t="s">
        <v>306</v>
      </c>
      <c r="L111" s="24" t="s">
        <v>305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0.99946000000000002</v>
      </c>
      <c r="H112" s="20" t="s">
        <v>414</v>
      </c>
      <c r="I112" s="20" t="s">
        <v>305</v>
      </c>
      <c r="J112" s="23">
        <v>3.0725246401731406E-2</v>
      </c>
      <c r="K112" s="20" t="s">
        <v>306</v>
      </c>
      <c r="L112" s="20" t="s">
        <v>305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0.99819999999999998</v>
      </c>
      <c r="H113" s="24" t="s">
        <v>415</v>
      </c>
      <c r="I113" s="24" t="s">
        <v>305</v>
      </c>
      <c r="J113" s="27">
        <v>1.2796938139616092E-2</v>
      </c>
      <c r="K113" s="24" t="s">
        <v>306</v>
      </c>
      <c r="L113" s="24" t="s">
        <v>305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0.99958000000000002</v>
      </c>
      <c r="H114" s="20" t="s">
        <v>416</v>
      </c>
      <c r="I114" s="20" t="s">
        <v>305</v>
      </c>
      <c r="J114" s="23">
        <v>1.3321493574930296E-2</v>
      </c>
      <c r="K114" s="20" t="s">
        <v>306</v>
      </c>
      <c r="L114" s="20" t="s">
        <v>305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0.99729999999999996</v>
      </c>
      <c r="H115" s="24" t="s">
        <v>417</v>
      </c>
      <c r="I115" s="24" t="s">
        <v>305</v>
      </c>
      <c r="J115" s="27">
        <v>3.6917491830743193E-2</v>
      </c>
      <c r="K115" s="24" t="s">
        <v>306</v>
      </c>
      <c r="L115" s="24" t="s">
        <v>305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0.99772000000000005</v>
      </c>
      <c r="H116" s="20" t="s">
        <v>418</v>
      </c>
      <c r="I116" s="20" t="s">
        <v>305</v>
      </c>
      <c r="J116" s="23">
        <v>1.2496252998924869E-2</v>
      </c>
      <c r="K116" s="20" t="s">
        <v>306</v>
      </c>
      <c r="L116" s="20" t="s">
        <v>305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0.99868000000000001</v>
      </c>
      <c r="H117" s="24" t="s">
        <v>419</v>
      </c>
      <c r="I117" s="24" t="s">
        <v>305</v>
      </c>
      <c r="J117" s="27">
        <v>2.5000464292712663E-2</v>
      </c>
      <c r="K117" s="24" t="s">
        <v>306</v>
      </c>
      <c r="L117" s="24" t="s">
        <v>305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0.99819999999999998</v>
      </c>
      <c r="H118" s="20" t="s">
        <v>420</v>
      </c>
      <c r="I118" s="20" t="s">
        <v>305</v>
      </c>
      <c r="J118" s="23">
        <v>1.5375079662390349E-2</v>
      </c>
      <c r="K118" s="20" t="s">
        <v>306</v>
      </c>
      <c r="L118" s="20" t="s">
        <v>305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0.99892000000000003</v>
      </c>
      <c r="H119" s="24" t="s">
        <v>421</v>
      </c>
      <c r="I119" s="24" t="s">
        <v>305</v>
      </c>
      <c r="J119" s="27">
        <v>5.863083433223934E-2</v>
      </c>
      <c r="K119" s="24" t="s">
        <v>306</v>
      </c>
      <c r="L119" s="24" t="s">
        <v>305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0.99946000000000002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0.99885999999999997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0.99892000000000003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0.99609999999999999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0.99927999999999995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0.99783999999999995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0.99831999999999999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0.99838000000000005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0.99760000000000004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0.99831999999999999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0.99838000000000005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0.99831999999999999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0.99975999999999998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0.99850000000000005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0.99951999999999996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0.99885999999999997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0.99958000000000002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0.99987999999999999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0.99909999999999999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0.99958000000000002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0.99922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0.99934000000000001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0.99802000000000002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0.99850000000000005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0.99922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0.99897999999999998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0.99838000000000005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0.99873999999999996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0.99946000000000002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0.99838000000000005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0.99909999999999999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0.99951999999999996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0.99909999999999999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0.99927999999999995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0.99916000000000005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0.99909999999999999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0.99987999999999999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0.99904000000000004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0.99873999999999996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0.99982000000000004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0.99904000000000004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0.99958000000000002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0.99951999999999996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0.99939999999999996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0.99670000000000003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0.99826000000000004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0.99897999999999998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0.99807999999999997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0.99873999999999996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0.99850000000000005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0.99748000000000003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0.99861999999999995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0.99741999999999997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0.99861999999999995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0.99934000000000001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0.99946000000000002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0.99885999999999997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0.99904000000000004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0.99970000000000003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0.99856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0.99861999999999995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0.99934000000000001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0.99868000000000001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0.99987999999999999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0.99909999999999999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0.99909999999999999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0.99909999999999999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0.99946000000000002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0.99897999999999998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0.99892000000000003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0.99856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0.99922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0.99736000000000002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0.99982000000000004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0.99916000000000005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0.99868000000000001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0.99975999999999998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0.99892000000000003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0.99922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0.99982000000000004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0.99934000000000001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0.99987999999999999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0.99934000000000001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0.99778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0.99861999999999995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0.99892000000000003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0.99363999999999997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0.99982000000000004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0.99880000000000002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0.99939999999999996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0.99885999999999997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0.99880000000000002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0.99760000000000004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0.99885999999999997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2025-08-26T12:48:55Z</dcterms:modified>
</cp:coreProperties>
</file>