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404D212B-F7D4-4961-AA46-B37E7084EE8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/>
  <c r="B72" i="56"/>
  <c r="J71" i="56"/>
  <c r="I71" i="56"/>
  <c r="H71" i="56" s="1"/>
  <c r="C71" i="56" s="1"/>
  <c r="B71" i="56"/>
  <c r="J70" i="56"/>
  <c r="I70" i="56"/>
  <c r="H70" i="56"/>
  <c r="C70" i="56"/>
  <c r="B70" i="56"/>
  <c r="J69" i="56"/>
  <c r="I69" i="56"/>
  <c r="H69" i="56"/>
  <c r="C69" i="56" s="1"/>
  <c r="B69" i="56"/>
  <c r="J68" i="56"/>
  <c r="I68" i="56"/>
  <c r="H68" i="56"/>
  <c r="C68" i="56"/>
  <c r="B68" i="56"/>
  <c r="J67" i="56"/>
  <c r="I67" i="56"/>
  <c r="H67" i="56"/>
  <c r="C67" i="56"/>
  <c r="B67" i="56"/>
  <c r="J66" i="56"/>
  <c r="I66" i="56"/>
  <c r="H66" i="56"/>
  <c r="C66" i="56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/>
  <c r="B63" i="56"/>
  <c r="J62" i="56"/>
  <c r="I62" i="56"/>
  <c r="H62" i="56" s="1"/>
  <c r="C62" i="56" s="1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H7" i="56" s="1"/>
  <c r="J7" i="56"/>
  <c r="I8" i="56"/>
  <c r="H8" i="56" s="1"/>
  <c r="J8" i="56"/>
  <c r="I9" i="56"/>
  <c r="H9" i="56" s="1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H14" i="56"/>
  <c r="I14" i="56"/>
  <c r="J14" i="56"/>
  <c r="I15" i="56"/>
  <c r="H15" i="56" s="1"/>
  <c r="J15" i="56"/>
  <c r="I16" i="56"/>
  <c r="H16" i="56" s="1"/>
  <c r="J16" i="56"/>
  <c r="I17" i="56"/>
  <c r="H17" i="56" s="1"/>
  <c r="J17" i="56"/>
  <c r="I18" i="56"/>
  <c r="H18" i="56" s="1"/>
  <c r="J18" i="56"/>
  <c r="I19" i="56"/>
  <c r="H19" i="56" s="1"/>
  <c r="J19" i="56"/>
  <c r="I20" i="56"/>
  <c r="H20" i="56" s="1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H25" i="56" s="1"/>
  <c r="J25" i="56"/>
  <c r="I26" i="56"/>
  <c r="H26" i="56" s="1"/>
  <c r="J26" i="56"/>
  <c r="I27" i="56"/>
  <c r="H27" i="56" s="1"/>
  <c r="J27" i="56"/>
  <c r="I28" i="56"/>
  <c r="H28" i="56" s="1"/>
  <c r="J28" i="56"/>
  <c r="I29" i="56"/>
  <c r="H29" i="56" s="1"/>
  <c r="J29" i="56"/>
  <c r="I30" i="56"/>
  <c r="H30" i="56" s="1"/>
  <c r="J30" i="56"/>
  <c r="I31" i="56"/>
  <c r="H31" i="56" s="1"/>
  <c r="J31" i="56"/>
  <c r="I32" i="56"/>
  <c r="H32" i="56" s="1"/>
  <c r="J32" i="56"/>
  <c r="I33" i="56"/>
  <c r="H33" i="56" s="1"/>
  <c r="J33" i="56"/>
  <c r="I34" i="56"/>
  <c r="H34" i="56" s="1"/>
  <c r="J34" i="56"/>
  <c r="I35" i="56"/>
  <c r="H35" i="56" s="1"/>
  <c r="J35" i="56"/>
  <c r="H36" i="56"/>
  <c r="I36" i="56"/>
  <c r="J36" i="56"/>
  <c r="I37" i="56"/>
  <c r="H37" i="56" s="1"/>
  <c r="J37" i="56"/>
  <c r="I38" i="56"/>
  <c r="H38" i="56" s="1"/>
  <c r="J38" i="56"/>
  <c r="I39" i="56"/>
  <c r="H39" i="56" s="1"/>
  <c r="J39" i="56"/>
  <c r="I40" i="56"/>
  <c r="H40" i="56" s="1"/>
  <c r="J40" i="56"/>
  <c r="I41" i="56"/>
  <c r="H41" i="56" s="1"/>
  <c r="J41" i="56"/>
  <c r="I42" i="56"/>
  <c r="H42" i="56" s="1"/>
  <c r="J42" i="56"/>
  <c r="I43" i="56"/>
  <c r="H43" i="56" s="1"/>
  <c r="J43" i="56"/>
  <c r="H44" i="56"/>
  <c r="I44" i="56"/>
  <c r="J44" i="56"/>
  <c r="H45" i="56"/>
  <c r="I45" i="56"/>
  <c r="J45" i="56"/>
  <c r="I46" i="56"/>
  <c r="H46" i="56" s="1"/>
  <c r="J46" i="56"/>
  <c r="I47" i="56"/>
  <c r="H47" i="56" s="1"/>
  <c r="J47" i="56"/>
  <c r="I48" i="56"/>
  <c r="H48" i="56" s="1"/>
  <c r="J48" i="56"/>
  <c r="I49" i="56"/>
  <c r="H49" i="56" s="1"/>
  <c r="J49" i="56"/>
  <c r="I50" i="56"/>
  <c r="H50" i="56" s="1"/>
  <c r="J50" i="56"/>
  <c r="I51" i="56"/>
  <c r="H51" i="56" s="1"/>
  <c r="J51" i="56"/>
  <c r="I52" i="56"/>
  <c r="H52" i="56" s="1"/>
  <c r="J52" i="56"/>
  <c r="I53" i="56"/>
  <c r="H53" i="56" s="1"/>
  <c r="J53" i="56"/>
  <c r="I54" i="56"/>
  <c r="H54" i="56" s="1"/>
  <c r="J54" i="56"/>
  <c r="I55" i="56"/>
  <c r="H55" i="56" s="1"/>
  <c r="J55" i="56"/>
  <c r="I56" i="56"/>
  <c r="H56" i="56" s="1"/>
  <c r="J56" i="56"/>
  <c r="I57" i="56"/>
  <c r="H57" i="56" s="1"/>
  <c r="J57" i="56"/>
  <c r="H58" i="56"/>
  <c r="I58" i="56"/>
  <c r="J58" i="56"/>
  <c r="I59" i="56"/>
  <c r="H59" i="56" s="1"/>
  <c r="J59" i="56"/>
  <c r="I60" i="56"/>
  <c r="H60" i="56" s="1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6" i="56" l="1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<sst xmlns="http://schemas.openxmlformats.org/spreadsheetml/2006/main" count="8542" uniqueCount="1548">
  <si>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</si>
  <si>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</si>
  <si>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</si>
  <si>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</si>
  <si>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</si>
  <si>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</si>
  <si>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</si>
  <si>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</si>
  <si>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</si>
  <si>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</si>
  <si>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</si>
  <si>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</si>
  <si>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</si>
  <si>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</si>
  <si>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</si>
  <si>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</si>
  <si>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</si>
  <si>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</si>
  <si>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</si>
  <si>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</si>
  <si>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</si>
  <si>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</si>
  <si>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</si>
  <si>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</si>
  <si>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</si>
  <si>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</si>
  <si>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</si>
  <si>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</si>
  <si>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</si>
  <si>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</si>
  <si>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</si>
  <si>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</si>
  <si>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</si>
  <si>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</si>
  <si>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</si>
  <si>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</si>
  <si>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</si>
  <si>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</si>
  <si>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</si>
  <si>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</si>
  <si>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</si>
  <si>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</si>
  <si>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</si>
  <si>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</si>
  <si>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</si>
  <si>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</si>
  <si>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</si>
  <si>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</si>
  <si>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</si>
  <si>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</si>
  <si>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</si>
  <si>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</si>
  <si>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</si>
  <si>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</si>
  <si>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</si>
  <si>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</si>
  <si>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</si>
  <si>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</si>
  <si>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</si>
  <si>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</si>
  <si>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</si>
  <si>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</si>
  <si>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</si>
  <si>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</si>
  <si>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</si>
  <si>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</si>
  <si>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</si>
  <si>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</si>
  <si>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</si>
  <si>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</si>
  <si>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</si>
  <si>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</si>
  <si>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</si>
  <si>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</si>
  <si>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</si>
  <si>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</si>
  <si>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</si>
  <si>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</si>
  <si>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</si>
  <si>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</si>
  <si>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</si>
  <si>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</si>
  <si>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</si>
  <si>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</si>
  <si>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</si>
  <si>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</si>
  <si>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</si>
  <si>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</si>
  <si>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</si>
  <si>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</si>
  <si>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</si>
  <si>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</si>
  <si>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</si>
  <si>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</si>
  <si>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</si>
  <si>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</si>
  <si>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</si>
  <si>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</si>
  <si>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</si>
  <si>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</si>
  <si>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</si>
  <si>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</si>
  <si>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</si>
  <si>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</si>
  <si>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</si>
  <si>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</si>
  <si>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</si>
  <si>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</si>
  <si>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</si>
  <si>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</si>
  <si>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</si>
  <si>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</si>
  <si>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</si>
  <si>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</si>
  <si>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</si>
  <si>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</si>
  <si>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</si>
  <si>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</si>
  <si>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</si>
  <si>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</si>
  <si>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</si>
  <si>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</si>
  <si>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</si>
  <si>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</si>
  <si>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</si>
  <si>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</si>
  <si>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</si>
  <si>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</si>
  <si>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</si>
  <si>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</si>
  <si>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</si>
  <si>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</si>
  <si>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</si>
  <si>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</si>
  <si>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</si>
  <si>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</si>
  <si>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</si>
  <si>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</si>
  <si>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</si>
  <si>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</si>
  <si>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</si>
  <si>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</si>
  <si>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</si>
  <si>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</si>
  <si>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</si>
  <si>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</si>
  <si>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</si>
  <si>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</si>
  <si>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</si>
  <si>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</si>
  <si>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</si>
  <si>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</si>
  <si>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</si>
  <si>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</si>
  <si>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</si>
  <si>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</si>
  <si>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</si>
  <si>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</si>
  <si>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</si>
  <si>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</si>
  <si>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</si>
  <si>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</si>
  <si>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</si>
  <si>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</si>
  <si>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</si>
  <si>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</si>
  <si>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</si>
  <si>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</si>
  <si>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</si>
  <si>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</si>
  <si>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</si>
  <si>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</si>
  <si>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</si>
  <si>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</si>
  <si>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</si>
  <si>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</si>
  <si>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</si>
  <si>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</si>
  <si>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</si>
  <si>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</si>
  <si>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</si>
  <si>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</si>
  <si>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</si>
  <si>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</si>
  <si>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</si>
  <si>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</si>
  <si>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</si>
  <si>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</si>
  <si>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</si>
  <si>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</si>
  <si>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</si>
  <si>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</si>
  <si>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</si>
  <si>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</si>
  <si>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</si>
  <si>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</si>
  <si>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</si>
  <si>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</si>
  <si>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</si>
  <si>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</si>
  <si>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</si>
  <si>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</si>
  <si>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</si>
  <si>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</si>
  <si>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</si>
  <si>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</si>
  <si>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</si>
  <si>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</si>
  <si>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</si>
  <si>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</si>
  <si>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</si>
  <si>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</si>
  <si>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</si>
  <si>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</si>
  <si>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</si>
  <si>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</si>
  <si>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</si>
  <si>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</si>
  <si>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</si>
  <si>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</si>
  <si>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</si>
  <si>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</si>
  <si>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</si>
  <si>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</si>
  <si>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</si>
  <si>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</si>
  <si>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</si>
  <si>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</si>
  <si>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</si>
  <si>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</si>
  <si>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</si>
  <si>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</si>
  <si>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</si>
  <si>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</si>
  <si>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</si>
  <si>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</si>
  <si>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</si>
  <si>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</si>
  <si>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</si>
  <si>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</si>
  <si>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</si>
  <si>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</si>
  <si>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</si>
  <si>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</si>
  <si>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</si>
  <si>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</si>
  <si>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</si>
  <si>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</si>
  <si>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</si>
  <si>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</si>
  <si>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</si>
  <si>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</si>
  <si>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</si>
  <si>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</si>
  <si>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</si>
  <si>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</si>
  <si>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</si>
  <si>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</si>
  <si>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</si>
  <si>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</si>
  <si>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</si>
  <si>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</si>
  <si>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</si>
  <si>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</si>
  <si>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</si>
  <si>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</si>
  <si>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</si>
  <si>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</si>
  <si>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</si>
  <si>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</si>
  <si>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</si>
  <si>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</si>
  <si>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</si>
  <si>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</si>
  <si>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</si>
  <si>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</si>
  <si>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</si>
  <si>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</si>
  <si>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</si>
  <si>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</si>
  <si>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</si>
  <si>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</si>
  <si>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</si>
  <si>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</si>
  <si>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</si>
  <si>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</si>
  <si>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</si>
  <si>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</si>
  <si>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</si>
  <si>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</si>
  <si>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</si>
  <si>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</si>
  <si>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</si>
  <si>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</si>
  <si>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</si>
  <si>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</si>
  <si>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</si>
  <si>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</si>
  <si>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</si>
  <si>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</si>
  <si>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</si>
  <si>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</si>
  <si>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</si>
  <si>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</si>
  <si>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</si>
  <si>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</si>
  <si>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</si>
  <si>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</si>
  <si>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</si>
  <si>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</si>
  <si>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</si>
  <si>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</si>
  <si>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</si>
  <si>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</si>
  <si>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</si>
  <si>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</si>
  <si>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</si>
  <si>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</si>
  <si>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</si>
  <si>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</si>
  <si>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</si>
  <si>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</si>
  <si>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</si>
  <si>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</si>
  <si>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</si>
  <si>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</si>
  <si>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</si>
  <si>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</si>
  <si>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</si>
  <si>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</si>
  <si>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</si>
  <si>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</si>
  <si>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</si>
  <si>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</si>
  <si>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</si>
  <si>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</si>
  <si>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</si>
  <si>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</si>
  <si>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</si>
  <si>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</si>
  <si>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</si>
  <si>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</si>
  <si>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</si>
  <si>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</si>
  <si>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</si>
  <si>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</si>
  <si>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</si>
  <si>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</si>
  <si>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</si>
  <si>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</si>
  <si>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</si>
  <si>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</si>
  <si>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</si>
  <si>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</si>
  <si>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</si>
  <si>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</si>
  <si>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</si>
  <si>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</si>
  <si>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</si>
  <si>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</si>
  <si>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</si>
  <si>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</si>
  <si>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</si>
  <si>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</si>
  <si>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</si>
  <si>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</si>
  <si>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</si>
  <si>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</si>
  <si>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</si>
  <si>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</si>
  <si>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</si>
  <si>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</si>
  <si>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</si>
  <si>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</si>
  <si>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</si>
  <si>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</si>
  <si>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</si>
  <si>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</si>
  <si>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</si>
  <si>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</si>
  <si>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</si>
  <si>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</si>
  <si>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</si>
  <si>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</si>
  <si>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</si>
  <si>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f97p50</t>
  </si>
  <si>
    <t>f96p10</t>
  </si>
  <si>
    <t>f96p90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</si>
  <si>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</si>
  <si>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</si>
  <si>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</si>
  <si>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</si>
  <si>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</si>
  <si>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</si>
  <si>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</si>
  <si>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</si>
  <si>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</si>
  <si>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</si>
  <si>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</si>
  <si>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</si>
  <si>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</si>
  <si>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</si>
  <si>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</si>
  <si>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</si>
  <si>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</si>
  <si>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</si>
  <si>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</si>
  <si>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</si>
  <si>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</si>
  <si>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</si>
  <si>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</si>
  <si>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</si>
  <si>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</si>
  <si>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</si>
  <si>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</si>
  <si>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</si>
  <si>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</si>
  <si>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</si>
  <si>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</si>
  <si>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</si>
  <si>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</si>
  <si>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</si>
  <si>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</si>
  <si>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</si>
  <si>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</si>
  <si>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</si>
  <si>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</si>
  <si>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</si>
  <si>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</si>
  <si>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</si>
  <si>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</si>
  <si>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</si>
  <si>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</si>
  <si>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</si>
  <si>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</si>
  <si>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</si>
  <si>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</si>
  <si>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</si>
  <si>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</si>
  <si>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</si>
  <si>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</si>
  <si>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</si>
  <si>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</si>
  <si>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</si>
  <si>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</si>
  <si>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</si>
  <si>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</si>
  <si>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</si>
  <si>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</si>
  <si>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</si>
  <si>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</si>
  <si>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</si>
  <si>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</si>
  <si>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</si>
  <si>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</si>
  <si>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</si>
  <si>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</si>
  <si>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</si>
  <si>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</si>
  <si>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</si>
  <si>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</si>
  <si>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</si>
  <si>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</si>
  <si>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</si>
  <si>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</si>
  <si>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</si>
  <si>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</si>
  <si>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</si>
  <si>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</si>
  <si>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</si>
  <si>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</si>
  <si>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</si>
  <si>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</si>
  <si>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</si>
  <si>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</si>
  <si>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</si>
  <si>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</si>
  <si>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</si>
  <si>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</si>
  <si>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</si>
  <si>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</si>
  <si>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</si>
  <si>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</si>
  <si>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</si>
  <si>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</si>
  <si>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</si>
  <si>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</si>
  <si>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</si>
  <si>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</si>
  <si>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</si>
  <si>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</si>
  <si>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</si>
  <si>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</si>
  <si>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</si>
  <si>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</si>
  <si>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</si>
  <si>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</si>
  <si>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</si>
  <si>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</si>
  <si>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</si>
  <si>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</si>
  <si>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</si>
  <si>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</si>
  <si>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</si>
  <si>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</si>
  <si>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</si>
  <si>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</si>
  <si>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</si>
  <si>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</si>
  <si>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</si>
  <si>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</si>
  <si>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</si>
  <si>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</si>
  <si>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</si>
  <si>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</si>
  <si>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</si>
  <si>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</si>
  <si>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</si>
  <si>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</si>
  <si>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</si>
  <si>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</si>
  <si>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</si>
  <si>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</si>
  <si>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</si>
  <si>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</si>
  <si>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</si>
  <si>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</si>
  <si>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</si>
  <si>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</si>
  <si>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</si>
  <si>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</si>
  <si>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</si>
  <si>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</si>
  <si>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</si>
  <si>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</si>
  <si>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</si>
  <si>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</si>
  <si>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</si>
  <si>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</si>
  <si>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</si>
  <si>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</si>
  <si>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</si>
  <si>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</si>
  <si>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</si>
  <si>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</si>
  <si>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</si>
  <si>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</si>
  <si>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</si>
  <si>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</si>
  <si>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</si>
  <si>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</si>
  <si>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</si>
  <si>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</si>
  <si>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</si>
  <si>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</si>
  <si>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</si>
  <si>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</si>
  <si>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</si>
  <si>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</si>
  <si>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</si>
  <si>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</si>
  <si>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</si>
  <si>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</si>
  <si>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</si>
  <si>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</si>
  <si>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</si>
  <si>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</si>
  <si>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</si>
  <si>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</si>
  <si>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</si>
  <si>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</si>
  <si>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rez_JPN_0</t>
  </si>
  <si>
    <t>rez_JPN_1</t>
  </si>
  <si>
    <t>rez_JPN_2</t>
  </si>
  <si>
    <t>rez_JPN_3</t>
  </si>
  <si>
    <t>rez_JPN_4</t>
  </si>
  <si>
    <t>rez_JPN_5</t>
  </si>
  <si>
    <t>rez_JPN_6</t>
  </si>
  <si>
    <t>rez_JPN_7</t>
  </si>
  <si>
    <t>rez_JPN_8</t>
  </si>
  <si>
    <t>rez_JPN_11</t>
  </si>
  <si>
    <t>rez_JPN_12</t>
  </si>
  <si>
    <t>rez_JPN_15</t>
  </si>
  <si>
    <t>rez_JPN_16</t>
  </si>
  <si>
    <t>rez_JPN_17</t>
  </si>
  <si>
    <t>rez_JPN_18</t>
  </si>
  <si>
    <t>rez_JPN_19</t>
  </si>
  <si>
    <t>rez_JPN_20</t>
  </si>
  <si>
    <t>rez_JPN_21</t>
  </si>
  <si>
    <t>rez_JPN_23</t>
  </si>
  <si>
    <t>rez_JPN_24</t>
  </si>
  <si>
    <t>rez_JPN_25</t>
  </si>
  <si>
    <t>rez_JPN_26</t>
  </si>
  <si>
    <t>rez_JPN_27</t>
  </si>
  <si>
    <t>rez_JPN_28</t>
  </si>
  <si>
    <t>rez_JPN_29</t>
  </si>
  <si>
    <t>rez_JPN_31</t>
  </si>
  <si>
    <t>rez_JPN_32</t>
  </si>
  <si>
    <t>rez_JPN_34</t>
  </si>
  <si>
    <t>rez_JPN_35</t>
  </si>
  <si>
    <t>rez_JPN_36</t>
  </si>
  <si>
    <t>rez_JPN_37</t>
  </si>
  <si>
    <t>rez_JPN_38</t>
  </si>
  <si>
    <t>rez_JPN_39</t>
  </si>
  <si>
    <t>rez_JPN_40</t>
  </si>
  <si>
    <t>rez_JPN_41</t>
  </si>
  <si>
    <t>rez_JPN_42</t>
  </si>
  <si>
    <t>rez_JPN_43</t>
  </si>
  <si>
    <t>rez_JPN_45</t>
  </si>
  <si>
    <t>rez_JPN_47</t>
  </si>
  <si>
    <t>rez_JPN_48</t>
  </si>
  <si>
    <t>rez_JPN_49</t>
  </si>
  <si>
    <t>rez_JPN_50</t>
  </si>
  <si>
    <t>rez_JPN_51</t>
  </si>
  <si>
    <t>rez_JPN_52</t>
  </si>
  <si>
    <t>rez_JPN_53</t>
  </si>
  <si>
    <t>rez_JPN_55</t>
  </si>
  <si>
    <t>rez_JPN_56</t>
  </si>
  <si>
    <t>rez_JPN_57</t>
  </si>
  <si>
    <t>rez_JPN_58</t>
  </si>
  <si>
    <t>rez_JPN_59</t>
  </si>
  <si>
    <t>rez_JPN_60</t>
  </si>
  <si>
    <t>rez_JPN_61</t>
  </si>
  <si>
    <t>rez_JPN_62</t>
  </si>
  <si>
    <t>rez_JPN_63</t>
  </si>
  <si>
    <t>rez_JPN_64</t>
  </si>
  <si>
    <t>rez_JPN_65</t>
  </si>
  <si>
    <t>rez_JPN_66</t>
  </si>
  <si>
    <t>rez_JPN_67</t>
  </si>
  <si>
    <t>rez_JPN_68</t>
  </si>
  <si>
    <t>rez_JPN_69</t>
  </si>
  <si>
    <t>rez_JPN_70</t>
  </si>
  <si>
    <t>rez_JPN_71</t>
  </si>
  <si>
    <t>rez_JPN_72</t>
  </si>
  <si>
    <t>rez_JPN_74</t>
  </si>
  <si>
    <t>rez_JPN_75</t>
  </si>
  <si>
    <t>rez_JPN_76</t>
  </si>
  <si>
    <t>rez_JPN_77</t>
  </si>
  <si>
    <t>rez_JPN_78</t>
  </si>
  <si>
    <t>rez_JPN_79</t>
  </si>
  <si>
    <t>rez_JPN_80</t>
  </si>
  <si>
    <t>rez_JPN_81</t>
  </si>
  <si>
    <t>rez_JPN_82</t>
  </si>
  <si>
    <t>rez_JPN_83</t>
  </si>
  <si>
    <t>rez_JPN_84</t>
  </si>
  <si>
    <t>rez_JPN_85</t>
  </si>
  <si>
    <t>rez_JPN_86</t>
  </si>
  <si>
    <t>rez_JPN_87</t>
  </si>
  <si>
    <t>rez_JPN_88</t>
  </si>
  <si>
    <t>rez_JPN_89</t>
  </si>
  <si>
    <t>rez_JPN_90</t>
  </si>
  <si>
    <t>rez_JPN_91</t>
  </si>
  <si>
    <t>rez_JPN_94</t>
  </si>
  <si>
    <t>rez_JPN_95</t>
  </si>
  <si>
    <t>rez_JPN_96</t>
  </si>
  <si>
    <t>rez_JPN_97</t>
  </si>
  <si>
    <t>rez_JPN_98</t>
  </si>
  <si>
    <t>rez_JPN_99</t>
  </si>
  <si>
    <t>rez_JPN_100</t>
  </si>
  <si>
    <t>rez_JPN_101</t>
  </si>
  <si>
    <t>rez_JPN_102</t>
  </si>
  <si>
    <t>rez_JPN_103</t>
  </si>
  <si>
    <t>rez_JPN_104</t>
  </si>
  <si>
    <t>rez_JPN_105</t>
  </si>
  <si>
    <t>rez_JPN_106</t>
  </si>
  <si>
    <t>rez_JPN_107</t>
  </si>
  <si>
    <t>rez_JPN_108</t>
  </si>
  <si>
    <t>rez_JPN_109</t>
  </si>
  <si>
    <t>rez_JPN_110</t>
  </si>
  <si>
    <t>rez_JPN_111</t>
  </si>
  <si>
    <t>rez_JPN_112</t>
  </si>
  <si>
    <t>rez_JPN_113</t>
  </si>
  <si>
    <t>rez_JPN_114</t>
  </si>
  <si>
    <t>rez_JPN_115</t>
  </si>
  <si>
    <t>rez_JPN_116</t>
  </si>
  <si>
    <t>rez_JPN_117</t>
  </si>
  <si>
    <t>rez_JPN_118</t>
  </si>
  <si>
    <t>rez_JPN_119</t>
  </si>
  <si>
    <t>rez_JPN_120</t>
  </si>
  <si>
    <t>rez_JPN_121</t>
  </si>
  <si>
    <t>rez_JPN_122</t>
  </si>
  <si>
    <t>rez_JPN_123</t>
  </si>
  <si>
    <t>rez_JPN_124</t>
  </si>
  <si>
    <t>rez_JPN_125</t>
  </si>
  <si>
    <t>rez_JPN_126</t>
  </si>
  <si>
    <t>rez_JPN_127</t>
  </si>
  <si>
    <t>rez_JPN_128</t>
  </si>
  <si>
    <t>rez_JPN_129</t>
  </si>
  <si>
    <t>rez_JPN_130</t>
  </si>
  <si>
    <t>rez_JPN_131</t>
  </si>
  <si>
    <t>rez_JPN_132</t>
  </si>
  <si>
    <t>rez_JPN_133</t>
  </si>
  <si>
    <t>rez_JPN_134</t>
  </si>
  <si>
    <t>rez_JPN_135</t>
  </si>
  <si>
    <t>rez_JPN_136</t>
  </si>
  <si>
    <t>rez_JPN_137</t>
  </si>
  <si>
    <t>rez_JPN_138</t>
  </si>
  <si>
    <t>rez_JPN_139</t>
  </si>
  <si>
    <t>rez_JPN_140</t>
  </si>
  <si>
    <t>rez_JPN_141</t>
  </si>
  <si>
    <t>rez_JPN_142</t>
  </si>
  <si>
    <t>rez_JPN_143</t>
  </si>
  <si>
    <t>rez_JPN_144</t>
  </si>
  <si>
    <t>rez_JPN_145</t>
  </si>
  <si>
    <t>rez_JPN_147</t>
  </si>
  <si>
    <t>rez_JPN_148</t>
  </si>
  <si>
    <t>rez_JPN_149</t>
  </si>
  <si>
    <t>rez_JPN_150</t>
  </si>
  <si>
    <t>rez_JPN_151</t>
  </si>
  <si>
    <t>rez_JPN_152</t>
  </si>
  <si>
    <t>rez_JPN_153</t>
  </si>
  <si>
    <t>rez_JPN_154</t>
  </si>
  <si>
    <t>rez_JPN_155</t>
  </si>
  <si>
    <t>rez_JPN_156</t>
  </si>
  <si>
    <t>rez_JPN_157</t>
  </si>
  <si>
    <t>rez_JPN_158</t>
  </si>
  <si>
    <t>rez_JPN_159</t>
  </si>
  <si>
    <t>rez_JPN_160</t>
  </si>
  <si>
    <t>rez_JPN_161</t>
  </si>
  <si>
    <t>rez_JPN_162</t>
  </si>
  <si>
    <t>rez_JPN_163</t>
  </si>
  <si>
    <t>rez_JPN_164</t>
  </si>
  <si>
    <t>rez_JPN_165</t>
  </si>
  <si>
    <t>rez_JPN_166</t>
  </si>
  <si>
    <t>rez_JPN_167</t>
  </si>
  <si>
    <t>rez_JPN_168</t>
  </si>
  <si>
    <t>rez_JPN_169</t>
  </si>
  <si>
    <t>rez_JPN_170</t>
  </si>
  <si>
    <t>rez_JPN_171</t>
  </si>
  <si>
    <t>rez_JPN_172</t>
  </si>
  <si>
    <t>rez_JPN_173</t>
  </si>
  <si>
    <t>rez_JPN_174</t>
  </si>
  <si>
    <t>rez_JPN_175</t>
  </si>
  <si>
    <t>rez_JPN_176</t>
  </si>
  <si>
    <t>rez_JPN_177</t>
  </si>
  <si>
    <t>rez_JPN_178</t>
  </si>
  <si>
    <t>rez_JPN_179</t>
  </si>
  <si>
    <t>rez_JPN_180</t>
  </si>
  <si>
    <t>rez_JPN_181</t>
  </si>
  <si>
    <t>rez_JPN_182</t>
  </si>
  <si>
    <t>rez_JPN_183</t>
  </si>
  <si>
    <t>rez_JPN_184</t>
  </si>
  <si>
    <t>rez_JPN_187</t>
  </si>
  <si>
    <t>rez_JPN_188</t>
  </si>
  <si>
    <t>rez_JPN_189</t>
  </si>
  <si>
    <t>rez_JPN_190</t>
  </si>
  <si>
    <t>rez_JPN_191</t>
  </si>
  <si>
    <t>rez_JPN_192</t>
  </si>
  <si>
    <t>rez_JPN_193</t>
  </si>
  <si>
    <t>rez_JPN_194</t>
  </si>
  <si>
    <t>rez_JPN_195</t>
  </si>
  <si>
    <t>rez_JPN_196</t>
  </si>
  <si>
    <t>rez_JPN_197</t>
  </si>
  <si>
    <t>rez_JPN_198</t>
  </si>
  <si>
    <t>rez_JPN_199</t>
  </si>
  <si>
    <t>rez_JPN_200</t>
  </si>
  <si>
    <t>rez_JPN_201</t>
  </si>
  <si>
    <t>rez_JPN_202</t>
  </si>
  <si>
    <t>rez_JPN_203</t>
  </si>
  <si>
    <t>rez_JPN_204</t>
  </si>
  <si>
    <t>rez_JPN_205</t>
  </si>
  <si>
    <t>rez_JPN_207</t>
  </si>
  <si>
    <t>rez_JPN_211</t>
  </si>
  <si>
    <t>rez_JPN_214</t>
  </si>
  <si>
    <t>rez_JPN_215</t>
  </si>
  <si>
    <t>rez_JPN_216</t>
  </si>
  <si>
    <t>rez_JPN_217</t>
  </si>
  <si>
    <t>rez_JPN_218</t>
  </si>
  <si>
    <t>rez_JPN_219</t>
  </si>
  <si>
    <t>rez_JPN_220</t>
  </si>
  <si>
    <t>rez_JPN_221</t>
  </si>
  <si>
    <t>rez_JPN_222</t>
  </si>
  <si>
    <t>rez_JPN_223</t>
  </si>
  <si>
    <t>rez_JPN_224</t>
  </si>
  <si>
    <t>rez_JPN_225</t>
  </si>
  <si>
    <t>rez_JPN_226</t>
  </si>
  <si>
    <t>rez_JPN_227</t>
  </si>
  <si>
    <t>rez_JPN_228</t>
  </si>
  <si>
    <t>rez_JPN_229</t>
  </si>
  <si>
    <t>rez_JPN_230</t>
  </si>
  <si>
    <t>rez_JPN_233</t>
  </si>
  <si>
    <t>rez_JPN_234</t>
  </si>
  <si>
    <t>rez_JPN_235</t>
  </si>
  <si>
    <t>rez_JPN_236</t>
  </si>
  <si>
    <t>rez_JPN_237</t>
  </si>
  <si>
    <t>rez_JPN_238</t>
  </si>
  <si>
    <t>rez_JPN_239</t>
  </si>
  <si>
    <t>rez_JPN_240</t>
  </si>
  <si>
    <t>rez_JPN_241</t>
  </si>
  <si>
    <t>rez_JPN_242</t>
  </si>
  <si>
    <t>rez_JPN_243</t>
  </si>
  <si>
    <t>rez_JPN_244</t>
  </si>
  <si>
    <t>rez_JPN_245</t>
  </si>
  <si>
    <t>rez_JPN_246</t>
  </si>
  <si>
    <t>rez_JPN_247</t>
  </si>
  <si>
    <t>rez_JPN_248</t>
  </si>
  <si>
    <t>rez_JPN_249</t>
  </si>
  <si>
    <t>rez_JPN_250</t>
  </si>
  <si>
    <t>rez_JPN_251</t>
  </si>
  <si>
    <t>rez_JPN_255</t>
  </si>
  <si>
    <t>rez_JPN_256</t>
  </si>
  <si>
    <t>rez_JPN_257</t>
  </si>
  <si>
    <t>rez_JPN_258</t>
  </si>
  <si>
    <t>rez_JPN_259</t>
  </si>
  <si>
    <t>rez_JPN_260</t>
  </si>
  <si>
    <t>rez_JPN_261</t>
  </si>
  <si>
    <t>rez_JPN_262</t>
  </si>
  <si>
    <t>rez_JPN_263</t>
  </si>
  <si>
    <t>rez_JPN_264</t>
  </si>
  <si>
    <t>rez_JPN_265</t>
  </si>
  <si>
    <t>rez_JPN_266</t>
  </si>
  <si>
    <t>rez_JPN_267</t>
  </si>
  <si>
    <t>rez_JPN_268</t>
  </si>
  <si>
    <t>rez_JPN_269</t>
  </si>
  <si>
    <t>rez_JPN_270</t>
  </si>
  <si>
    <t>rez_JPN_271</t>
  </si>
  <si>
    <t>rez_JPN_272</t>
  </si>
  <si>
    <t>rez_JPN_273</t>
  </si>
  <si>
    <t>rez_JPN_275</t>
  </si>
  <si>
    <t>rez_JPN_276</t>
  </si>
  <si>
    <t>rez_JPN_277</t>
  </si>
  <si>
    <t>rez_JPN_278</t>
  </si>
  <si>
    <t>rez_JPN_279</t>
  </si>
  <si>
    <t>rez_JPN_280</t>
  </si>
  <si>
    <t>rez_JPN_281</t>
  </si>
  <si>
    <t>rez_JPN_282</t>
  </si>
  <si>
    <t>rez_JPN_283</t>
  </si>
  <si>
    <t>rez_JPN_284</t>
  </si>
  <si>
    <t>rez_JPN_285</t>
  </si>
  <si>
    <t>rez_JPN_286</t>
  </si>
  <si>
    <t>rez_JPN_287</t>
  </si>
  <si>
    <t>rez_JPN_288</t>
  </si>
  <si>
    <t>rez_JPN_289</t>
  </si>
  <si>
    <t>rez_JPN_290</t>
  </si>
  <si>
    <t>rez_JPN_291</t>
  </si>
  <si>
    <t>rez_JPN_292</t>
  </si>
  <si>
    <t>rez_JPN_294</t>
  </si>
  <si>
    <t>rez_JPN_295</t>
  </si>
  <si>
    <t>rez_JPN_296</t>
  </si>
  <si>
    <t>rez_JPN_297</t>
  </si>
  <si>
    <t>rez_JPN_298</t>
  </si>
  <si>
    <t>rez_JPN_299</t>
  </si>
  <si>
    <t>rez_JPN_300</t>
  </si>
  <si>
    <t>rez_JPN_301</t>
  </si>
  <si>
    <t>rez_JPN_302</t>
  </si>
  <si>
    <t>rez_JPN_303</t>
  </si>
  <si>
    <t>rez_JPN_304</t>
  </si>
  <si>
    <t>rez_JPN_305</t>
  </si>
  <si>
    <t>rez_JPN_306</t>
  </si>
  <si>
    <t>rez_JPN_307</t>
  </si>
  <si>
    <t>rez_JPN_308</t>
  </si>
  <si>
    <t>rez_JPN_309</t>
  </si>
  <si>
    <t>rez_JPN_310</t>
  </si>
  <si>
    <t>rez_JPN_311</t>
  </si>
  <si>
    <t>rez_JPN_312</t>
  </si>
  <si>
    <t>rez_JPN_313</t>
  </si>
  <si>
    <t>rez_JPN_314</t>
  </si>
  <si>
    <t>rez_JPN_315</t>
  </si>
  <si>
    <t>rez_JPN_316</t>
  </si>
  <si>
    <t>rez_JPN_317</t>
  </si>
  <si>
    <t>rez_JPN_318</t>
  </si>
  <si>
    <t>rez_JPN_319</t>
  </si>
  <si>
    <t>rez_JPN_320</t>
  </si>
  <si>
    <t>rez_JPN_321</t>
  </si>
  <si>
    <t>rez_JPN_322</t>
  </si>
  <si>
    <t>rez_JPN_323</t>
  </si>
  <si>
    <t>rez_JPN_324</t>
  </si>
  <si>
    <t>rez_JPN_325</t>
  </si>
  <si>
    <t>rez_JPN_326</t>
  </si>
  <si>
    <t>rez_JPN_327</t>
  </si>
  <si>
    <t>rez_JPN_328</t>
  </si>
  <si>
    <t>rez_JPN_329</t>
  </si>
  <si>
    <t>rez_JPN_330</t>
  </si>
  <si>
    <t>rez_JPN_331</t>
  </si>
  <si>
    <t>rez_JPN_332</t>
  </si>
  <si>
    <t>rez_JPN_333</t>
  </si>
  <si>
    <t>rez_JPN_334</t>
  </si>
  <si>
    <t>rez_JPN_335</t>
  </si>
  <si>
    <t>rez_JPN_336</t>
  </si>
  <si>
    <t>rez_JPN_337</t>
  </si>
  <si>
    <t>rez_JPN_338</t>
  </si>
  <si>
    <t>rez_JPN_339</t>
  </si>
  <si>
    <t>rez_JPN_340</t>
  </si>
  <si>
    <t>rez_JPN_341</t>
  </si>
  <si>
    <t>rez_JPN_342</t>
  </si>
  <si>
    <t>rez_JPN_343</t>
  </si>
  <si>
    <t>rez_JPN_344</t>
  </si>
  <si>
    <t>rez_JPN_345</t>
  </si>
  <si>
    <t>rez_JPN_346</t>
  </si>
  <si>
    <t>rez_JPN_347</t>
  </si>
  <si>
    <t>rez_JPN_348</t>
  </si>
  <si>
    <t>rez_JPN_349</t>
  </si>
  <si>
    <t>rez_JPN_350</t>
  </si>
  <si>
    <t>rez_JPN_351</t>
  </si>
  <si>
    <t>wof_JPN_3</t>
  </si>
  <si>
    <t>wof_JPN_4</t>
  </si>
  <si>
    <t>wof_JPN_5</t>
  </si>
  <si>
    <t>wof_JPN_10</t>
  </si>
  <si>
    <t>wof_JPN_11</t>
  </si>
  <si>
    <t>wof_JPN_18</t>
  </si>
  <si>
    <t>wof_JPN_19</t>
  </si>
  <si>
    <t>wof_JPN_26</t>
  </si>
  <si>
    <t>wof_JPN_27</t>
  </si>
  <si>
    <t>wof_JPN_28</t>
  </si>
  <si>
    <t>wof_JPN_29</t>
  </si>
  <si>
    <t>wof_JPN_36</t>
  </si>
  <si>
    <t>wof_JPN_37</t>
  </si>
  <si>
    <t>wof_JPN_38</t>
  </si>
  <si>
    <t>wof_JPN_47</t>
  </si>
  <si>
    <t>wof_JPN_48</t>
  </si>
  <si>
    <t>wof_JPN_49</t>
  </si>
  <si>
    <t>wof_JPN_50</t>
  </si>
  <si>
    <t>wof_JPN_52</t>
  </si>
  <si>
    <t>wof_JPN_53</t>
  </si>
  <si>
    <t>wof_JPN_54</t>
  </si>
  <si>
    <t>wof_JPN_63</t>
  </si>
  <si>
    <t>wof_JPN_64</t>
  </si>
  <si>
    <t>wof_JPN_65</t>
  </si>
  <si>
    <t>wof_JPN_66</t>
  </si>
  <si>
    <t>wof_JPN_67</t>
  </si>
  <si>
    <t>wof_JPN_69</t>
  </si>
  <si>
    <t>wof_JPN_70</t>
  </si>
  <si>
    <t>wof_JPN_71</t>
  </si>
  <si>
    <t>wof_JPN_72</t>
  </si>
  <si>
    <t>wof_JPN_73</t>
  </si>
  <si>
    <t>wof_JPN_83</t>
  </si>
  <si>
    <t>wof_JPN_84</t>
  </si>
  <si>
    <t>wof_JPN_85</t>
  </si>
  <si>
    <t>wof_JPN_86</t>
  </si>
  <si>
    <t>wof_JPN_87</t>
  </si>
  <si>
    <t>wof_JPN_88</t>
  </si>
  <si>
    <t>wof_JPN_89</t>
  </si>
  <si>
    <t>wof_JPN_90</t>
  </si>
  <si>
    <t>wof_JPN_91</t>
  </si>
  <si>
    <t>wof_JPN_92</t>
  </si>
  <si>
    <t>wof_JPN_93</t>
  </si>
  <si>
    <t>wof_JPN_106</t>
  </si>
  <si>
    <t>wof_JPN_107</t>
  </si>
  <si>
    <t>wof_JPN_108</t>
  </si>
  <si>
    <t>wof_JPN_109</t>
  </si>
  <si>
    <t>wof_JPN_110</t>
  </si>
  <si>
    <t>wof_JPN_112</t>
  </si>
  <si>
    <t>wof_JPN_113</t>
  </si>
  <si>
    <t>wof_JPN_114</t>
  </si>
  <si>
    <t>wof_JPN_115</t>
  </si>
  <si>
    <t>wof_JPN_127</t>
  </si>
  <si>
    <t>wof_JPN_128</t>
  </si>
  <si>
    <t>wof_JPN_129</t>
  </si>
  <si>
    <t>wof_JPN_130</t>
  </si>
  <si>
    <t>wof_JPN_131</t>
  </si>
  <si>
    <t>wof_JPN_132</t>
  </si>
  <si>
    <t>wof_JPN_133</t>
  </si>
  <si>
    <t>wof_JPN_134</t>
  </si>
  <si>
    <t>wof_JPN_135</t>
  </si>
  <si>
    <t>wof_JPN_136</t>
  </si>
  <si>
    <t>wof_JPN_146</t>
  </si>
  <si>
    <t>wof_JPN_147</t>
  </si>
  <si>
    <t>wof_JPN_148</t>
  </si>
  <si>
    <t>wof_JPN_149</t>
  </si>
  <si>
    <t>wof_JPN_150</t>
  </si>
  <si>
    <t>wof_JPN_151</t>
  </si>
  <si>
    <t>wof_JPN_152</t>
  </si>
  <si>
    <t>wof_JPN_153</t>
  </si>
  <si>
    <t>wof_JPN_154</t>
  </si>
  <si>
    <t>wof_JPN_164</t>
  </si>
  <si>
    <t>wof_JPN_165</t>
  </si>
  <si>
    <t>wof_JPN_166</t>
  </si>
  <si>
    <t>wof_JPN_167</t>
  </si>
  <si>
    <t>wof_JPN_168</t>
  </si>
  <si>
    <t>wof_JPN_169</t>
  </si>
  <si>
    <t>wof_JPN_170</t>
  </si>
  <si>
    <t>wof_JPN_171</t>
  </si>
  <si>
    <t>wof_JPN_172</t>
  </si>
  <si>
    <t>wof_JPN_173</t>
  </si>
  <si>
    <t>wof_JPN_174</t>
  </si>
  <si>
    <t>wof_JPN_175</t>
  </si>
  <si>
    <t>wof_JPN_176</t>
  </si>
  <si>
    <t>wof_JPN_187</t>
  </si>
  <si>
    <t>wof_JPN_188</t>
  </si>
  <si>
    <t>wof_JPN_189</t>
  </si>
  <si>
    <t>wof_JPN_190</t>
  </si>
  <si>
    <t>wof_JPN_191</t>
  </si>
  <si>
    <t>wof_JPN_192</t>
  </si>
  <si>
    <t>wof_JPN_193</t>
  </si>
  <si>
    <t>wof_JPN_194</t>
  </si>
  <si>
    <t>wof_JPN_195</t>
  </si>
  <si>
    <t>wof_JPN_196</t>
  </si>
  <si>
    <t>wof_JPN_197</t>
  </si>
  <si>
    <t>wof_JPN_198</t>
  </si>
  <si>
    <t>wof_JPN_199</t>
  </si>
  <si>
    <t>wof_JPN_200</t>
  </si>
  <si>
    <t>wof_JPN_201</t>
  </si>
  <si>
    <t>wof_JPN_214</t>
  </si>
  <si>
    <t>wof_JPN_215</t>
  </si>
  <si>
    <t>wof_JPN_216</t>
  </si>
  <si>
    <t>wof_JPN_217</t>
  </si>
  <si>
    <t>wof_JPN_218</t>
  </si>
  <si>
    <t>wof_JPN_219</t>
  </si>
  <si>
    <t>wof_JPN_220</t>
  </si>
  <si>
    <t>wof_JPN_221</t>
  </si>
  <si>
    <t>wof_JPN_222</t>
  </si>
  <si>
    <t>wof_JPN_223</t>
  </si>
  <si>
    <t>wof_JPN_224</t>
  </si>
  <si>
    <t>wof_JPN_225</t>
  </si>
  <si>
    <t>wof_JPN_226</t>
  </si>
  <si>
    <t>wof_JPN_227</t>
  </si>
  <si>
    <t>wof_JPN_228</t>
  </si>
  <si>
    <t>wof_JPN_229</t>
  </si>
  <si>
    <t>wof_JPN_230</t>
  </si>
  <si>
    <t>wof_JPN_231</t>
  </si>
  <si>
    <t>wof_JPN_232</t>
  </si>
  <si>
    <t>wof_JPN_246</t>
  </si>
  <si>
    <t>wof_JPN_247</t>
  </si>
  <si>
    <t>wof_JPN_248</t>
  </si>
  <si>
    <t>wof_JPN_249</t>
  </si>
  <si>
    <t>wof_JPN_250</t>
  </si>
  <si>
    <t>wof_JPN_251</t>
  </si>
  <si>
    <t>wof_JPN_252</t>
  </si>
  <si>
    <t>wof_JPN_253</t>
  </si>
  <si>
    <t>wof_JPN_254</t>
  </si>
  <si>
    <t>wof_JPN_255</t>
  </si>
  <si>
    <t>wof_JPN_256</t>
  </si>
  <si>
    <t>wof_JPN_257</t>
  </si>
  <si>
    <t>wof_JPN_258</t>
  </si>
  <si>
    <t>wof_JPN_259</t>
  </si>
  <si>
    <t>wof_JPN_260</t>
  </si>
  <si>
    <t>wof_JPN_261</t>
  </si>
  <si>
    <t>wof_JPN_262</t>
  </si>
  <si>
    <t>wof_JPN_263</t>
  </si>
  <si>
    <t>wof_JPN_279</t>
  </si>
  <si>
    <t>wof_JPN_280</t>
  </si>
  <si>
    <t>wof_JPN_281</t>
  </si>
  <si>
    <t>wof_JPN_282</t>
  </si>
  <si>
    <t>wof_JPN_283</t>
  </si>
  <si>
    <t>wof_JPN_284</t>
  </si>
  <si>
    <t>wof_JPN_285</t>
  </si>
  <si>
    <t>wof_JPN_286</t>
  </si>
  <si>
    <t>wof_JPN_287</t>
  </si>
  <si>
    <t>wof_JPN_288</t>
  </si>
  <si>
    <t>wof_JPN_289</t>
  </si>
  <si>
    <t>wof_JPN_291</t>
  </si>
  <si>
    <t>wof_JPN_292</t>
  </si>
  <si>
    <t>wof_JPN_293</t>
  </si>
  <si>
    <t>wof_JPN_294</t>
  </si>
  <si>
    <t>wof_JPN_311</t>
  </si>
  <si>
    <t>wof_JPN_312</t>
  </si>
  <si>
    <t>wof_JPN_313</t>
  </si>
  <si>
    <t>wof_JPN_314</t>
  </si>
  <si>
    <t>wof_JPN_315</t>
  </si>
  <si>
    <t>wof_JPN_316</t>
  </si>
  <si>
    <t>wof_JPN_317</t>
  </si>
  <si>
    <t>wof_JPN_318</t>
  </si>
  <si>
    <t>wof_JPN_319</t>
  </si>
  <si>
    <t>wof_JPN_320</t>
  </si>
  <si>
    <t>wof_JPN_321</t>
  </si>
  <si>
    <t>wof_JPN_322</t>
  </si>
  <si>
    <t>wof_JPN_323</t>
  </si>
  <si>
    <t>wof_JPN_324</t>
  </si>
  <si>
    <t>wof_JPN_325</t>
  </si>
  <si>
    <t>wof_JPN_326</t>
  </si>
  <si>
    <t>wof_JPN_327</t>
  </si>
  <si>
    <t>wof_JPN_347</t>
  </si>
  <si>
    <t>wof_JPN_348</t>
  </si>
  <si>
    <t>wof_JPN_349</t>
  </si>
  <si>
    <t>wof_JPN_350</t>
  </si>
  <si>
    <t>wof_JPN_351</t>
  </si>
  <si>
    <t>wof_JPN_352</t>
  </si>
  <si>
    <t>wof_JPN_355</t>
  </si>
  <si>
    <t>wof_JPN_356</t>
  </si>
  <si>
    <t>wof_JPN_357</t>
  </si>
  <si>
    <t>wof_JPN_358</t>
  </si>
  <si>
    <t>wof_JPN_359</t>
  </si>
  <si>
    <t>wof_JPN_368</t>
  </si>
  <si>
    <t>wof_JPN_371</t>
  </si>
  <si>
    <t>wof_JPN_380</t>
  </si>
  <si>
    <t>wof_JPN_381</t>
  </si>
  <si>
    <t>wof_JPN_382</t>
  </si>
  <si>
    <t>wof_JPN_383</t>
  </si>
  <si>
    <t>wof_JPN_384</t>
  </si>
  <si>
    <t>wof_JPN_387</t>
  </si>
  <si>
    <t>wof_JPN_389</t>
  </si>
  <si>
    <t>wof_JPN_390</t>
  </si>
  <si>
    <t>wof_JPN_391</t>
  </si>
  <si>
    <t>wof_JPN_392</t>
  </si>
  <si>
    <t>wof_JPN_405</t>
  </si>
  <si>
    <t>wof_JPN_416</t>
  </si>
  <si>
    <t>wof_JPN_417</t>
  </si>
  <si>
    <t>wof_JPN_418</t>
  </si>
  <si>
    <t>wof_JPN_419</t>
  </si>
  <si>
    <t>wof_JPN_420</t>
  </si>
  <si>
    <t>wof_JPN_421</t>
  </si>
  <si>
    <t>wof_JPN_422</t>
  </si>
  <si>
    <t>wof_JPN_424</t>
  </si>
  <si>
    <t>wof_JPN_425</t>
  </si>
  <si>
    <t>wof_JPN_426</t>
  </si>
  <si>
    <t>wof_JPN_427</t>
  </si>
  <si>
    <t>wof_JPN_455</t>
  </si>
  <si>
    <t>wof_JPN_456</t>
  </si>
  <si>
    <t>wof_JPN_457</t>
  </si>
  <si>
    <t>wof_JPN_458</t>
  </si>
  <si>
    <t>wof_JPN_459</t>
  </si>
  <si>
    <t>wof_JPN_461</t>
  </si>
  <si>
    <t>wof_JPN_462</t>
  </si>
  <si>
    <t>wof_JPN_463</t>
  </si>
  <si>
    <t>wof_JPN_464</t>
  </si>
  <si>
    <t>wof_JPN_466</t>
  </si>
  <si>
    <t>wof_JPN_482</t>
  </si>
  <si>
    <t>wof_JPN_497</t>
  </si>
  <si>
    <t>wof_JPN_498</t>
  </si>
  <si>
    <t>wof_JPN_499</t>
  </si>
  <si>
    <t>wof_JPN_500</t>
  </si>
  <si>
    <t>wof_JPN_501</t>
  </si>
  <si>
    <t>wof_JPN_502</t>
  </si>
  <si>
    <t>wof_JPN_503</t>
  </si>
  <si>
    <t>wof_JPN_504</t>
  </si>
  <si>
    <t>wof_JPN_505</t>
  </si>
  <si>
    <t>wof_JPN_506</t>
  </si>
  <si>
    <t>wof_JPN_507</t>
  </si>
  <si>
    <t>wof_JPN_508</t>
  </si>
  <si>
    <t>wof_JPN_509</t>
  </si>
  <si>
    <t>wof_JPN_541</t>
  </si>
  <si>
    <t>wof_JPN_542</t>
  </si>
  <si>
    <t>wof_JPN_543</t>
  </si>
  <si>
    <t>wof_JPN_545</t>
  </si>
  <si>
    <t>wof_JPN_546</t>
  </si>
  <si>
    <t>wof_JPN_547</t>
  </si>
  <si>
    <t>wof_JPN_548</t>
  </si>
  <si>
    <t>wof_JPN_549</t>
  </si>
  <si>
    <t>wof_JPN_550</t>
  </si>
  <si>
    <t>wof_JPN_551</t>
  </si>
  <si>
    <t>wof_JPN_552</t>
  </si>
  <si>
    <t>wof_JPN_553</t>
  </si>
  <si>
    <t>wof_JPN_587</t>
  </si>
  <si>
    <t>wof_JPN_588</t>
  </si>
  <si>
    <t>wof_JPN_589</t>
  </si>
  <si>
    <t>wof_JPN_590</t>
  </si>
  <si>
    <t>wof_JPN_591</t>
  </si>
  <si>
    <t>wof_JPN_592</t>
  </si>
  <si>
    <t>wof_JPN_593</t>
  </si>
  <si>
    <t>wof_JPN_594</t>
  </si>
  <si>
    <t>wof_JPN_595</t>
  </si>
  <si>
    <t>wof_JPN_596</t>
  </si>
  <si>
    <t>wof_JPN_597</t>
  </si>
  <si>
    <t>wof_JPN_598</t>
  </si>
  <si>
    <t>wof_JPN_599</t>
  </si>
  <si>
    <t>wof_JPN_600</t>
  </si>
  <si>
    <t>wof_JPN_638</t>
  </si>
  <si>
    <t>wof_JPN_639</t>
  </si>
  <si>
    <t>wof_JPN_640</t>
  </si>
  <si>
    <t>wof_JPN_642</t>
  </si>
  <si>
    <t>wof_JPN_644</t>
  </si>
  <si>
    <t>wof_JPN_645</t>
  </si>
  <si>
    <t>wof_JPN_646</t>
  </si>
  <si>
    <t>wof_JPN_647</t>
  </si>
  <si>
    <t>wof_JPN_649</t>
  </si>
  <si>
    <t>wof_JPN_650</t>
  </si>
  <si>
    <t>wof_JPN_688</t>
  </si>
  <si>
    <t>wof_JPN_689</t>
  </si>
  <si>
    <t>wof_JPN_690</t>
  </si>
  <si>
    <t>wof_JPN_691</t>
  </si>
  <si>
    <t>wof_JPN_692</t>
  </si>
  <si>
    <t>wof_JPN_695</t>
  </si>
  <si>
    <t>wof_JPN_696</t>
  </si>
  <si>
    <t>wof_JPN_697</t>
  </si>
  <si>
    <t>wof_JPN_698</t>
  </si>
  <si>
    <t>wof_JPN_737</t>
  </si>
  <si>
    <t>wof_JPN_738</t>
  </si>
  <si>
    <t>wof_JPN_739</t>
  </si>
  <si>
    <t>wof_JPN_740</t>
  </si>
  <si>
    <t>wof_JPN_741</t>
  </si>
  <si>
    <t>wof_JPN_742</t>
  </si>
  <si>
    <t>wof_JPN_743</t>
  </si>
  <si>
    <t>wof_JPN_744</t>
  </si>
  <si>
    <t>wof_JPN_745</t>
  </si>
  <si>
    <t>wof_JPN_775</t>
  </si>
  <si>
    <t>wof_JPN_776</t>
  </si>
  <si>
    <t>wof_JPN_778</t>
  </si>
  <si>
    <t>wof_JPN_779</t>
  </si>
  <si>
    <t>wof_JPN_780</t>
  </si>
  <si>
    <t>wof_JPN_781</t>
  </si>
  <si>
    <t>wof_JPN_782</t>
  </si>
  <si>
    <t>wof_JPN_787</t>
  </si>
  <si>
    <t>wof_JPN_797</t>
  </si>
  <si>
    <t>wof_JPN_812</t>
  </si>
  <si>
    <t>wof_JPN_813</t>
  </si>
  <si>
    <t>wof_JPN_814</t>
  </si>
  <si>
    <t>wof_JPN_815</t>
  </si>
  <si>
    <t>wof_JPN_816</t>
  </si>
  <si>
    <t>wof_JPN_817</t>
  </si>
  <si>
    <t>wof_JPN_818</t>
  </si>
  <si>
    <t>wof_JPN_819</t>
  </si>
  <si>
    <t>wof_JPN_820</t>
  </si>
  <si>
    <t>wof_JPN_821</t>
  </si>
  <si>
    <t>wof_JPN_823</t>
  </si>
  <si>
    <t>wof_JPN_824</t>
  </si>
  <si>
    <t>wof_JPN_855</t>
  </si>
  <si>
    <t>wof_JPN_856</t>
  </si>
  <si>
    <t>wof_JPN_859</t>
  </si>
  <si>
    <t>wof_JPN_860</t>
  </si>
  <si>
    <t>wof_JPN_861</t>
  </si>
  <si>
    <t>wof_JPN_862</t>
  </si>
  <si>
    <t>wof_JPN_863</t>
  </si>
  <si>
    <t>wof_JPN_904</t>
  </si>
  <si>
    <t>wof_JPN_905</t>
  </si>
  <si>
    <t>wof_JPN_907</t>
  </si>
  <si>
    <t>wof_JPN_908</t>
  </si>
  <si>
    <t>wof_JPN_909</t>
  </si>
  <si>
    <t>wof_JPN_910</t>
  </si>
  <si>
    <t>wof_JPN_911</t>
  </si>
  <si>
    <t>wof_JPN_958</t>
  </si>
  <si>
    <t>wof_JPN_959</t>
  </si>
  <si>
    <t>wof_JPN_961</t>
  </si>
  <si>
    <t>wof_JPN_962</t>
  </si>
  <si>
    <t>wof_JPN_963</t>
  </si>
  <si>
    <t>wof_JPN_964</t>
  </si>
  <si>
    <t>wof_JPN_965</t>
  </si>
  <si>
    <t>wof_JPN_1013</t>
  </si>
  <si>
    <t>wof_JPN_1014</t>
  </si>
  <si>
    <t>wof_JPN_1015</t>
  </si>
  <si>
    <t>wof_JPN_1016</t>
  </si>
  <si>
    <t>wof_JPN_1017</t>
  </si>
  <si>
    <t>wof_JPN_1018</t>
  </si>
  <si>
    <t>wof_JPN_1019</t>
  </si>
  <si>
    <t>wof_JPN_1060</t>
  </si>
  <si>
    <t>wof_JPN_1061</t>
  </si>
  <si>
    <t>wof_JPN_1062</t>
  </si>
  <si>
    <t>wof_JPN_1066</t>
  </si>
  <si>
    <t>wof_JPN_1067</t>
  </si>
  <si>
    <t>wof_JPN_1068</t>
  </si>
  <si>
    <t>wof_JPN_1069</t>
  </si>
  <si>
    <t>wof_JPN_1070</t>
  </si>
  <si>
    <t>wof_JPN_1071</t>
  </si>
  <si>
    <t>wof_JPN_1072</t>
  </si>
  <si>
    <t>wof_JPN_1073</t>
  </si>
  <si>
    <t>wof_JPN_1074</t>
  </si>
  <si>
    <t>wof_JPN_1075</t>
  </si>
  <si>
    <t>wof_JPN_1114</t>
  </si>
  <si>
    <t>wof_JPN_1116</t>
  </si>
  <si>
    <t>wof_JPN_1117</t>
  </si>
  <si>
    <t>wof_JPN_1118</t>
  </si>
  <si>
    <t>wof_JPN_1119</t>
  </si>
  <si>
    <t>wof_JPN_1120</t>
  </si>
  <si>
    <t>wof_JPN_1122</t>
  </si>
  <si>
    <t>wof_JPN_1123</t>
  </si>
  <si>
    <t>wof_JPN_1124</t>
  </si>
  <si>
    <t>wof_JPN_1125</t>
  </si>
  <si>
    <t>wof_JPN_1126</t>
  </si>
  <si>
    <t>wof_JPN_1127</t>
  </si>
  <si>
    <t>wof_JPN_1128</t>
  </si>
  <si>
    <t>wof_JPN_1129</t>
  </si>
  <si>
    <t>wof_JPN_1130</t>
  </si>
  <si>
    <t>wof_JPN_1131</t>
  </si>
  <si>
    <t>wof_JPN_1169</t>
  </si>
  <si>
    <t>wof_JPN_1170</t>
  </si>
  <si>
    <t>wof_JPN_1171</t>
  </si>
  <si>
    <t>wof_JPN_1172</t>
  </si>
  <si>
    <t>wof_JPN_1173</t>
  </si>
  <si>
    <t>wof_JPN_1174</t>
  </si>
  <si>
    <t>wof_JPN_1175</t>
  </si>
  <si>
    <t>wof_JPN_1176</t>
  </si>
  <si>
    <t>wof_JPN_1177</t>
  </si>
  <si>
    <t>wof_JPN_1178</t>
  </si>
  <si>
    <t>wof_JPN_1179</t>
  </si>
  <si>
    <t>wof_JPN_1180</t>
  </si>
  <si>
    <t>wof_JPN_1182</t>
  </si>
  <si>
    <t>wof_JPN_1183</t>
  </si>
  <si>
    <t>wof_JPN_1184</t>
  </si>
  <si>
    <t>wof_JPN_1185</t>
  </si>
  <si>
    <t>wof_JPN_1186</t>
  </si>
  <si>
    <t>wof_JPN_1187</t>
  </si>
  <si>
    <t>wof_JPN_1188</t>
  </si>
  <si>
    <t>wof_JPN_1190</t>
  </si>
  <si>
    <t>wof_JPN_1191</t>
  </si>
  <si>
    <t>wof_JPN_1194</t>
  </si>
  <si>
    <t>wof_JPN_1195</t>
  </si>
  <si>
    <t>wof_JPN_1196</t>
  </si>
  <si>
    <t>wof_JPN_1197</t>
  </si>
  <si>
    <t>wof_JPN_1198</t>
  </si>
  <si>
    <t>wof_JPN_1224</t>
  </si>
  <si>
    <t>wof_JPN_1225</t>
  </si>
  <si>
    <t>wof_JPN_1226</t>
  </si>
  <si>
    <t>wof_JPN_1227</t>
  </si>
  <si>
    <t>wof_JPN_1228</t>
  </si>
  <si>
    <t>wof_JPN_1229</t>
  </si>
  <si>
    <t>wof_JPN_1230</t>
  </si>
  <si>
    <t>wof_JPN_1231</t>
  </si>
  <si>
    <t>wof_JPN_1232</t>
  </si>
  <si>
    <t>wof_JPN_1233</t>
  </si>
  <si>
    <t>wof_JPN_1234</t>
  </si>
  <si>
    <t>wof_JPN_1235</t>
  </si>
  <si>
    <t>wof_JPN_1237</t>
  </si>
  <si>
    <t>wof_JPN_1238</t>
  </si>
  <si>
    <t>wof_JPN_1239</t>
  </si>
  <si>
    <t>wof_JPN_1240</t>
  </si>
  <si>
    <t>wof_JPN_1241</t>
  </si>
  <si>
    <t>wof_JPN_1242</t>
  </si>
  <si>
    <t>wof_JPN_1243</t>
  </si>
  <si>
    <t>wof_JPN_1244</t>
  </si>
  <si>
    <t>wof_JPN_1245</t>
  </si>
  <si>
    <t>wof_JPN_1246</t>
  </si>
  <si>
    <t>wof_JPN_1247</t>
  </si>
  <si>
    <t>wof_JPN_1248</t>
  </si>
  <si>
    <t>wof_JPN_1249</t>
  </si>
  <si>
    <t>wof_JPN_1250</t>
  </si>
  <si>
    <t>wof_JPN_1251</t>
  </si>
  <si>
    <t>wof_JPN_1252</t>
  </si>
  <si>
    <t>wof_JPN_1253</t>
  </si>
  <si>
    <t>wof_JPN_1272</t>
  </si>
  <si>
    <t>wof_JPN_1273</t>
  </si>
  <si>
    <t>wof_JPN_1274</t>
  </si>
  <si>
    <t>wof_JPN_1275</t>
  </si>
  <si>
    <t>wof_JPN_1277</t>
  </si>
  <si>
    <t>wof_JPN_1278</t>
  </si>
  <si>
    <t>wof_JPN_1280</t>
  </si>
  <si>
    <t>wof_JPN_1281</t>
  </si>
  <si>
    <t>wof_JPN_1282</t>
  </si>
  <si>
    <t>wof_JPN_1283</t>
  </si>
  <si>
    <t>wof_JPN_1285</t>
  </si>
  <si>
    <t>wof_JPN_1286</t>
  </si>
  <si>
    <t>wof_JPN_1287</t>
  </si>
  <si>
    <t>wof_JPN_1289</t>
  </si>
  <si>
    <t>wof_JPN_1291</t>
  </si>
  <si>
    <t>wof_JPN_1292</t>
  </si>
  <si>
    <t>wof_JPN_1293</t>
  </si>
  <si>
    <t>wof_JPN_1294</t>
  </si>
  <si>
    <t>wof_JPN_1295</t>
  </si>
  <si>
    <t>wof_JPN_1296</t>
  </si>
  <si>
    <t>wof_JPN_1297</t>
  </si>
  <si>
    <t>wof_JPN_1298</t>
  </si>
  <si>
    <t>wof_JPN_1299</t>
  </si>
  <si>
    <t>wof_JPN_1300</t>
  </si>
  <si>
    <t>wof_JPN_1301</t>
  </si>
  <si>
    <t>wof_JPN_1302</t>
  </si>
  <si>
    <t>wof_JPN_1314</t>
  </si>
  <si>
    <t>wof_JPN_1315</t>
  </si>
  <si>
    <t>wof_JPN_1316</t>
  </si>
  <si>
    <t>wof_JPN_1317</t>
  </si>
  <si>
    <t>wof_JPN_1318</t>
  </si>
  <si>
    <t>wof_JPN_1324</t>
  </si>
  <si>
    <t>wof_JPN_1334</t>
  </si>
  <si>
    <t>wof_JPN_1335</t>
  </si>
  <si>
    <t>wof_JPN_1336</t>
  </si>
  <si>
    <t>wof_JPN_1337</t>
  </si>
  <si>
    <t>wof_JPN_1338</t>
  </si>
  <si>
    <t>wof_JPN_1341</t>
  </si>
  <si>
    <t>wof_JPN_1342</t>
  </si>
  <si>
    <t>wof_JPN_1343</t>
  </si>
  <si>
    <t>wof_JPN_1344</t>
  </si>
  <si>
    <t>wof_JPN_1345</t>
  </si>
  <si>
    <t>wof_JPN_1346</t>
  </si>
  <si>
    <t>wof_JPN_1347</t>
  </si>
  <si>
    <t>wof_JPN_1348</t>
  </si>
  <si>
    <t>wof_JPN_1349</t>
  </si>
  <si>
    <t>wof_JPN_1350</t>
  </si>
  <si>
    <t>wof_JPN_1351</t>
  </si>
  <si>
    <t>wof_JPN_1352</t>
  </si>
  <si>
    <t>wof_JPN_1358</t>
  </si>
  <si>
    <t>wof_JPN_1360</t>
  </si>
  <si>
    <t>wof_JPN_1361</t>
  </si>
  <si>
    <t>wof_JPN_1362</t>
  </si>
  <si>
    <t>wof_JPN_1363</t>
  </si>
  <si>
    <t>wof_JPN_1364</t>
  </si>
  <si>
    <t>wof_JPN_1365</t>
  </si>
  <si>
    <t>wof_JPN_1366</t>
  </si>
  <si>
    <t>wof_JPN_1385</t>
  </si>
  <si>
    <t>wof_JPN_1386</t>
  </si>
  <si>
    <t>wof_JPN_1387</t>
  </si>
  <si>
    <t>wof_JPN_1388</t>
  </si>
  <si>
    <t>wof_JPN_1389</t>
  </si>
  <si>
    <t>wof_JPN_1390</t>
  </si>
  <si>
    <t>wof_JPN_1391</t>
  </si>
  <si>
    <t>wof_JPN_1393</t>
  </si>
  <si>
    <t>wof_JPN_1394</t>
  </si>
  <si>
    <t>wof_JPN_1395</t>
  </si>
  <si>
    <t>wof_JPN_1396</t>
  </si>
  <si>
    <t>wof_JPN_1397</t>
  </si>
  <si>
    <t>wof_JPN_1399</t>
  </si>
  <si>
    <t>wof_JPN_1400</t>
  </si>
  <si>
    <t>wof_JPN_1401</t>
  </si>
  <si>
    <t>wof_JPN_1402</t>
  </si>
  <si>
    <t>wof_JPN_1403</t>
  </si>
  <si>
    <t>wof_JPN_1404</t>
  </si>
  <si>
    <t>wof_JPN_1408</t>
  </si>
  <si>
    <t>wof_JPN_1409</t>
  </si>
  <si>
    <t>wof_JPN_1410</t>
  </si>
  <si>
    <t>wof_JPN_1411</t>
  </si>
  <si>
    <t>wof_JPN_1412</t>
  </si>
  <si>
    <t>wof_JPN_1413</t>
  </si>
  <si>
    <t>wof_JPN_1414</t>
  </si>
  <si>
    <t>wof_JPN_1420</t>
  </si>
  <si>
    <t>wof_JPN_1421</t>
  </si>
  <si>
    <t>wof_JPN_1440</t>
  </si>
  <si>
    <t>wof_JPN_1441</t>
  </si>
  <si>
    <t>wof_JPN_1442</t>
  </si>
  <si>
    <t>wof_JPN_1443</t>
  </si>
  <si>
    <t>wof_JPN_1444</t>
  </si>
  <si>
    <t>wof_JPN_1445</t>
  </si>
  <si>
    <t>wof_JPN_1448</t>
  </si>
  <si>
    <t>wof_JPN_1449</t>
  </si>
  <si>
    <t>wof_JPN_1450</t>
  </si>
  <si>
    <t>wof_JPN_1451</t>
  </si>
  <si>
    <t>wof_JPN_1452</t>
  </si>
  <si>
    <t>wof_JPN_1453</t>
  </si>
  <si>
    <t>wof_JPN_1456</t>
  </si>
  <si>
    <t>wof_JPN_1457</t>
  </si>
  <si>
    <t>wof_JPN_1458</t>
  </si>
  <si>
    <t>wof_JPN_1459</t>
  </si>
  <si>
    <t>wof_JPN_1460</t>
  </si>
  <si>
    <t>wof_JPN_1465</t>
  </si>
  <si>
    <t>wof_JPN_1466</t>
  </si>
  <si>
    <t>wof_JPN_1472</t>
  </si>
  <si>
    <t>wof_JPN_1473</t>
  </si>
  <si>
    <t>wof_JPN_1474</t>
  </si>
  <si>
    <t>wof_JPN_1475</t>
  </si>
  <si>
    <t>wof_JPN_1476</t>
  </si>
  <si>
    <t>wof_JPN_1496</t>
  </si>
  <si>
    <t>wof_JPN_1497</t>
  </si>
  <si>
    <t>wof_JPN_1498</t>
  </si>
  <si>
    <t>wof_JPN_1499</t>
  </si>
  <si>
    <t>wof_JPN_1500</t>
  </si>
  <si>
    <t>wof_JPN_1501</t>
  </si>
  <si>
    <t>wof_JPN_1502</t>
  </si>
  <si>
    <t>wof_JPN_1503</t>
  </si>
  <si>
    <t>wof_JPN_1504</t>
  </si>
  <si>
    <t>wof_JPN_1505</t>
  </si>
  <si>
    <t>wof_JPN_1506</t>
  </si>
  <si>
    <t>wof_JPN_1507</t>
  </si>
  <si>
    <t>wof_JPN_1508</t>
  </si>
  <si>
    <t>wof_JPN_1509</t>
  </si>
  <si>
    <t>wof_JPN_1510</t>
  </si>
  <si>
    <t>wof_JPN_1513</t>
  </si>
  <si>
    <t>wof_JPN_1514</t>
  </si>
  <si>
    <t>wof_JPN_1521</t>
  </si>
  <si>
    <t>wof_JPN_1522</t>
  </si>
  <si>
    <t>wof_JPN_1523</t>
  </si>
  <si>
    <t>wof_JPN_1524</t>
  </si>
  <si>
    <t>wof_JPN_1545</t>
  </si>
  <si>
    <t>wof_JPN_1546</t>
  </si>
  <si>
    <t>wof_JPN_1547</t>
  </si>
  <si>
    <t>wof_JPN_1548</t>
  </si>
  <si>
    <t>wof_JPN_1549</t>
  </si>
  <si>
    <t>wof_JPN_1550</t>
  </si>
  <si>
    <t>wof_JPN_1551</t>
  </si>
  <si>
    <t>wof_JPN_1552</t>
  </si>
  <si>
    <t>wof_JPN_1553</t>
  </si>
  <si>
    <t>wof_JPN_1555</t>
  </si>
  <si>
    <t>wof_JPN_1556</t>
  </si>
  <si>
    <t>wof_JPN_1557</t>
  </si>
  <si>
    <t>wof_JPN_1558</t>
  </si>
  <si>
    <t>wof_JPN_1559</t>
  </si>
  <si>
    <t>wof_JPN_1604</t>
  </si>
  <si>
    <t>wof_JPN_1605</t>
  </si>
  <si>
    <t>wof_JPN_1606</t>
  </si>
  <si>
    <t>wof_JPN_1607</t>
  </si>
  <si>
    <t>wof_JPN_1608</t>
  </si>
  <si>
    <t>wof_JPN_1609</t>
  </si>
  <si>
    <t>wof_JPN_1653</t>
  </si>
  <si>
    <t>wof_JPN_1654</t>
  </si>
  <si>
    <t>wof_JPN_1655</t>
  </si>
  <si>
    <t>wof_JPN_1657</t>
  </si>
  <si>
    <t>wof_JPN_1658</t>
  </si>
  <si>
    <t>wof_JPN_1659</t>
  </si>
  <si>
    <t>wof_JPN_1667</t>
  </si>
  <si>
    <t>wof_JPN_1668</t>
  </si>
  <si>
    <t>wof_JPN_1702</t>
  </si>
  <si>
    <t>wof_JPN_1703</t>
  </si>
  <si>
    <t>wof_JPN_1704</t>
  </si>
  <si>
    <t>wof_JPN_1705</t>
  </si>
  <si>
    <t>wof_JPN_1706</t>
  </si>
  <si>
    <t>wof_JPN_1707</t>
  </si>
  <si>
    <t>wof_JPN_1708</t>
  </si>
  <si>
    <t>wof_JPN_1709</t>
  </si>
  <si>
    <t>wof_JPN_1746</t>
  </si>
  <si>
    <t>wof_JPN_1747</t>
  </si>
  <si>
    <t>wof_JPN_1748</t>
  </si>
  <si>
    <t>wof_JPN_1749</t>
  </si>
  <si>
    <t>wof_JPN_1750</t>
  </si>
  <si>
    <t>wof_JPN_1751</t>
  </si>
  <si>
    <t>wof_JPN_1785</t>
  </si>
  <si>
    <t>wof_JPN_1786</t>
  </si>
  <si>
    <t>wof_JPN_1788</t>
  </si>
  <si>
    <t>wof_JPN_1789</t>
  </si>
  <si>
    <t>wof_JPN_1818</t>
  </si>
  <si>
    <t>wof_JPN_1819</t>
  </si>
  <si>
    <t>wof_JPN_1820</t>
  </si>
  <si>
    <t>wof_JPN_1821</t>
  </si>
  <si>
    <t>wof_JPN_1822</t>
  </si>
  <si>
    <t>wof_JPN_1848</t>
  </si>
  <si>
    <t>wof_JPN_1849</t>
  </si>
  <si>
    <t>wof_JPN_1850</t>
  </si>
  <si>
    <t>wof_JPN_1933</t>
  </si>
  <si>
    <t>wof_JPN_1944</t>
  </si>
  <si>
    <t>wof_JPN_1959</t>
  </si>
  <si>
    <t>wof_JPN_1978</t>
  </si>
  <si>
    <t>wof_JPN_1995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</si>
  <si>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</si>
  <si>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</si>
  <si>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</si>
  <si>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</si>
  <si>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</si>
  <si>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</si>
  <si>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</si>
  <si>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</si>
  <si>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</si>
  <si>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</si>
  <si>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</si>
  <si>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</si>
  <si>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</si>
  <si>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</si>
  <si>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</si>
  <si>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</si>
  <si>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</si>
  <si>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</si>
  <si>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</si>
  <si>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</si>
  <si>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</si>
  <si>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</si>
  <si>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</si>
  <si>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</si>
  <si>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</si>
  <si>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</si>
  <si>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</si>
  <si>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</si>
  <si>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</si>
  <si>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</si>
  <si>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</si>
  <si>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</si>
  <si>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</si>
  <si>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</si>
  <si>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</si>
  <si>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</si>
  <si>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</si>
  <si>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</si>
  <si>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</si>
  <si>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</si>
  <si>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</si>
  <si>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</si>
  <si>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</si>
  <si>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</si>
  <si>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</si>
  <si>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Kōchi</t>
  </si>
  <si>
    <t>Yamagata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</si>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</sst>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C2BF2-FE72-42A7-9DC1-5135D47C259B}">
  <dimension ref="B9:D1116"/>
  <sheetViews>
    <sheetView tabSelected="1" workbookViewId="0"/>
  </sheetViews>
  <sheetFormatPr defaultRowHeight="14.25"/>
  <sheetData>
    <row r="9" spans="2:4">
      <c r="B9" t="s">
        <v>1544</v>
      </c>
    </row>
    <row r="10" spans="2:4">
      <c r="B10" t="s">
        <v>1545</v>
      </c>
      <c r="C10" t="s">
        <v>1546</v>
      </c>
      <c r="D10" t="s">
        <v>1547</v>
      </c>
    </row>
    <row r="11" spans="2:4">
      <c r="B11" t="s">
        <v>389</v>
      </c>
      <c r="C11">
        <v>36.623159551188849</v>
      </c>
      <c r="D11">
        <v>138.80177043536111</v>
      </c>
    </row>
    <row r="12" spans="2:4">
      <c r="B12" t="s">
        <v>390</v>
      </c>
      <c r="C12">
        <v>34.16492140881175</v>
      </c>
      <c r="D12">
        <v>133.95401090047395</v>
      </c>
    </row>
    <row r="13" spans="2:4">
      <c r="B13" t="s">
        <v>391</v>
      </c>
      <c r="C13">
        <v>34.302173069560816</v>
      </c>
      <c r="D13">
        <v>133.86250228190178</v>
      </c>
    </row>
    <row r="14" spans="2:4">
      <c r="B14" t="s">
        <v>392</v>
      </c>
      <c r="C14">
        <v>37.316218892491598</v>
      </c>
      <c r="D14">
        <v>141.02183643624105</v>
      </c>
    </row>
    <row r="15" spans="2:4">
      <c r="B15" t="s">
        <v>393</v>
      </c>
      <c r="C15">
        <v>37.141850931652939</v>
      </c>
      <c r="D15">
        <v>140.72295560659705</v>
      </c>
    </row>
    <row r="16" spans="2:4">
      <c r="B16" t="s">
        <v>394</v>
      </c>
      <c r="C16">
        <v>36.65527049556583</v>
      </c>
      <c r="D16">
        <v>139.91772358683002</v>
      </c>
    </row>
    <row r="17" spans="2:4">
      <c r="B17" t="s">
        <v>395</v>
      </c>
      <c r="C17">
        <v>35.865258454640866</v>
      </c>
      <c r="D17">
        <v>140.45810292549854</v>
      </c>
    </row>
    <row r="18" spans="2:4">
      <c r="B18" t="s">
        <v>396</v>
      </c>
      <c r="C18">
        <v>38.604776865796879</v>
      </c>
      <c r="D18">
        <v>140.84893075302352</v>
      </c>
    </row>
    <row r="19" spans="2:4">
      <c r="B19" t="s">
        <v>397</v>
      </c>
      <c r="C19">
        <v>37.359425564472978</v>
      </c>
      <c r="D19">
        <v>140.96068542100087</v>
      </c>
    </row>
    <row r="20" spans="2:4">
      <c r="B20" t="s">
        <v>398</v>
      </c>
      <c r="C20">
        <v>34.402512992032868</v>
      </c>
      <c r="D20">
        <v>135.58694108806569</v>
      </c>
    </row>
    <row r="21" spans="2:4">
      <c r="B21" t="s">
        <v>399</v>
      </c>
      <c r="C21">
        <v>34.213923715840174</v>
      </c>
      <c r="D21">
        <v>135.50211531023922</v>
      </c>
    </row>
    <row r="22" spans="2:4">
      <c r="B22" t="s">
        <v>400</v>
      </c>
      <c r="C22">
        <v>34.984222780255479</v>
      </c>
      <c r="D22">
        <v>135.3461014713138</v>
      </c>
    </row>
    <row r="23" spans="2:4">
      <c r="B23" t="s">
        <v>401</v>
      </c>
      <c r="C23">
        <v>35.07143216942076</v>
      </c>
      <c r="D23">
        <v>137.70854060707654</v>
      </c>
    </row>
    <row r="24" spans="2:4">
      <c r="B24" t="s">
        <v>402</v>
      </c>
      <c r="C24">
        <v>35.962037835496112</v>
      </c>
      <c r="D24">
        <v>139.4364465197805</v>
      </c>
    </row>
    <row r="25" spans="2:4">
      <c r="B25" t="s">
        <v>403</v>
      </c>
      <c r="C25">
        <v>36.167130274968521</v>
      </c>
      <c r="D25">
        <v>139.90353088187334</v>
      </c>
    </row>
    <row r="26" spans="2:4">
      <c r="B26" t="s">
        <v>404</v>
      </c>
      <c r="C26">
        <v>35.928728165249211</v>
      </c>
      <c r="D26">
        <v>139.37072375217352</v>
      </c>
    </row>
    <row r="27" spans="2:4">
      <c r="B27" t="s">
        <v>405</v>
      </c>
      <c r="C27">
        <v>35.851788162102174</v>
      </c>
      <c r="D27">
        <v>139.23954260184681</v>
      </c>
    </row>
    <row r="28" spans="2:4">
      <c r="B28" t="s">
        <v>406</v>
      </c>
      <c r="C28">
        <v>35.162272886797354</v>
      </c>
      <c r="D28">
        <v>137.72908932599771</v>
      </c>
    </row>
    <row r="29" spans="2:4">
      <c r="B29" t="s">
        <v>407</v>
      </c>
      <c r="C29">
        <v>35.71470374426972</v>
      </c>
      <c r="D29">
        <v>139.22338930422998</v>
      </c>
    </row>
    <row r="30" spans="2:4">
      <c r="B30" t="s">
        <v>408</v>
      </c>
      <c r="C30">
        <v>35.400444620287395</v>
      </c>
      <c r="D30">
        <v>139.22566862063019</v>
      </c>
    </row>
    <row r="31" spans="2:4">
      <c r="B31" t="s">
        <v>409</v>
      </c>
      <c r="C31">
        <v>35.590726684810875</v>
      </c>
      <c r="D31">
        <v>138.79989115700727</v>
      </c>
    </row>
    <row r="32" spans="2:4">
      <c r="B32" t="s">
        <v>410</v>
      </c>
      <c r="C32">
        <v>35.372238518852974</v>
      </c>
      <c r="D32">
        <v>138.96317390902462</v>
      </c>
    </row>
    <row r="33" spans="2:4">
      <c r="B33" t="s">
        <v>411</v>
      </c>
      <c r="C33">
        <v>35.499051212291768</v>
      </c>
      <c r="D33">
        <v>140.16653208165212</v>
      </c>
    </row>
    <row r="34" spans="2:4">
      <c r="B34" t="s">
        <v>412</v>
      </c>
      <c r="C34">
        <v>37.535340448744797</v>
      </c>
      <c r="D34">
        <v>140.9495383195725</v>
      </c>
    </row>
    <row r="35" spans="2:4">
      <c r="B35" t="s">
        <v>413</v>
      </c>
      <c r="C35">
        <v>34.734669337370775</v>
      </c>
      <c r="D35">
        <v>135.71481347221845</v>
      </c>
    </row>
    <row r="36" spans="2:4">
      <c r="B36" t="s">
        <v>414</v>
      </c>
      <c r="C36">
        <v>34.865486852490449</v>
      </c>
      <c r="D36">
        <v>135.89763769563652</v>
      </c>
    </row>
    <row r="37" spans="2:4">
      <c r="B37" t="s">
        <v>415</v>
      </c>
      <c r="C37">
        <v>35.527092198043391</v>
      </c>
      <c r="D37">
        <v>136.93748324308584</v>
      </c>
    </row>
    <row r="38" spans="2:4">
      <c r="B38" t="s">
        <v>416</v>
      </c>
      <c r="C38">
        <v>35.781310478950395</v>
      </c>
      <c r="D38">
        <v>140.06957983959583</v>
      </c>
    </row>
    <row r="39" spans="2:4">
      <c r="B39" t="s">
        <v>417</v>
      </c>
      <c r="C39">
        <v>36.52251279266028</v>
      </c>
      <c r="D39">
        <v>140.15286635448939</v>
      </c>
    </row>
    <row r="40" spans="2:4">
      <c r="B40" t="s">
        <v>418</v>
      </c>
      <c r="C40">
        <v>36.712761848859408</v>
      </c>
      <c r="D40">
        <v>139.83246221583255</v>
      </c>
    </row>
    <row r="41" spans="2:4">
      <c r="B41" t="s">
        <v>419</v>
      </c>
      <c r="C41">
        <v>34.96965036789733</v>
      </c>
      <c r="D41">
        <v>135.61912454072566</v>
      </c>
    </row>
    <row r="42" spans="2:4">
      <c r="B42" t="s">
        <v>420</v>
      </c>
      <c r="C42">
        <v>34.448778413299458</v>
      </c>
      <c r="D42">
        <v>135.90243240056623</v>
      </c>
    </row>
    <row r="43" spans="2:4">
      <c r="B43" t="s">
        <v>421</v>
      </c>
      <c r="C43">
        <v>35.105965944995894</v>
      </c>
      <c r="D43">
        <v>137.26239319012302</v>
      </c>
    </row>
    <row r="44" spans="2:4">
      <c r="B44" t="s">
        <v>422</v>
      </c>
      <c r="C44">
        <v>36.499195713422203</v>
      </c>
      <c r="D44">
        <v>136.82594005142843</v>
      </c>
    </row>
    <row r="45" spans="2:4">
      <c r="B45" t="s">
        <v>423</v>
      </c>
      <c r="C45">
        <v>36.500393255821443</v>
      </c>
      <c r="D45">
        <v>136.7170002183575</v>
      </c>
    </row>
    <row r="46" spans="2:4">
      <c r="B46" t="s">
        <v>424</v>
      </c>
      <c r="C46">
        <v>34.5973116203552</v>
      </c>
      <c r="D46">
        <v>135.64795104006993</v>
      </c>
    </row>
    <row r="47" spans="2:4">
      <c r="B47" t="s">
        <v>425</v>
      </c>
      <c r="C47">
        <v>36.547838660667693</v>
      </c>
      <c r="D47">
        <v>138.83246934123443</v>
      </c>
    </row>
    <row r="48" spans="2:4">
      <c r="B48" t="s">
        <v>426</v>
      </c>
      <c r="C48">
        <v>34.890777361936721</v>
      </c>
      <c r="D48">
        <v>137.45239068692709</v>
      </c>
    </row>
    <row r="49" spans="2:4">
      <c r="B49" t="s">
        <v>427</v>
      </c>
      <c r="C49">
        <v>35.635668447344635</v>
      </c>
      <c r="D49">
        <v>136.96265986651665</v>
      </c>
    </row>
    <row r="50" spans="2:4">
      <c r="B50" t="s">
        <v>428</v>
      </c>
      <c r="C50">
        <v>35.193003060430279</v>
      </c>
      <c r="D50">
        <v>136.51456115331234</v>
      </c>
    </row>
    <row r="51" spans="2:4">
      <c r="B51" t="s">
        <v>429</v>
      </c>
      <c r="C51">
        <v>35.203342007191587</v>
      </c>
      <c r="D51">
        <v>136.45106186446196</v>
      </c>
    </row>
    <row r="52" spans="2:4">
      <c r="B52" t="s">
        <v>430</v>
      </c>
      <c r="C52">
        <v>35.095109605490656</v>
      </c>
      <c r="D52">
        <v>136.29336601111871</v>
      </c>
    </row>
    <row r="53" spans="2:4">
      <c r="B53" t="s">
        <v>431</v>
      </c>
      <c r="C53">
        <v>34.931631944821412</v>
      </c>
      <c r="D53">
        <v>135.11013357438321</v>
      </c>
    </row>
    <row r="54" spans="2:4">
      <c r="B54" t="s">
        <v>432</v>
      </c>
      <c r="C54">
        <v>35.210233689303443</v>
      </c>
      <c r="D54">
        <v>137.29809780148221</v>
      </c>
    </row>
    <row r="55" spans="2:4">
      <c r="B55" t="s">
        <v>433</v>
      </c>
      <c r="C55">
        <v>34.488899953033631</v>
      </c>
      <c r="D55">
        <v>132.70939419496085</v>
      </c>
    </row>
    <row r="56" spans="2:4">
      <c r="B56" t="s">
        <v>434</v>
      </c>
      <c r="C56">
        <v>33.944279016269924</v>
      </c>
      <c r="D56">
        <v>133.39500139141035</v>
      </c>
    </row>
    <row r="57" spans="2:4">
      <c r="B57" t="s">
        <v>435</v>
      </c>
      <c r="C57">
        <v>33.491618269579163</v>
      </c>
      <c r="D57">
        <v>130.62404746626811</v>
      </c>
    </row>
    <row r="58" spans="2:4">
      <c r="B58" t="s">
        <v>436</v>
      </c>
      <c r="C58">
        <v>33.470083483004061</v>
      </c>
      <c r="D58">
        <v>130.36472007060911</v>
      </c>
    </row>
    <row r="59" spans="2:4">
      <c r="B59" t="s">
        <v>437</v>
      </c>
      <c r="C59">
        <v>33.79201549752927</v>
      </c>
      <c r="D59">
        <v>132.92821331235666</v>
      </c>
    </row>
    <row r="60" spans="2:4">
      <c r="B60" t="s">
        <v>438</v>
      </c>
      <c r="C60">
        <v>39.90505248701556</v>
      </c>
      <c r="D60">
        <v>141.17616155822515</v>
      </c>
    </row>
    <row r="61" spans="2:4">
      <c r="B61" t="s">
        <v>439</v>
      </c>
      <c r="C61">
        <v>33.350251889794762</v>
      </c>
      <c r="D61">
        <v>129.92909232659014</v>
      </c>
    </row>
    <row r="62" spans="2:4">
      <c r="B62" t="s">
        <v>440</v>
      </c>
      <c r="C62">
        <v>33.515582068392803</v>
      </c>
      <c r="D62">
        <v>129.83491441267549</v>
      </c>
    </row>
    <row r="63" spans="2:4">
      <c r="B63" t="s">
        <v>441</v>
      </c>
      <c r="C63">
        <v>33.809905742139442</v>
      </c>
      <c r="D63">
        <v>130.80444891114544</v>
      </c>
    </row>
    <row r="64" spans="2:4">
      <c r="B64" t="s">
        <v>442</v>
      </c>
      <c r="C64">
        <v>35.584257599900546</v>
      </c>
      <c r="D64">
        <v>136.72358330816681</v>
      </c>
    </row>
    <row r="65" spans="2:4">
      <c r="B65" t="s">
        <v>443</v>
      </c>
      <c r="C65">
        <v>34.412363937355089</v>
      </c>
      <c r="D65">
        <v>132.25764638741936</v>
      </c>
    </row>
    <row r="66" spans="2:4">
      <c r="B66" t="s">
        <v>444</v>
      </c>
      <c r="C66">
        <v>36.031277392158273</v>
      </c>
      <c r="D66">
        <v>138.93642749968816</v>
      </c>
    </row>
    <row r="67" spans="2:4">
      <c r="B67" t="s">
        <v>445</v>
      </c>
      <c r="C67">
        <v>33.607991608822481</v>
      </c>
      <c r="D67">
        <v>131.01563614443441</v>
      </c>
    </row>
    <row r="68" spans="2:4">
      <c r="B68" t="s">
        <v>446</v>
      </c>
      <c r="C68">
        <v>34.163080826303833</v>
      </c>
      <c r="D68">
        <v>131.0932403187953</v>
      </c>
    </row>
    <row r="69" spans="2:4">
      <c r="B69" t="s">
        <v>447</v>
      </c>
      <c r="C69">
        <v>35.710010548181799</v>
      </c>
      <c r="D69">
        <v>137.99699148650129</v>
      </c>
    </row>
    <row r="70" spans="2:4">
      <c r="B70" t="s">
        <v>448</v>
      </c>
      <c r="C70">
        <v>36.063822401692441</v>
      </c>
      <c r="D70">
        <v>137.98740065939847</v>
      </c>
    </row>
    <row r="71" spans="2:4">
      <c r="B71" t="s">
        <v>449</v>
      </c>
      <c r="C71">
        <v>34.808204237724084</v>
      </c>
      <c r="D71">
        <v>138.06316947909724</v>
      </c>
    </row>
    <row r="72" spans="2:4">
      <c r="B72" t="s">
        <v>450</v>
      </c>
      <c r="C72">
        <v>35.463760116184766</v>
      </c>
      <c r="D72">
        <v>139.98010146039354</v>
      </c>
    </row>
    <row r="73" spans="2:4">
      <c r="B73" t="s">
        <v>451</v>
      </c>
      <c r="C73">
        <v>31.957566960028267</v>
      </c>
      <c r="D73">
        <v>130.65571883093563</v>
      </c>
    </row>
    <row r="74" spans="2:4">
      <c r="B74" t="s">
        <v>452</v>
      </c>
      <c r="C74">
        <v>32.614196415120603</v>
      </c>
      <c r="D74">
        <v>130.79932246595934</v>
      </c>
    </row>
    <row r="75" spans="2:4">
      <c r="B75" t="s">
        <v>453</v>
      </c>
      <c r="C75">
        <v>33.13401562004119</v>
      </c>
      <c r="D75">
        <v>131.72943865137833</v>
      </c>
    </row>
    <row r="76" spans="2:4">
      <c r="B76" t="s">
        <v>454</v>
      </c>
      <c r="C76">
        <v>32.250790927091856</v>
      </c>
      <c r="D76">
        <v>131.38565953692876</v>
      </c>
    </row>
    <row r="77" spans="2:4">
      <c r="B77" t="s">
        <v>455</v>
      </c>
      <c r="C77">
        <v>31.921816379278063</v>
      </c>
      <c r="D77">
        <v>131.1942495227193</v>
      </c>
    </row>
    <row r="78" spans="2:4">
      <c r="B78" t="s">
        <v>456</v>
      </c>
      <c r="C78">
        <v>35.063269231517701</v>
      </c>
      <c r="D78">
        <v>134.6016239057528</v>
      </c>
    </row>
    <row r="79" spans="2:4">
      <c r="B79" t="s">
        <v>457</v>
      </c>
      <c r="C79">
        <v>34.887992263344749</v>
      </c>
      <c r="D79">
        <v>134.02522903294857</v>
      </c>
    </row>
    <row r="80" spans="2:4">
      <c r="B80" t="s">
        <v>458</v>
      </c>
      <c r="C80">
        <v>34.861843414722763</v>
      </c>
      <c r="D80">
        <v>134.42591403567502</v>
      </c>
    </row>
    <row r="81" spans="2:4">
      <c r="B81" t="s">
        <v>459</v>
      </c>
      <c r="C81">
        <v>34.803558863629867</v>
      </c>
      <c r="D81">
        <v>133.38849243239446</v>
      </c>
    </row>
    <row r="82" spans="2:4">
      <c r="B82" t="s">
        <v>460</v>
      </c>
      <c r="C82">
        <v>35.295973542322862</v>
      </c>
      <c r="D82">
        <v>133.40586917675526</v>
      </c>
    </row>
    <row r="83" spans="2:4">
      <c r="B83" t="s">
        <v>461</v>
      </c>
      <c r="C83">
        <v>34.457906539847727</v>
      </c>
      <c r="D83">
        <v>133.78319068983876</v>
      </c>
    </row>
    <row r="84" spans="2:4">
      <c r="B84" t="s">
        <v>462</v>
      </c>
      <c r="C84">
        <v>34.200093958841528</v>
      </c>
      <c r="D84">
        <v>131.82627354738659</v>
      </c>
    </row>
    <row r="85" spans="2:4">
      <c r="B85" t="s">
        <v>463</v>
      </c>
      <c r="C85">
        <v>36.57931508910017</v>
      </c>
      <c r="D85">
        <v>139.22353939760555</v>
      </c>
    </row>
    <row r="86" spans="2:4">
      <c r="B86" t="s">
        <v>464</v>
      </c>
      <c r="C86">
        <v>37.381807329228366</v>
      </c>
      <c r="D86">
        <v>140.80525197784883</v>
      </c>
    </row>
    <row r="87" spans="2:4">
      <c r="B87" t="s">
        <v>465</v>
      </c>
      <c r="C87">
        <v>34.211616497136646</v>
      </c>
      <c r="D87">
        <v>135.33715318384688</v>
      </c>
    </row>
    <row r="88" spans="2:4">
      <c r="B88" t="s">
        <v>466</v>
      </c>
      <c r="C88">
        <v>34.000763351330342</v>
      </c>
      <c r="D88">
        <v>134.40861283503324</v>
      </c>
    </row>
    <row r="89" spans="2:4">
      <c r="B89" t="s">
        <v>467</v>
      </c>
      <c r="C89">
        <v>36.219906325405837</v>
      </c>
      <c r="D89">
        <v>139.21300372758429</v>
      </c>
    </row>
    <row r="90" spans="2:4">
      <c r="B90" t="s">
        <v>468</v>
      </c>
      <c r="C90">
        <v>35.343898881203259</v>
      </c>
      <c r="D90">
        <v>139.83661319523603</v>
      </c>
    </row>
    <row r="91" spans="2:4">
      <c r="B91" t="s">
        <v>469</v>
      </c>
      <c r="C91">
        <v>35.343352324848951</v>
      </c>
      <c r="D91">
        <v>140.02788035567903</v>
      </c>
    </row>
    <row r="92" spans="2:4">
      <c r="B92" t="s">
        <v>470</v>
      </c>
      <c r="C92">
        <v>35.996020957962997</v>
      </c>
      <c r="D92">
        <v>136.41546992363067</v>
      </c>
    </row>
    <row r="93" spans="2:4">
      <c r="B93" t="s">
        <v>471</v>
      </c>
      <c r="C93">
        <v>36.137503274067335</v>
      </c>
      <c r="D93">
        <v>137.88397061557541</v>
      </c>
    </row>
    <row r="94" spans="2:4">
      <c r="B94" t="s">
        <v>472</v>
      </c>
      <c r="C94">
        <v>34.697486518391401</v>
      </c>
      <c r="D94">
        <v>131.97979992173993</v>
      </c>
    </row>
    <row r="95" spans="2:4">
      <c r="B95" t="s">
        <v>473</v>
      </c>
      <c r="C95">
        <v>35.470241157388045</v>
      </c>
      <c r="D95">
        <v>133.11610242421423</v>
      </c>
    </row>
    <row r="96" spans="2:4">
      <c r="B96" t="s">
        <v>474</v>
      </c>
      <c r="C96">
        <v>34.990387052647066</v>
      </c>
      <c r="D96">
        <v>135.48469961836187</v>
      </c>
    </row>
    <row r="97" spans="2:4">
      <c r="B97" t="s">
        <v>475</v>
      </c>
      <c r="C97">
        <v>32.909226897681798</v>
      </c>
      <c r="D97">
        <v>130.90270499954008</v>
      </c>
    </row>
    <row r="98" spans="2:4">
      <c r="B98" t="s">
        <v>476</v>
      </c>
      <c r="C98">
        <v>35.136785367773712</v>
      </c>
      <c r="D98">
        <v>135.64462162700926</v>
      </c>
    </row>
    <row r="99" spans="2:4">
      <c r="B99" t="s">
        <v>477</v>
      </c>
      <c r="C99">
        <v>34.863332048008239</v>
      </c>
      <c r="D99">
        <v>138.04906886461768</v>
      </c>
    </row>
    <row r="100" spans="2:4">
      <c r="B100" t="s">
        <v>478</v>
      </c>
      <c r="C100">
        <v>36.326085164714421</v>
      </c>
      <c r="D100">
        <v>139.30483820209852</v>
      </c>
    </row>
    <row r="101" spans="2:4">
      <c r="B101" t="s">
        <v>479</v>
      </c>
      <c r="C101">
        <v>38.254801587089091</v>
      </c>
      <c r="D101">
        <v>140.64403184405094</v>
      </c>
    </row>
    <row r="102" spans="2:4">
      <c r="B102" t="s">
        <v>480</v>
      </c>
      <c r="C102">
        <v>40.78296544539743</v>
      </c>
      <c r="D102">
        <v>141.17318529712139</v>
      </c>
    </row>
    <row r="103" spans="2:4">
      <c r="B103" t="s">
        <v>481</v>
      </c>
      <c r="C103">
        <v>33.827824780612865</v>
      </c>
      <c r="D103">
        <v>134.63656431903473</v>
      </c>
    </row>
    <row r="104" spans="2:4">
      <c r="B104" t="s">
        <v>482</v>
      </c>
      <c r="C104">
        <v>38.352304032247361</v>
      </c>
      <c r="D104">
        <v>140.75152492552408</v>
      </c>
    </row>
    <row r="105" spans="2:4">
      <c r="B105" t="s">
        <v>483</v>
      </c>
      <c r="C105">
        <v>35.735051436097457</v>
      </c>
      <c r="D105">
        <v>136.6608688257156</v>
      </c>
    </row>
    <row r="106" spans="2:4">
      <c r="B106" t="s">
        <v>484</v>
      </c>
      <c r="C106">
        <v>37.85105814374495</v>
      </c>
      <c r="D106">
        <v>140.94904314929377</v>
      </c>
    </row>
    <row r="107" spans="2:4">
      <c r="B107" t="s">
        <v>485</v>
      </c>
      <c r="C107">
        <v>37.844730745516557</v>
      </c>
      <c r="D107">
        <v>140.94113293098712</v>
      </c>
    </row>
    <row r="108" spans="2:4">
      <c r="B108" t="s">
        <v>486</v>
      </c>
      <c r="C108">
        <v>35.751901182366495</v>
      </c>
      <c r="D108">
        <v>136.02064253754861</v>
      </c>
    </row>
    <row r="109" spans="2:4">
      <c r="B109" t="s">
        <v>487</v>
      </c>
      <c r="C109">
        <v>36.070189422281686</v>
      </c>
      <c r="D109">
        <v>137.05971491227285</v>
      </c>
    </row>
    <row r="110" spans="2:4">
      <c r="B110" t="s">
        <v>488</v>
      </c>
      <c r="C110">
        <v>41.187613246344768</v>
      </c>
      <c r="D110">
        <v>141.38653983141012</v>
      </c>
    </row>
    <row r="111" spans="2:4">
      <c r="B111" t="s">
        <v>489</v>
      </c>
      <c r="C111">
        <v>37.344902507375927</v>
      </c>
      <c r="D111">
        <v>139.90848727441983</v>
      </c>
    </row>
    <row r="112" spans="2:4">
      <c r="B112" t="s">
        <v>490</v>
      </c>
      <c r="C112">
        <v>33.488989843085079</v>
      </c>
      <c r="D112">
        <v>132.31197455192955</v>
      </c>
    </row>
    <row r="113" spans="2:4">
      <c r="B113" t="s">
        <v>491</v>
      </c>
      <c r="C113">
        <v>33.860371739222863</v>
      </c>
      <c r="D113">
        <v>135.15440900189861</v>
      </c>
    </row>
    <row r="114" spans="2:4">
      <c r="B114" t="s">
        <v>492</v>
      </c>
      <c r="C114">
        <v>34.112988242957435</v>
      </c>
      <c r="D114">
        <v>135.82246848008975</v>
      </c>
    </row>
    <row r="115" spans="2:4">
      <c r="B115" t="s">
        <v>493</v>
      </c>
      <c r="C115">
        <v>35.647882725800528</v>
      </c>
      <c r="D115">
        <v>139.79080912025844</v>
      </c>
    </row>
    <row r="116" spans="2:4">
      <c r="B116" t="s">
        <v>494</v>
      </c>
      <c r="C116">
        <v>35.556434741181334</v>
      </c>
      <c r="D116">
        <v>135.9722405327953</v>
      </c>
    </row>
    <row r="117" spans="2:4">
      <c r="B117" t="s">
        <v>495</v>
      </c>
      <c r="C117">
        <v>35.351099606986459</v>
      </c>
      <c r="D117">
        <v>135.26635354845138</v>
      </c>
    </row>
    <row r="118" spans="2:4">
      <c r="B118" t="s">
        <v>496</v>
      </c>
      <c r="C118">
        <v>35.930809236247349</v>
      </c>
      <c r="D118">
        <v>139.91058845823864</v>
      </c>
    </row>
    <row r="119" spans="2:4">
      <c r="B119" t="s">
        <v>497</v>
      </c>
      <c r="C119">
        <v>36.106697327015418</v>
      </c>
      <c r="D119">
        <v>139.83263097329305</v>
      </c>
    </row>
    <row r="120" spans="2:4">
      <c r="B120" t="s">
        <v>498</v>
      </c>
      <c r="C120">
        <v>36.995998879309816</v>
      </c>
      <c r="D120">
        <v>136.83804195925802</v>
      </c>
    </row>
    <row r="121" spans="2:4">
      <c r="B121" t="s">
        <v>499</v>
      </c>
      <c r="C121">
        <v>37.425338985543583</v>
      </c>
      <c r="D121">
        <v>138.59820514421614</v>
      </c>
    </row>
    <row r="122" spans="2:4">
      <c r="B122" t="s">
        <v>500</v>
      </c>
      <c r="C122">
        <v>36.833393683160601</v>
      </c>
      <c r="D122">
        <v>138.74669119999999</v>
      </c>
    </row>
    <row r="123" spans="2:4">
      <c r="B123" t="s">
        <v>501</v>
      </c>
      <c r="C123">
        <v>37.025403708186893</v>
      </c>
      <c r="D123">
        <v>138.74501577195321</v>
      </c>
    </row>
    <row r="124" spans="2:4">
      <c r="B124" t="s">
        <v>502</v>
      </c>
      <c r="C124">
        <v>36.371120610978807</v>
      </c>
      <c r="D124">
        <v>139.38204658642061</v>
      </c>
    </row>
    <row r="125" spans="2:4">
      <c r="B125" t="s">
        <v>503</v>
      </c>
      <c r="C125">
        <v>37.237118883574631</v>
      </c>
      <c r="D125">
        <v>141.00975359999998</v>
      </c>
    </row>
    <row r="126" spans="2:4">
      <c r="B126" t="s">
        <v>504</v>
      </c>
      <c r="C126">
        <v>35.708267733884668</v>
      </c>
      <c r="D126">
        <v>138.9077149736554</v>
      </c>
    </row>
    <row r="127" spans="2:4">
      <c r="B127" t="s">
        <v>505</v>
      </c>
      <c r="C127">
        <v>34.838968568013591</v>
      </c>
      <c r="D127">
        <v>135.91735309240229</v>
      </c>
    </row>
    <row r="128" spans="2:4">
      <c r="B128" t="s">
        <v>506</v>
      </c>
      <c r="C128">
        <v>35.539462784211032</v>
      </c>
      <c r="D128">
        <v>135.65658974924909</v>
      </c>
    </row>
    <row r="129" spans="2:4">
      <c r="B129" t="s">
        <v>507</v>
      </c>
      <c r="C129">
        <v>35.10344718137253</v>
      </c>
      <c r="D129">
        <v>136.29851369999997</v>
      </c>
    </row>
    <row r="130" spans="2:4">
      <c r="B130" t="s">
        <v>508</v>
      </c>
      <c r="C130">
        <v>35.202859981475441</v>
      </c>
      <c r="D130">
        <v>136.43987240000001</v>
      </c>
    </row>
    <row r="131" spans="2:4">
      <c r="B131" t="s">
        <v>509</v>
      </c>
      <c r="C131">
        <v>35.515618181799375</v>
      </c>
      <c r="D131">
        <v>136.1105518</v>
      </c>
    </row>
    <row r="132" spans="2:4">
      <c r="B132" t="s">
        <v>510</v>
      </c>
      <c r="C132">
        <v>34.961593435279937</v>
      </c>
      <c r="D132">
        <v>135.09373984404087</v>
      </c>
    </row>
    <row r="133" spans="2:4">
      <c r="B133" t="s">
        <v>511</v>
      </c>
      <c r="C133">
        <v>35.53899968060265</v>
      </c>
      <c r="D133">
        <v>132.99172771294303</v>
      </c>
    </row>
    <row r="134" spans="2:4">
      <c r="B134" t="s">
        <v>512</v>
      </c>
      <c r="C134">
        <v>35.315672781592291</v>
      </c>
      <c r="D134">
        <v>140.02967839999999</v>
      </c>
    </row>
    <row r="135" spans="2:4">
      <c r="B135" t="s">
        <v>513</v>
      </c>
      <c r="C135">
        <v>33.348565879568348</v>
      </c>
      <c r="D135">
        <v>129.68433039999996</v>
      </c>
    </row>
    <row r="136" spans="2:4">
      <c r="B136" t="s">
        <v>514</v>
      </c>
      <c r="C136">
        <v>37.842662384191179</v>
      </c>
      <c r="D136">
        <v>140.75025629999996</v>
      </c>
    </row>
    <row r="137" spans="2:4">
      <c r="B137" t="s">
        <v>515</v>
      </c>
      <c r="C137">
        <v>33.393767779614286</v>
      </c>
      <c r="D137">
        <v>129.9236435</v>
      </c>
    </row>
    <row r="138" spans="2:4">
      <c r="B138" t="s">
        <v>516</v>
      </c>
      <c r="C138">
        <v>35.675360981964779</v>
      </c>
      <c r="D138">
        <v>136.65407619999999</v>
      </c>
    </row>
    <row r="139" spans="2:4">
      <c r="B139" t="s">
        <v>517</v>
      </c>
      <c r="C139">
        <v>35.633574681921566</v>
      </c>
      <c r="D139">
        <v>136.6633563</v>
      </c>
    </row>
    <row r="140" spans="2:4">
      <c r="B140" t="s">
        <v>518</v>
      </c>
      <c r="C140">
        <v>35.650100581938673</v>
      </c>
      <c r="D140">
        <v>136.65658429999999</v>
      </c>
    </row>
    <row r="141" spans="2:4">
      <c r="B141" t="s">
        <v>519</v>
      </c>
      <c r="C141">
        <v>35.706360981996944</v>
      </c>
      <c r="D141">
        <v>136.6639787</v>
      </c>
    </row>
    <row r="142" spans="2:4">
      <c r="B142" t="s">
        <v>520</v>
      </c>
      <c r="C142">
        <v>41.508651564773203</v>
      </c>
      <c r="D142">
        <v>140.91210482362231</v>
      </c>
    </row>
    <row r="143" spans="2:4">
      <c r="B143" t="s">
        <v>521</v>
      </c>
      <c r="C143">
        <v>32.484738478698453</v>
      </c>
      <c r="D143">
        <v>130.0443314</v>
      </c>
    </row>
    <row r="144" spans="2:4">
      <c r="B144" t="s">
        <v>522</v>
      </c>
      <c r="C144">
        <v>32.465651478679419</v>
      </c>
      <c r="D144">
        <v>130.0722404</v>
      </c>
    </row>
    <row r="145" spans="2:4">
      <c r="B145" t="s">
        <v>523</v>
      </c>
      <c r="C145">
        <v>36.716571783040472</v>
      </c>
      <c r="D145">
        <v>139.82014500000002</v>
      </c>
    </row>
    <row r="146" spans="2:4">
      <c r="B146" t="s">
        <v>524</v>
      </c>
      <c r="C146">
        <v>37.012263983344255</v>
      </c>
      <c r="D146">
        <v>139.66736009999997</v>
      </c>
    </row>
    <row r="147" spans="2:4">
      <c r="B147" t="s">
        <v>525</v>
      </c>
      <c r="C147">
        <v>36.831030068493966</v>
      </c>
      <c r="D147">
        <v>139.67164638616484</v>
      </c>
    </row>
    <row r="148" spans="2:4">
      <c r="B148" t="s">
        <v>526</v>
      </c>
      <c r="C148">
        <v>34.656600980925262</v>
      </c>
      <c r="D148">
        <v>134.14717879997406</v>
      </c>
    </row>
    <row r="149" spans="2:4">
      <c r="B149" t="s">
        <v>527</v>
      </c>
      <c r="C149">
        <v>35.208514496067693</v>
      </c>
      <c r="D149">
        <v>134.18795782269976</v>
      </c>
    </row>
    <row r="150" spans="2:4">
      <c r="B150" t="s">
        <v>528</v>
      </c>
      <c r="C150">
        <v>40.755782887038599</v>
      </c>
      <c r="D150">
        <v>141.1459764</v>
      </c>
    </row>
    <row r="151" spans="2:4">
      <c r="B151" t="s">
        <v>529</v>
      </c>
      <c r="C151">
        <v>36.459874082775926</v>
      </c>
      <c r="D151">
        <v>136.85355660000005</v>
      </c>
    </row>
    <row r="152" spans="2:4">
      <c r="B152" t="s">
        <v>530</v>
      </c>
      <c r="C152">
        <v>36.993515983324997</v>
      </c>
      <c r="D152">
        <v>139.86426240000003</v>
      </c>
    </row>
    <row r="153" spans="2:4">
      <c r="B153" t="s">
        <v>531</v>
      </c>
      <c r="C153">
        <v>36.845897183173513</v>
      </c>
      <c r="D153">
        <v>138.76684369999998</v>
      </c>
    </row>
    <row r="154" spans="2:4">
      <c r="B154" t="s">
        <v>532</v>
      </c>
      <c r="C154">
        <v>35.539115781823647</v>
      </c>
      <c r="D154">
        <v>135.97127599999999</v>
      </c>
    </row>
    <row r="155" spans="2:4">
      <c r="B155" t="s">
        <v>533</v>
      </c>
      <c r="C155">
        <v>35.533805881818225</v>
      </c>
      <c r="D155">
        <v>135.98637149999996</v>
      </c>
    </row>
    <row r="156" spans="2:4">
      <c r="B156" t="s">
        <v>534</v>
      </c>
      <c r="C156">
        <v>35.283431681558874</v>
      </c>
      <c r="D156">
        <v>135.31301980000001</v>
      </c>
    </row>
    <row r="157" spans="2:4">
      <c r="B157" t="s">
        <v>535</v>
      </c>
      <c r="C157">
        <v>35.08315948135143</v>
      </c>
      <c r="D157">
        <v>135.36116000000004</v>
      </c>
    </row>
    <row r="158" spans="2:4">
      <c r="B158" t="s">
        <v>536</v>
      </c>
      <c r="C158">
        <v>35.52070181861027</v>
      </c>
      <c r="D158">
        <v>135.50414703991692</v>
      </c>
    </row>
    <row r="159" spans="2:4">
      <c r="B159" t="s">
        <v>537</v>
      </c>
      <c r="C159">
        <v>35.48131578176384</v>
      </c>
      <c r="D159">
        <v>135.46966040000004</v>
      </c>
    </row>
    <row r="160" spans="2:4">
      <c r="B160" t="s">
        <v>538</v>
      </c>
      <c r="C160">
        <v>33.860734580091119</v>
      </c>
      <c r="D160">
        <v>134.65037140000004</v>
      </c>
    </row>
    <row r="161" spans="2:4">
      <c r="B161" t="s">
        <v>539</v>
      </c>
      <c r="C161">
        <v>36.033951482335901</v>
      </c>
      <c r="D161">
        <v>138.70539420000003</v>
      </c>
    </row>
    <row r="162" spans="2:4">
      <c r="B162" t="s">
        <v>540</v>
      </c>
      <c r="C162">
        <v>35.128425766214498</v>
      </c>
      <c r="D162">
        <v>134.71815123527378</v>
      </c>
    </row>
    <row r="163" spans="2:4">
      <c r="B163" t="s">
        <v>541</v>
      </c>
      <c r="C163">
        <v>34.624290259299336</v>
      </c>
      <c r="D163">
        <v>138.14599129416126</v>
      </c>
    </row>
    <row r="164" spans="2:4">
      <c r="B164" t="s">
        <v>542</v>
      </c>
      <c r="C164">
        <v>32.318128478532813</v>
      </c>
      <c r="D164">
        <v>131.35489939999999</v>
      </c>
    </row>
    <row r="165" spans="2:4">
      <c r="B165" t="s">
        <v>543</v>
      </c>
      <c r="C165">
        <v>36.079947782383513</v>
      </c>
      <c r="D165">
        <v>137.04902529999998</v>
      </c>
    </row>
    <row r="166" spans="2:4">
      <c r="B166" t="s">
        <v>544</v>
      </c>
      <c r="C166">
        <v>35.236783699163318</v>
      </c>
      <c r="D166">
        <v>134.85631707609716</v>
      </c>
    </row>
    <row r="167" spans="2:4">
      <c r="B167" t="s">
        <v>545</v>
      </c>
      <c r="C167">
        <v>36.527150382845349</v>
      </c>
      <c r="D167">
        <v>138.96215179999999</v>
      </c>
    </row>
    <row r="168" spans="2:4">
      <c r="B168" t="s">
        <v>546</v>
      </c>
      <c r="C168">
        <v>36.531049382849403</v>
      </c>
      <c r="D168">
        <v>138.94781469999998</v>
      </c>
    </row>
    <row r="169" spans="2:4">
      <c r="B169" t="s">
        <v>547</v>
      </c>
      <c r="C169">
        <v>33.860709380091059</v>
      </c>
      <c r="D169">
        <v>135.1978422</v>
      </c>
    </row>
    <row r="170" spans="2:4">
      <c r="B170" t="s">
        <v>548</v>
      </c>
      <c r="C170">
        <v>34.973205081237758</v>
      </c>
      <c r="D170">
        <v>134.56571169999998</v>
      </c>
    </row>
    <row r="171" spans="2:4">
      <c r="B171" t="s">
        <v>549</v>
      </c>
      <c r="C171">
        <v>31.831554494509291</v>
      </c>
      <c r="D171">
        <v>130.18954854445479</v>
      </c>
    </row>
    <row r="172" spans="2:4">
      <c r="B172" t="s">
        <v>550</v>
      </c>
      <c r="C172">
        <v>37.06119413998394</v>
      </c>
      <c r="D172">
        <v>136.7293475498264</v>
      </c>
    </row>
    <row r="173" spans="2:4">
      <c r="B173" t="s">
        <v>551</v>
      </c>
      <c r="C173">
        <v>35.690483081980481</v>
      </c>
      <c r="D173">
        <v>139.9691358</v>
      </c>
    </row>
    <row r="174" spans="2:4">
      <c r="B174" t="s">
        <v>552</v>
      </c>
      <c r="C174">
        <v>35.691145203332042</v>
      </c>
      <c r="D174">
        <v>139.95336681437402</v>
      </c>
    </row>
    <row r="175" spans="2:4">
      <c r="B175" t="s">
        <v>553</v>
      </c>
      <c r="C175">
        <v>35.673833481963186</v>
      </c>
      <c r="D175">
        <v>139.92874660000001</v>
      </c>
    </row>
    <row r="176" spans="2:4">
      <c r="B176" t="s">
        <v>554</v>
      </c>
      <c r="C176">
        <v>35.637957981926078</v>
      </c>
      <c r="D176">
        <v>139.88276669999999</v>
      </c>
    </row>
    <row r="177" spans="2:4">
      <c r="B177" t="s">
        <v>555</v>
      </c>
      <c r="C177">
        <v>35.643357481931645</v>
      </c>
      <c r="D177">
        <v>139.8673253</v>
      </c>
    </row>
    <row r="178" spans="2:4">
      <c r="B178" t="s">
        <v>556</v>
      </c>
      <c r="C178">
        <v>35.647114881935543</v>
      </c>
      <c r="D178">
        <v>139.85114659999999</v>
      </c>
    </row>
    <row r="179" spans="2:4">
      <c r="B179" t="s">
        <v>557</v>
      </c>
      <c r="C179">
        <v>35.647820481936307</v>
      </c>
      <c r="D179">
        <v>139.84061359999998</v>
      </c>
    </row>
    <row r="180" spans="2:4">
      <c r="B180" t="s">
        <v>558</v>
      </c>
      <c r="C180">
        <v>35.642827600842622</v>
      </c>
      <c r="D180">
        <v>139.80703298771471</v>
      </c>
    </row>
    <row r="181" spans="2:4">
      <c r="B181" t="s">
        <v>559</v>
      </c>
      <c r="C181">
        <v>35.524235781808308</v>
      </c>
      <c r="D181">
        <v>135.34489300000001</v>
      </c>
    </row>
    <row r="182" spans="2:4">
      <c r="B182" t="s">
        <v>560</v>
      </c>
      <c r="C182">
        <v>36.081367082384993</v>
      </c>
      <c r="D182">
        <v>138.62571410000004</v>
      </c>
    </row>
    <row r="183" spans="2:4">
      <c r="B183" t="s">
        <v>561</v>
      </c>
      <c r="C183">
        <v>43.234266159817281</v>
      </c>
      <c r="D183">
        <v>141.45121793661826</v>
      </c>
    </row>
    <row r="184" spans="2:4">
      <c r="B184" t="s">
        <v>562</v>
      </c>
      <c r="C184">
        <v>41.916289110672011</v>
      </c>
      <c r="D184">
        <v>140.58515938711835</v>
      </c>
    </row>
    <row r="185" spans="2:4">
      <c r="B185" t="s">
        <v>563</v>
      </c>
      <c r="C185">
        <v>42.749349494630721</v>
      </c>
      <c r="D185">
        <v>141.03539173232843</v>
      </c>
    </row>
    <row r="186" spans="2:4">
      <c r="B186" t="s">
        <v>564</v>
      </c>
      <c r="C186">
        <v>43.103426189125337</v>
      </c>
      <c r="D186">
        <v>141.05492399999997</v>
      </c>
    </row>
    <row r="187" spans="2:4">
      <c r="B187" t="s">
        <v>565</v>
      </c>
      <c r="C187">
        <v>43.058029756113321</v>
      </c>
      <c r="D187">
        <v>141.2221878926961</v>
      </c>
    </row>
    <row r="188" spans="2:4">
      <c r="B188" t="s">
        <v>566</v>
      </c>
      <c r="C188">
        <v>41.888040971612753</v>
      </c>
      <c r="D188">
        <v>140.60642612495218</v>
      </c>
    </row>
    <row r="189" spans="2:4">
      <c r="B189" t="s">
        <v>567</v>
      </c>
      <c r="C189">
        <v>42.612540162775971</v>
      </c>
      <c r="D189">
        <v>141.80450293753924</v>
      </c>
    </row>
    <row r="190" spans="2:4">
      <c r="B190" t="s">
        <v>568</v>
      </c>
      <c r="C190">
        <v>42.714095832936565</v>
      </c>
      <c r="D190">
        <v>141.78185613570739</v>
      </c>
    </row>
    <row r="191" spans="2:4">
      <c r="B191" t="s">
        <v>569</v>
      </c>
      <c r="C191">
        <v>43.039701541285162</v>
      </c>
      <c r="D191">
        <v>140.5164523543362</v>
      </c>
    </row>
    <row r="192" spans="2:4">
      <c r="B192" t="s">
        <v>570</v>
      </c>
      <c r="C192">
        <v>43.054394789084093</v>
      </c>
      <c r="D192">
        <v>141.1341659</v>
      </c>
    </row>
    <row r="193" spans="2:4">
      <c r="B193" t="s">
        <v>571</v>
      </c>
      <c r="C193">
        <v>25.790796362754623</v>
      </c>
      <c r="D193">
        <v>123.41087857657472</v>
      </c>
    </row>
    <row r="194" spans="2:4">
      <c r="B194" t="s">
        <v>572</v>
      </c>
      <c r="C194">
        <v>24.441815817167811</v>
      </c>
      <c r="D194">
        <v>123.9042923937362</v>
      </c>
    </row>
    <row r="195" spans="2:4">
      <c r="B195" t="s">
        <v>573</v>
      </c>
      <c r="C195">
        <v>25.790796362754623</v>
      </c>
      <c r="D195">
        <v>123.90429239373624</v>
      </c>
    </row>
    <row r="196" spans="2:4">
      <c r="B196" t="s">
        <v>574</v>
      </c>
      <c r="C196">
        <v>24.441815817167811</v>
      </c>
      <c r="D196">
        <v>124.39770621089768</v>
      </c>
    </row>
    <row r="197" spans="2:4">
      <c r="B197" t="s">
        <v>575</v>
      </c>
      <c r="C197">
        <v>25.790796362754623</v>
      </c>
      <c r="D197">
        <v>124.39770621089768</v>
      </c>
    </row>
    <row r="198" spans="2:4">
      <c r="B198" t="s">
        <v>576</v>
      </c>
      <c r="C198">
        <v>24.441815817167811</v>
      </c>
      <c r="D198">
        <v>124.89112002805918</v>
      </c>
    </row>
    <row r="199" spans="2:4">
      <c r="B199" t="s">
        <v>577</v>
      </c>
      <c r="C199">
        <v>24.891475999030085</v>
      </c>
      <c r="D199">
        <v>124.89112002805916</v>
      </c>
    </row>
    <row r="200" spans="2:4">
      <c r="B200" t="s">
        <v>578</v>
      </c>
      <c r="C200">
        <v>24.891475999030085</v>
      </c>
      <c r="D200">
        <v>125.38453384522064</v>
      </c>
    </row>
    <row r="201" spans="2:4">
      <c r="B201" t="s">
        <v>579</v>
      </c>
      <c r="C201">
        <v>26.240456544616897</v>
      </c>
      <c r="D201">
        <v>126.86477529670508</v>
      </c>
    </row>
    <row r="202" spans="2:4">
      <c r="B202" t="s">
        <v>580</v>
      </c>
      <c r="C202">
        <v>26.240456544616897</v>
      </c>
      <c r="D202">
        <v>127.3581891138666</v>
      </c>
    </row>
    <row r="203" spans="2:4">
      <c r="B203" t="s">
        <v>581</v>
      </c>
      <c r="C203">
        <v>26.690116726479165</v>
      </c>
      <c r="D203">
        <v>127.3581891138666</v>
      </c>
    </row>
    <row r="204" spans="2:4">
      <c r="B204" t="s">
        <v>582</v>
      </c>
      <c r="C204">
        <v>26.240456544616897</v>
      </c>
      <c r="D204">
        <v>127.85160293102808</v>
      </c>
    </row>
    <row r="205" spans="2:4">
      <c r="B205" t="s">
        <v>583</v>
      </c>
      <c r="C205">
        <v>26.690116726479165</v>
      </c>
      <c r="D205">
        <v>127.85160293102808</v>
      </c>
    </row>
    <row r="206" spans="2:4">
      <c r="B206" t="s">
        <v>584</v>
      </c>
      <c r="C206">
        <v>27.139776908341439</v>
      </c>
      <c r="D206">
        <v>127.85160293102808</v>
      </c>
    </row>
    <row r="207" spans="2:4">
      <c r="B207" t="s">
        <v>585</v>
      </c>
      <c r="C207">
        <v>26.690116726479165</v>
      </c>
      <c r="D207">
        <v>128.34501674818955</v>
      </c>
    </row>
    <row r="208" spans="2:4">
      <c r="B208" t="s">
        <v>586</v>
      </c>
      <c r="C208">
        <v>27.139776908341439</v>
      </c>
      <c r="D208">
        <v>128.34501674818955</v>
      </c>
    </row>
    <row r="209" spans="2:4">
      <c r="B209" t="s">
        <v>587</v>
      </c>
      <c r="C209">
        <v>27.589437090203702</v>
      </c>
      <c r="D209">
        <v>128.34501674818955</v>
      </c>
    </row>
    <row r="210" spans="2:4">
      <c r="B210" t="s">
        <v>588</v>
      </c>
      <c r="C210">
        <v>32.086038908826417</v>
      </c>
      <c r="D210">
        <v>128.34501674818955</v>
      </c>
    </row>
    <row r="211" spans="2:4">
      <c r="B211" t="s">
        <v>589</v>
      </c>
      <c r="C211">
        <v>27.139776908341439</v>
      </c>
      <c r="D211">
        <v>128.83843056535108</v>
      </c>
    </row>
    <row r="212" spans="2:4">
      <c r="B212" t="s">
        <v>590</v>
      </c>
      <c r="C212">
        <v>27.589437090203702</v>
      </c>
      <c r="D212">
        <v>128.83843056535108</v>
      </c>
    </row>
    <row r="213" spans="2:4">
      <c r="B213" t="s">
        <v>591</v>
      </c>
      <c r="C213">
        <v>28.039097272065973</v>
      </c>
      <c r="D213">
        <v>128.83843056535108</v>
      </c>
    </row>
    <row r="214" spans="2:4">
      <c r="B214" t="s">
        <v>592</v>
      </c>
      <c r="C214">
        <v>28.938417635790518</v>
      </c>
      <c r="D214">
        <v>128.83843056535108</v>
      </c>
    </row>
    <row r="215" spans="2:4">
      <c r="B215" t="s">
        <v>593</v>
      </c>
      <c r="C215">
        <v>32.535699090688681</v>
      </c>
      <c r="D215">
        <v>128.83843056535108</v>
      </c>
    </row>
    <row r="216" spans="2:4">
      <c r="B216" t="s">
        <v>594</v>
      </c>
      <c r="C216">
        <v>32.985359272550959</v>
      </c>
      <c r="D216">
        <v>128.83843056535108</v>
      </c>
    </row>
    <row r="217" spans="2:4">
      <c r="B217" t="s">
        <v>595</v>
      </c>
      <c r="C217">
        <v>33.435019454413229</v>
      </c>
      <c r="D217">
        <v>128.83843056535108</v>
      </c>
    </row>
    <row r="218" spans="2:4">
      <c r="B218" t="s">
        <v>596</v>
      </c>
      <c r="C218">
        <v>28.039097272065973</v>
      </c>
      <c r="D218">
        <v>129.33184438251254</v>
      </c>
    </row>
    <row r="219" spans="2:4">
      <c r="B219" t="s">
        <v>597</v>
      </c>
      <c r="C219">
        <v>28.488757453928251</v>
      </c>
      <c r="D219">
        <v>129.33184438251254</v>
      </c>
    </row>
    <row r="220" spans="2:4">
      <c r="B220" t="s">
        <v>598</v>
      </c>
      <c r="C220">
        <v>29.3880778176528</v>
      </c>
      <c r="D220">
        <v>129.33184438251254</v>
      </c>
    </row>
    <row r="221" spans="2:4">
      <c r="B221" t="s">
        <v>599</v>
      </c>
      <c r="C221">
        <v>29.83773799951506</v>
      </c>
      <c r="D221">
        <v>129.33184438251254</v>
      </c>
    </row>
    <row r="222" spans="2:4">
      <c r="B222" t="s">
        <v>600</v>
      </c>
      <c r="C222">
        <v>30.737058363239605</v>
      </c>
      <c r="D222">
        <v>129.33184438251254</v>
      </c>
    </row>
    <row r="223" spans="2:4">
      <c r="B223" t="s">
        <v>601</v>
      </c>
      <c r="C223">
        <v>31.186718545101872</v>
      </c>
      <c r="D223">
        <v>129.33184438251254</v>
      </c>
    </row>
    <row r="224" spans="2:4">
      <c r="B224" t="s">
        <v>602</v>
      </c>
      <c r="C224">
        <v>32.985359272550959</v>
      </c>
      <c r="D224">
        <v>129.33184438251254</v>
      </c>
    </row>
    <row r="225" spans="2:4">
      <c r="B225" t="s">
        <v>603</v>
      </c>
      <c r="C225">
        <v>33.435019454413229</v>
      </c>
      <c r="D225">
        <v>129.33184438251254</v>
      </c>
    </row>
    <row r="226" spans="2:4">
      <c r="B226" t="s">
        <v>604</v>
      </c>
      <c r="C226">
        <v>33.8846796362755</v>
      </c>
      <c r="D226">
        <v>129.33184438251254</v>
      </c>
    </row>
    <row r="227" spans="2:4">
      <c r="B227" t="s">
        <v>605</v>
      </c>
      <c r="C227">
        <v>34.334339818137771</v>
      </c>
      <c r="D227">
        <v>129.33184438251254</v>
      </c>
    </row>
    <row r="228" spans="2:4">
      <c r="B228" t="s">
        <v>606</v>
      </c>
      <c r="C228">
        <v>34.784000000000034</v>
      </c>
      <c r="D228">
        <v>129.33184438251254</v>
      </c>
    </row>
    <row r="229" spans="2:4">
      <c r="B229" t="s">
        <v>607</v>
      </c>
      <c r="C229">
        <v>28.488757453928251</v>
      </c>
      <c r="D229">
        <v>129.82525819967407</v>
      </c>
    </row>
    <row r="230" spans="2:4">
      <c r="B230" t="s">
        <v>608</v>
      </c>
      <c r="C230">
        <v>29.83773799951506</v>
      </c>
      <c r="D230">
        <v>129.82525819967407</v>
      </c>
    </row>
    <row r="231" spans="2:4">
      <c r="B231" t="s">
        <v>609</v>
      </c>
      <c r="C231">
        <v>31.636378726964143</v>
      </c>
      <c r="D231">
        <v>129.82525819967407</v>
      </c>
    </row>
    <row r="232" spans="2:4">
      <c r="B232" t="s">
        <v>610</v>
      </c>
      <c r="C232">
        <v>32.086038908826417</v>
      </c>
      <c r="D232">
        <v>129.82525819967407</v>
      </c>
    </row>
    <row r="233" spans="2:4">
      <c r="B233" t="s">
        <v>611</v>
      </c>
      <c r="C233">
        <v>32.535699090688681</v>
      </c>
      <c r="D233">
        <v>129.82525819967407</v>
      </c>
    </row>
    <row r="234" spans="2:4">
      <c r="B234" t="s">
        <v>612</v>
      </c>
      <c r="C234">
        <v>32.985359272550959</v>
      </c>
      <c r="D234">
        <v>129.82525819967407</v>
      </c>
    </row>
    <row r="235" spans="2:4">
      <c r="B235" t="s">
        <v>613</v>
      </c>
      <c r="C235">
        <v>33.435019454413229</v>
      </c>
      <c r="D235">
        <v>129.82525819967407</v>
      </c>
    </row>
    <row r="236" spans="2:4">
      <c r="B236" t="s">
        <v>614</v>
      </c>
      <c r="C236">
        <v>33.8846796362755</v>
      </c>
      <c r="D236">
        <v>129.82525819967407</v>
      </c>
    </row>
    <row r="237" spans="2:4">
      <c r="B237" t="s">
        <v>615</v>
      </c>
      <c r="C237">
        <v>30.287398181377327</v>
      </c>
      <c r="D237">
        <v>130.31867201683556</v>
      </c>
    </row>
    <row r="238" spans="2:4">
      <c r="B238" t="s">
        <v>616</v>
      </c>
      <c r="C238">
        <v>31.186718545101872</v>
      </c>
      <c r="D238">
        <v>130.31867201683556</v>
      </c>
    </row>
    <row r="239" spans="2:4">
      <c r="B239" t="s">
        <v>617</v>
      </c>
      <c r="C239">
        <v>31.636378726964143</v>
      </c>
      <c r="D239">
        <v>130.31867201683556</v>
      </c>
    </row>
    <row r="240" spans="2:4">
      <c r="B240" t="s">
        <v>618</v>
      </c>
      <c r="C240">
        <v>32.086038908826417</v>
      </c>
      <c r="D240">
        <v>130.31867201683556</v>
      </c>
    </row>
    <row r="241" spans="2:4">
      <c r="B241" t="s">
        <v>619</v>
      </c>
      <c r="C241">
        <v>32.535699090688681</v>
      </c>
      <c r="D241">
        <v>130.31867201683556</v>
      </c>
    </row>
    <row r="242" spans="2:4">
      <c r="B242" t="s">
        <v>620</v>
      </c>
      <c r="C242">
        <v>32.985359272550959</v>
      </c>
      <c r="D242">
        <v>130.31867201683556</v>
      </c>
    </row>
    <row r="243" spans="2:4">
      <c r="B243" t="s">
        <v>621</v>
      </c>
      <c r="C243">
        <v>33.435019454413229</v>
      </c>
      <c r="D243">
        <v>130.31867201683556</v>
      </c>
    </row>
    <row r="244" spans="2:4">
      <c r="B244" t="s">
        <v>622</v>
      </c>
      <c r="C244">
        <v>33.8846796362755</v>
      </c>
      <c r="D244">
        <v>130.31867201683556</v>
      </c>
    </row>
    <row r="245" spans="2:4">
      <c r="B245" t="s">
        <v>623</v>
      </c>
      <c r="C245">
        <v>34.334339818137771</v>
      </c>
      <c r="D245">
        <v>130.31867201683556</v>
      </c>
    </row>
    <row r="246" spans="2:4">
      <c r="B246" t="s">
        <v>624</v>
      </c>
      <c r="C246">
        <v>30.287398181377327</v>
      </c>
      <c r="D246">
        <v>130.81208583399706</v>
      </c>
    </row>
    <row r="247" spans="2:4">
      <c r="B247" t="s">
        <v>625</v>
      </c>
      <c r="C247">
        <v>30.737058363239605</v>
      </c>
      <c r="D247">
        <v>130.81208583399706</v>
      </c>
    </row>
    <row r="248" spans="2:4">
      <c r="B248" t="s">
        <v>626</v>
      </c>
      <c r="C248">
        <v>31.186718545101872</v>
      </c>
      <c r="D248">
        <v>130.81208583399706</v>
      </c>
    </row>
    <row r="249" spans="2:4">
      <c r="B249" t="s">
        <v>627</v>
      </c>
      <c r="C249">
        <v>31.636378726964143</v>
      </c>
      <c r="D249">
        <v>130.81208583399706</v>
      </c>
    </row>
    <row r="250" spans="2:4">
      <c r="B250" t="s">
        <v>628</v>
      </c>
      <c r="C250">
        <v>32.086038908826417</v>
      </c>
      <c r="D250">
        <v>130.81208583399706</v>
      </c>
    </row>
    <row r="251" spans="2:4">
      <c r="B251" t="s">
        <v>629</v>
      </c>
      <c r="C251">
        <v>32.535699090688681</v>
      </c>
      <c r="D251">
        <v>130.81208583399706</v>
      </c>
    </row>
    <row r="252" spans="2:4">
      <c r="B252" t="s">
        <v>630</v>
      </c>
      <c r="C252">
        <v>32.985359272550959</v>
      </c>
      <c r="D252">
        <v>130.81208583399706</v>
      </c>
    </row>
    <row r="253" spans="2:4">
      <c r="B253" t="s">
        <v>631</v>
      </c>
      <c r="C253">
        <v>33.435019454413229</v>
      </c>
      <c r="D253">
        <v>130.81208583399706</v>
      </c>
    </row>
    <row r="254" spans="2:4">
      <c r="B254" t="s">
        <v>632</v>
      </c>
      <c r="C254">
        <v>33.8846796362755</v>
      </c>
      <c r="D254">
        <v>130.81208583399706</v>
      </c>
    </row>
    <row r="255" spans="2:4">
      <c r="B255" t="s">
        <v>633</v>
      </c>
      <c r="C255">
        <v>34.334339818137771</v>
      </c>
      <c r="D255">
        <v>130.81208583399706</v>
      </c>
    </row>
    <row r="256" spans="2:4">
      <c r="B256" t="s">
        <v>634</v>
      </c>
      <c r="C256">
        <v>25.79079636275462</v>
      </c>
      <c r="D256">
        <v>131.30549965115853</v>
      </c>
    </row>
    <row r="257" spans="2:4">
      <c r="B257" t="s">
        <v>635</v>
      </c>
      <c r="C257">
        <v>30.737058363239605</v>
      </c>
      <c r="D257">
        <v>131.30549965115853</v>
      </c>
    </row>
    <row r="258" spans="2:4">
      <c r="B258" t="s">
        <v>636</v>
      </c>
      <c r="C258">
        <v>31.186718545101872</v>
      </c>
      <c r="D258">
        <v>131.30549965115853</v>
      </c>
    </row>
    <row r="259" spans="2:4">
      <c r="B259" t="s">
        <v>637</v>
      </c>
      <c r="C259">
        <v>31.636378726964143</v>
      </c>
      <c r="D259">
        <v>131.30549965115853</v>
      </c>
    </row>
    <row r="260" spans="2:4">
      <c r="B260" t="s">
        <v>638</v>
      </c>
      <c r="C260">
        <v>32.086038908826417</v>
      </c>
      <c r="D260">
        <v>131.30549965115853</v>
      </c>
    </row>
    <row r="261" spans="2:4">
      <c r="B261" t="s">
        <v>639</v>
      </c>
      <c r="C261">
        <v>32.535699090688681</v>
      </c>
      <c r="D261">
        <v>131.30549965115853</v>
      </c>
    </row>
    <row r="262" spans="2:4">
      <c r="B262" t="s">
        <v>640</v>
      </c>
      <c r="C262">
        <v>32.985359272550959</v>
      </c>
      <c r="D262">
        <v>131.30549965115853</v>
      </c>
    </row>
    <row r="263" spans="2:4">
      <c r="B263" t="s">
        <v>641</v>
      </c>
      <c r="C263">
        <v>33.435019454413229</v>
      </c>
      <c r="D263">
        <v>131.30549965115853</v>
      </c>
    </row>
    <row r="264" spans="2:4">
      <c r="B264" t="s">
        <v>642</v>
      </c>
      <c r="C264">
        <v>33.8846796362755</v>
      </c>
      <c r="D264">
        <v>131.30549965115853</v>
      </c>
    </row>
    <row r="265" spans="2:4">
      <c r="B265" t="s">
        <v>643</v>
      </c>
      <c r="C265">
        <v>34.334339818137771</v>
      </c>
      <c r="D265">
        <v>131.30549965115853</v>
      </c>
    </row>
    <row r="266" spans="2:4">
      <c r="B266" t="s">
        <v>644</v>
      </c>
      <c r="C266">
        <v>34.784000000000034</v>
      </c>
      <c r="D266">
        <v>131.30549965115853</v>
      </c>
    </row>
    <row r="267" spans="2:4">
      <c r="B267" t="s">
        <v>645</v>
      </c>
      <c r="C267">
        <v>32.086038908826417</v>
      </c>
      <c r="D267">
        <v>131.79891346832005</v>
      </c>
    </row>
    <row r="268" spans="2:4">
      <c r="B268" t="s">
        <v>646</v>
      </c>
      <c r="C268">
        <v>32.535699090688681</v>
      </c>
      <c r="D268">
        <v>131.79891346832005</v>
      </c>
    </row>
    <row r="269" spans="2:4">
      <c r="B269" t="s">
        <v>647</v>
      </c>
      <c r="C269">
        <v>32.985359272550959</v>
      </c>
      <c r="D269">
        <v>131.79891346832005</v>
      </c>
    </row>
    <row r="270" spans="2:4">
      <c r="B270" t="s">
        <v>648</v>
      </c>
      <c r="C270">
        <v>33.435019454413229</v>
      </c>
      <c r="D270">
        <v>131.79891346832005</v>
      </c>
    </row>
    <row r="271" spans="2:4">
      <c r="B271" t="s">
        <v>649</v>
      </c>
      <c r="C271">
        <v>33.8846796362755</v>
      </c>
      <c r="D271">
        <v>131.79891346832005</v>
      </c>
    </row>
    <row r="272" spans="2:4">
      <c r="B272" t="s">
        <v>650</v>
      </c>
      <c r="C272">
        <v>34.334339818137771</v>
      </c>
      <c r="D272">
        <v>131.79891346832005</v>
      </c>
    </row>
    <row r="273" spans="2:4">
      <c r="B273" t="s">
        <v>651</v>
      </c>
      <c r="C273">
        <v>34.784000000000034</v>
      </c>
      <c r="D273">
        <v>131.79891346832005</v>
      </c>
    </row>
    <row r="274" spans="2:4">
      <c r="B274" t="s">
        <v>652</v>
      </c>
      <c r="C274">
        <v>32.985359272550959</v>
      </c>
      <c r="D274">
        <v>132.29232728548155</v>
      </c>
    </row>
    <row r="275" spans="2:4">
      <c r="B275" t="s">
        <v>653</v>
      </c>
      <c r="C275">
        <v>33.435019454413229</v>
      </c>
      <c r="D275">
        <v>132.29232728548155</v>
      </c>
    </row>
    <row r="276" spans="2:4">
      <c r="B276" t="s">
        <v>654</v>
      </c>
      <c r="C276">
        <v>33.8846796362755</v>
      </c>
      <c r="D276">
        <v>132.29232728548155</v>
      </c>
    </row>
    <row r="277" spans="2:4">
      <c r="B277" t="s">
        <v>655</v>
      </c>
      <c r="C277">
        <v>34.334339818137771</v>
      </c>
      <c r="D277">
        <v>132.29232728548155</v>
      </c>
    </row>
    <row r="278" spans="2:4">
      <c r="B278" t="s">
        <v>656</v>
      </c>
      <c r="C278">
        <v>34.784000000000034</v>
      </c>
      <c r="D278">
        <v>132.29232728548155</v>
      </c>
    </row>
    <row r="279" spans="2:4">
      <c r="B279" t="s">
        <v>657</v>
      </c>
      <c r="C279">
        <v>35.233660181862312</v>
      </c>
      <c r="D279">
        <v>132.29232728548155</v>
      </c>
    </row>
    <row r="280" spans="2:4">
      <c r="B280" t="s">
        <v>658</v>
      </c>
      <c r="C280">
        <v>32.535699090688681</v>
      </c>
      <c r="D280">
        <v>132.78574110264304</v>
      </c>
    </row>
    <row r="281" spans="2:4">
      <c r="B281" t="s">
        <v>659</v>
      </c>
      <c r="C281">
        <v>32.985359272550959</v>
      </c>
      <c r="D281">
        <v>132.78574110264304</v>
      </c>
    </row>
    <row r="282" spans="2:4">
      <c r="B282" t="s">
        <v>660</v>
      </c>
      <c r="C282">
        <v>33.435019454413229</v>
      </c>
      <c r="D282">
        <v>132.78574110264304</v>
      </c>
    </row>
    <row r="283" spans="2:4">
      <c r="B283" t="s">
        <v>661</v>
      </c>
      <c r="C283">
        <v>33.8846796362755</v>
      </c>
      <c r="D283">
        <v>132.78574110264304</v>
      </c>
    </row>
    <row r="284" spans="2:4">
      <c r="B284" t="s">
        <v>662</v>
      </c>
      <c r="C284">
        <v>34.334339818137771</v>
      </c>
      <c r="D284">
        <v>132.78574110264304</v>
      </c>
    </row>
    <row r="285" spans="2:4">
      <c r="B285" t="s">
        <v>663</v>
      </c>
      <c r="C285">
        <v>34.784000000000034</v>
      </c>
      <c r="D285">
        <v>132.78574110264304</v>
      </c>
    </row>
    <row r="286" spans="2:4">
      <c r="B286" t="s">
        <v>664</v>
      </c>
      <c r="C286">
        <v>35.233660181862312</v>
      </c>
      <c r="D286">
        <v>132.78574110264304</v>
      </c>
    </row>
    <row r="287" spans="2:4">
      <c r="B287" t="s">
        <v>665</v>
      </c>
      <c r="C287">
        <v>35.683320363724576</v>
      </c>
      <c r="D287">
        <v>132.78574110264304</v>
      </c>
    </row>
    <row r="288" spans="2:4">
      <c r="B288" t="s">
        <v>666</v>
      </c>
      <c r="C288">
        <v>36.132980545586847</v>
      </c>
      <c r="D288">
        <v>132.78574110264304</v>
      </c>
    </row>
    <row r="289" spans="2:4">
      <c r="B289" t="s">
        <v>667</v>
      </c>
      <c r="C289">
        <v>32.985359272550959</v>
      </c>
      <c r="D289">
        <v>133.27915491980451</v>
      </c>
    </row>
    <row r="290" spans="2:4">
      <c r="B290" t="s">
        <v>668</v>
      </c>
      <c r="C290">
        <v>33.435019454413229</v>
      </c>
      <c r="D290">
        <v>133.27915491980451</v>
      </c>
    </row>
    <row r="291" spans="2:4">
      <c r="B291" t="s">
        <v>669</v>
      </c>
      <c r="C291">
        <v>33.8846796362755</v>
      </c>
      <c r="D291">
        <v>133.27915491980451</v>
      </c>
    </row>
    <row r="292" spans="2:4">
      <c r="B292" t="s">
        <v>670</v>
      </c>
      <c r="C292">
        <v>34.334339818137771</v>
      </c>
      <c r="D292">
        <v>133.27915491980451</v>
      </c>
    </row>
    <row r="293" spans="2:4">
      <c r="B293" t="s">
        <v>671</v>
      </c>
      <c r="C293">
        <v>34.784000000000034</v>
      </c>
      <c r="D293">
        <v>133.27915491980451</v>
      </c>
    </row>
    <row r="294" spans="2:4">
      <c r="B294" t="s">
        <v>672</v>
      </c>
      <c r="C294">
        <v>35.233660181862312</v>
      </c>
      <c r="D294">
        <v>133.27915491980451</v>
      </c>
    </row>
    <row r="295" spans="2:4">
      <c r="B295" t="s">
        <v>673</v>
      </c>
      <c r="C295">
        <v>35.683320363724576</v>
      </c>
      <c r="D295">
        <v>133.27915491980451</v>
      </c>
    </row>
    <row r="296" spans="2:4">
      <c r="B296" t="s">
        <v>674</v>
      </c>
      <c r="C296">
        <v>36.132980545586847</v>
      </c>
      <c r="D296">
        <v>133.27915491980451</v>
      </c>
    </row>
    <row r="297" spans="2:4">
      <c r="B297" t="s">
        <v>675</v>
      </c>
      <c r="C297">
        <v>33.435019454413229</v>
      </c>
      <c r="D297">
        <v>133.77256873696604</v>
      </c>
    </row>
    <row r="298" spans="2:4">
      <c r="B298" t="s">
        <v>676</v>
      </c>
      <c r="C298">
        <v>33.8846796362755</v>
      </c>
      <c r="D298">
        <v>133.77256873696604</v>
      </c>
    </row>
    <row r="299" spans="2:4">
      <c r="B299" t="s">
        <v>677</v>
      </c>
      <c r="C299">
        <v>34.334339818137771</v>
      </c>
      <c r="D299">
        <v>133.77256873696604</v>
      </c>
    </row>
    <row r="300" spans="2:4">
      <c r="B300" t="s">
        <v>678</v>
      </c>
      <c r="C300">
        <v>34.784000000000034</v>
      </c>
      <c r="D300">
        <v>133.77256873696604</v>
      </c>
    </row>
    <row r="301" spans="2:4">
      <c r="B301" t="s">
        <v>679</v>
      </c>
      <c r="C301">
        <v>35.233660181862312</v>
      </c>
      <c r="D301">
        <v>133.77256873696604</v>
      </c>
    </row>
    <row r="302" spans="2:4">
      <c r="B302" t="s">
        <v>680</v>
      </c>
      <c r="C302">
        <v>35.683320363724576</v>
      </c>
      <c r="D302">
        <v>133.77256873696604</v>
      </c>
    </row>
    <row r="303" spans="2:4">
      <c r="B303" t="s">
        <v>681</v>
      </c>
      <c r="C303">
        <v>33.435019454413229</v>
      </c>
      <c r="D303">
        <v>134.2659825541275</v>
      </c>
    </row>
    <row r="304" spans="2:4">
      <c r="B304" t="s">
        <v>682</v>
      </c>
      <c r="C304">
        <v>33.8846796362755</v>
      </c>
      <c r="D304">
        <v>134.2659825541275</v>
      </c>
    </row>
    <row r="305" spans="2:4">
      <c r="B305" t="s">
        <v>683</v>
      </c>
      <c r="C305">
        <v>34.334339818137771</v>
      </c>
      <c r="D305">
        <v>134.2659825541275</v>
      </c>
    </row>
    <row r="306" spans="2:4">
      <c r="B306" t="s">
        <v>684</v>
      </c>
      <c r="C306">
        <v>34.784000000000034</v>
      </c>
      <c r="D306">
        <v>134.2659825541275</v>
      </c>
    </row>
    <row r="307" spans="2:4">
      <c r="B307" t="s">
        <v>685</v>
      </c>
      <c r="C307">
        <v>35.233660181862312</v>
      </c>
      <c r="D307">
        <v>134.2659825541275</v>
      </c>
    </row>
    <row r="308" spans="2:4">
      <c r="B308" t="s">
        <v>686</v>
      </c>
      <c r="C308">
        <v>35.683320363724576</v>
      </c>
      <c r="D308">
        <v>134.2659825541275</v>
      </c>
    </row>
    <row r="309" spans="2:4">
      <c r="B309" t="s">
        <v>687</v>
      </c>
      <c r="C309">
        <v>33.8846796362755</v>
      </c>
      <c r="D309">
        <v>134.75939637128903</v>
      </c>
    </row>
    <row r="310" spans="2:4">
      <c r="B310" t="s">
        <v>688</v>
      </c>
      <c r="C310">
        <v>34.334339818137771</v>
      </c>
      <c r="D310">
        <v>134.75939637128903</v>
      </c>
    </row>
    <row r="311" spans="2:4">
      <c r="B311" t="s">
        <v>689</v>
      </c>
      <c r="C311">
        <v>34.784000000000034</v>
      </c>
      <c r="D311">
        <v>134.75939637128903</v>
      </c>
    </row>
    <row r="312" spans="2:4">
      <c r="B312" t="s">
        <v>690</v>
      </c>
      <c r="C312">
        <v>35.233660181862312</v>
      </c>
      <c r="D312">
        <v>134.75939637128903</v>
      </c>
    </row>
    <row r="313" spans="2:4">
      <c r="B313" t="s">
        <v>691</v>
      </c>
      <c r="C313">
        <v>35.683320363724576</v>
      </c>
      <c r="D313">
        <v>134.75939637128903</v>
      </c>
    </row>
    <row r="314" spans="2:4">
      <c r="B314" t="s">
        <v>692</v>
      </c>
      <c r="C314">
        <v>33.435019454413229</v>
      </c>
      <c r="D314">
        <v>135.2528101884505</v>
      </c>
    </row>
    <row r="315" spans="2:4">
      <c r="B315" t="s">
        <v>693</v>
      </c>
      <c r="C315">
        <v>33.8846796362755</v>
      </c>
      <c r="D315">
        <v>135.2528101884505</v>
      </c>
    </row>
    <row r="316" spans="2:4">
      <c r="B316" t="s">
        <v>694</v>
      </c>
      <c r="C316">
        <v>34.334339818137771</v>
      </c>
      <c r="D316">
        <v>135.2528101884505</v>
      </c>
    </row>
    <row r="317" spans="2:4">
      <c r="B317" t="s">
        <v>695</v>
      </c>
      <c r="C317">
        <v>34.784000000000034</v>
      </c>
      <c r="D317">
        <v>135.2528101884505</v>
      </c>
    </row>
    <row r="318" spans="2:4">
      <c r="B318" t="s">
        <v>696</v>
      </c>
      <c r="C318">
        <v>35.233660181862312</v>
      </c>
      <c r="D318">
        <v>135.2528101884505</v>
      </c>
    </row>
    <row r="319" spans="2:4">
      <c r="B319" t="s">
        <v>697</v>
      </c>
      <c r="C319">
        <v>35.683320363724576</v>
      </c>
      <c r="D319">
        <v>135.2528101884505</v>
      </c>
    </row>
    <row r="320" spans="2:4">
      <c r="B320" t="s">
        <v>698</v>
      </c>
      <c r="C320">
        <v>33.435019454413229</v>
      </c>
      <c r="D320">
        <v>135.74622400561202</v>
      </c>
    </row>
    <row r="321" spans="2:4">
      <c r="B321" t="s">
        <v>699</v>
      </c>
      <c r="C321">
        <v>33.8846796362755</v>
      </c>
      <c r="D321">
        <v>135.74622400561202</v>
      </c>
    </row>
    <row r="322" spans="2:4">
      <c r="B322" t="s">
        <v>700</v>
      </c>
      <c r="C322">
        <v>34.334339818137771</v>
      </c>
      <c r="D322">
        <v>135.74622400561202</v>
      </c>
    </row>
    <row r="323" spans="2:4">
      <c r="B323" t="s">
        <v>701</v>
      </c>
      <c r="C323">
        <v>34.784000000000034</v>
      </c>
      <c r="D323">
        <v>135.74622400561202</v>
      </c>
    </row>
    <row r="324" spans="2:4">
      <c r="B324" t="s">
        <v>702</v>
      </c>
      <c r="C324">
        <v>35.233660181862312</v>
      </c>
      <c r="D324">
        <v>135.74622400561202</v>
      </c>
    </row>
    <row r="325" spans="2:4">
      <c r="B325" t="s">
        <v>703</v>
      </c>
      <c r="C325">
        <v>35.683320363724576</v>
      </c>
      <c r="D325">
        <v>135.74622400561202</v>
      </c>
    </row>
    <row r="326" spans="2:4">
      <c r="B326" t="s">
        <v>704</v>
      </c>
      <c r="C326">
        <v>33.8846796362755</v>
      </c>
      <c r="D326">
        <v>136.23963782277352</v>
      </c>
    </row>
    <row r="327" spans="2:4">
      <c r="B327" t="s">
        <v>705</v>
      </c>
      <c r="C327">
        <v>34.334339818137771</v>
      </c>
      <c r="D327">
        <v>136.23963782277352</v>
      </c>
    </row>
    <row r="328" spans="2:4">
      <c r="B328" t="s">
        <v>706</v>
      </c>
      <c r="C328">
        <v>34.784000000000034</v>
      </c>
      <c r="D328">
        <v>136.23963782277352</v>
      </c>
    </row>
    <row r="329" spans="2:4">
      <c r="B329" t="s">
        <v>707</v>
      </c>
      <c r="C329">
        <v>35.233660181862312</v>
      </c>
      <c r="D329">
        <v>136.23963782277352</v>
      </c>
    </row>
    <row r="330" spans="2:4">
      <c r="B330" t="s">
        <v>708</v>
      </c>
      <c r="C330">
        <v>35.683320363724576</v>
      </c>
      <c r="D330">
        <v>136.23963782277352</v>
      </c>
    </row>
    <row r="331" spans="2:4">
      <c r="B331" t="s">
        <v>709</v>
      </c>
      <c r="C331">
        <v>36.132980545586847</v>
      </c>
      <c r="D331">
        <v>136.23963782277352</v>
      </c>
    </row>
    <row r="332" spans="2:4">
      <c r="B332" t="s">
        <v>710</v>
      </c>
      <c r="C332">
        <v>36.582640727449125</v>
      </c>
      <c r="D332">
        <v>136.23963782277352</v>
      </c>
    </row>
    <row r="333" spans="2:4">
      <c r="B333" t="s">
        <v>711</v>
      </c>
      <c r="C333">
        <v>34.334339818137771</v>
      </c>
      <c r="D333">
        <v>136.73305163993501</v>
      </c>
    </row>
    <row r="334" spans="2:4">
      <c r="B334" t="s">
        <v>712</v>
      </c>
      <c r="C334">
        <v>34.784000000000034</v>
      </c>
      <c r="D334">
        <v>136.73305163993501</v>
      </c>
    </row>
    <row r="335" spans="2:4">
      <c r="B335" t="s">
        <v>713</v>
      </c>
      <c r="C335">
        <v>35.233660181862312</v>
      </c>
      <c r="D335">
        <v>136.73305163993501</v>
      </c>
    </row>
    <row r="336" spans="2:4">
      <c r="B336" t="s">
        <v>714</v>
      </c>
      <c r="C336">
        <v>35.683320363724576</v>
      </c>
      <c r="D336">
        <v>136.73305163993501</v>
      </c>
    </row>
    <row r="337" spans="2:4">
      <c r="B337" t="s">
        <v>715</v>
      </c>
      <c r="C337">
        <v>36.132980545586847</v>
      </c>
      <c r="D337">
        <v>136.73305163993501</v>
      </c>
    </row>
    <row r="338" spans="2:4">
      <c r="B338" t="s">
        <v>716</v>
      </c>
      <c r="C338">
        <v>36.582640727449125</v>
      </c>
      <c r="D338">
        <v>136.73305163993501</v>
      </c>
    </row>
    <row r="339" spans="2:4">
      <c r="B339" t="s">
        <v>717</v>
      </c>
      <c r="C339">
        <v>37.032300909311402</v>
      </c>
      <c r="D339">
        <v>136.73305163993501</v>
      </c>
    </row>
    <row r="340" spans="2:4">
      <c r="B340" t="s">
        <v>718</v>
      </c>
      <c r="C340">
        <v>37.481961091173673</v>
      </c>
      <c r="D340">
        <v>136.73305163993501</v>
      </c>
    </row>
    <row r="341" spans="2:4">
      <c r="B341" t="s">
        <v>719</v>
      </c>
      <c r="C341">
        <v>37.931621273035937</v>
      </c>
      <c r="D341">
        <v>136.73305163993501</v>
      </c>
    </row>
    <row r="342" spans="2:4">
      <c r="B342" t="s">
        <v>720</v>
      </c>
      <c r="C342">
        <v>34.334339818137771</v>
      </c>
      <c r="D342">
        <v>137.22646545709648</v>
      </c>
    </row>
    <row r="343" spans="2:4">
      <c r="B343" t="s">
        <v>721</v>
      </c>
      <c r="C343">
        <v>34.784000000000034</v>
      </c>
      <c r="D343">
        <v>137.22646545709648</v>
      </c>
    </row>
    <row r="344" spans="2:4">
      <c r="B344" t="s">
        <v>722</v>
      </c>
      <c r="C344">
        <v>35.233660181862312</v>
      </c>
      <c r="D344">
        <v>137.22646545709648</v>
      </c>
    </row>
    <row r="345" spans="2:4">
      <c r="B345" t="s">
        <v>723</v>
      </c>
      <c r="C345">
        <v>35.683320363724576</v>
      </c>
      <c r="D345">
        <v>137.22646545709648</v>
      </c>
    </row>
    <row r="346" spans="2:4">
      <c r="B346" t="s">
        <v>724</v>
      </c>
      <c r="C346">
        <v>36.132980545586847</v>
      </c>
      <c r="D346">
        <v>137.22646545709648</v>
      </c>
    </row>
    <row r="347" spans="2:4">
      <c r="B347" t="s">
        <v>725</v>
      </c>
      <c r="C347">
        <v>36.582640727449125</v>
      </c>
      <c r="D347">
        <v>137.22646545709648</v>
      </c>
    </row>
    <row r="348" spans="2:4">
      <c r="B348" t="s">
        <v>726</v>
      </c>
      <c r="C348">
        <v>37.032300909311402</v>
      </c>
      <c r="D348">
        <v>137.22646545709648</v>
      </c>
    </row>
    <row r="349" spans="2:4">
      <c r="B349" t="s">
        <v>727</v>
      </c>
      <c r="C349">
        <v>37.481961091173673</v>
      </c>
      <c r="D349">
        <v>137.22646545709648</v>
      </c>
    </row>
    <row r="350" spans="2:4">
      <c r="B350" t="s">
        <v>728</v>
      </c>
      <c r="C350">
        <v>34.784000000000034</v>
      </c>
      <c r="D350">
        <v>137.71987927425798</v>
      </c>
    </row>
    <row r="351" spans="2:4">
      <c r="B351" t="s">
        <v>729</v>
      </c>
      <c r="C351">
        <v>35.233660181862312</v>
      </c>
      <c r="D351">
        <v>137.71987927425798</v>
      </c>
    </row>
    <row r="352" spans="2:4">
      <c r="B352" t="s">
        <v>730</v>
      </c>
      <c r="C352">
        <v>35.683320363724576</v>
      </c>
      <c r="D352">
        <v>137.71987927425798</v>
      </c>
    </row>
    <row r="353" spans="2:4">
      <c r="B353" t="s">
        <v>731</v>
      </c>
      <c r="C353">
        <v>36.132980545586847</v>
      </c>
      <c r="D353">
        <v>137.71987927425798</v>
      </c>
    </row>
    <row r="354" spans="2:4">
      <c r="B354" t="s">
        <v>732</v>
      </c>
      <c r="C354">
        <v>36.582640727449125</v>
      </c>
      <c r="D354">
        <v>137.71987927425798</v>
      </c>
    </row>
    <row r="355" spans="2:4">
      <c r="B355" t="s">
        <v>733</v>
      </c>
      <c r="C355">
        <v>37.032300909311402</v>
      </c>
      <c r="D355">
        <v>137.71987927425798</v>
      </c>
    </row>
    <row r="356" spans="2:4">
      <c r="B356" t="s">
        <v>734</v>
      </c>
      <c r="C356">
        <v>34.784000000000034</v>
      </c>
      <c r="D356">
        <v>138.2132930914195</v>
      </c>
    </row>
    <row r="357" spans="2:4">
      <c r="B357" t="s">
        <v>735</v>
      </c>
      <c r="C357">
        <v>35.233660181862312</v>
      </c>
      <c r="D357">
        <v>138.2132930914195</v>
      </c>
    </row>
    <row r="358" spans="2:4">
      <c r="B358" t="s">
        <v>736</v>
      </c>
      <c r="C358">
        <v>35.683320363724576</v>
      </c>
      <c r="D358">
        <v>138.2132930914195</v>
      </c>
    </row>
    <row r="359" spans="2:4">
      <c r="B359" t="s">
        <v>737</v>
      </c>
      <c r="C359">
        <v>36.132980545586847</v>
      </c>
      <c r="D359">
        <v>138.2132930914195</v>
      </c>
    </row>
    <row r="360" spans="2:4">
      <c r="B360" t="s">
        <v>738</v>
      </c>
      <c r="C360">
        <v>36.582640727449125</v>
      </c>
      <c r="D360">
        <v>138.2132930914195</v>
      </c>
    </row>
    <row r="361" spans="2:4">
      <c r="B361" t="s">
        <v>739</v>
      </c>
      <c r="C361">
        <v>37.032300909311402</v>
      </c>
      <c r="D361">
        <v>138.2132930914195</v>
      </c>
    </row>
    <row r="362" spans="2:4">
      <c r="B362" t="s">
        <v>740</v>
      </c>
      <c r="C362">
        <v>37.481961091173673</v>
      </c>
      <c r="D362">
        <v>138.2132930914195</v>
      </c>
    </row>
    <row r="363" spans="2:4">
      <c r="B363" t="s">
        <v>741</v>
      </c>
      <c r="C363">
        <v>37.931621273035937</v>
      </c>
      <c r="D363">
        <v>138.2132930914195</v>
      </c>
    </row>
    <row r="364" spans="2:4">
      <c r="B364" t="s">
        <v>742</v>
      </c>
      <c r="C364">
        <v>34.784000000000034</v>
      </c>
      <c r="D364">
        <v>138.70670690858097</v>
      </c>
    </row>
    <row r="365" spans="2:4">
      <c r="B365" t="s">
        <v>743</v>
      </c>
      <c r="C365">
        <v>35.233660181862312</v>
      </c>
      <c r="D365">
        <v>138.70670690858097</v>
      </c>
    </row>
    <row r="366" spans="2:4">
      <c r="B366" t="s">
        <v>744</v>
      </c>
      <c r="C366">
        <v>35.683320363724576</v>
      </c>
      <c r="D366">
        <v>138.70670690858097</v>
      </c>
    </row>
    <row r="367" spans="2:4">
      <c r="B367" t="s">
        <v>745</v>
      </c>
      <c r="C367">
        <v>36.132980545586847</v>
      </c>
      <c r="D367">
        <v>138.70670690858097</v>
      </c>
    </row>
    <row r="368" spans="2:4">
      <c r="B368" t="s">
        <v>746</v>
      </c>
      <c r="C368">
        <v>36.582640727449125</v>
      </c>
      <c r="D368">
        <v>138.70670690858097</v>
      </c>
    </row>
    <row r="369" spans="2:4">
      <c r="B369" t="s">
        <v>747</v>
      </c>
      <c r="C369">
        <v>37.032300909311402</v>
      </c>
      <c r="D369">
        <v>138.70670690858097</v>
      </c>
    </row>
    <row r="370" spans="2:4">
      <c r="B370" t="s">
        <v>748</v>
      </c>
      <c r="C370">
        <v>37.481961091173673</v>
      </c>
      <c r="D370">
        <v>138.70670690858097</v>
      </c>
    </row>
    <row r="371" spans="2:4">
      <c r="B371" t="s">
        <v>749</v>
      </c>
      <c r="C371">
        <v>37.931621273035937</v>
      </c>
      <c r="D371">
        <v>138.70670690858097</v>
      </c>
    </row>
    <row r="372" spans="2:4">
      <c r="B372" t="s">
        <v>750</v>
      </c>
      <c r="C372">
        <v>38.3812814548982</v>
      </c>
      <c r="D372">
        <v>138.70670690858097</v>
      </c>
    </row>
    <row r="373" spans="2:4">
      <c r="B373" t="s">
        <v>751</v>
      </c>
      <c r="C373">
        <v>34.334339818137771</v>
      </c>
      <c r="D373">
        <v>139.20012072574249</v>
      </c>
    </row>
    <row r="374" spans="2:4">
      <c r="B374" t="s">
        <v>752</v>
      </c>
      <c r="C374">
        <v>34.784000000000034</v>
      </c>
      <c r="D374">
        <v>139.20012072574249</v>
      </c>
    </row>
    <row r="375" spans="2:4">
      <c r="B375" t="s">
        <v>753</v>
      </c>
      <c r="C375">
        <v>35.233660181862312</v>
      </c>
      <c r="D375">
        <v>139.20012072574249</v>
      </c>
    </row>
    <row r="376" spans="2:4">
      <c r="B376" t="s">
        <v>754</v>
      </c>
      <c r="C376">
        <v>35.683320363724576</v>
      </c>
      <c r="D376">
        <v>139.20012072574249</v>
      </c>
    </row>
    <row r="377" spans="2:4">
      <c r="B377" t="s">
        <v>755</v>
      </c>
      <c r="C377">
        <v>36.132980545586847</v>
      </c>
      <c r="D377">
        <v>139.20012072574249</v>
      </c>
    </row>
    <row r="378" spans="2:4">
      <c r="B378" t="s">
        <v>756</v>
      </c>
      <c r="C378">
        <v>36.582640727449125</v>
      </c>
      <c r="D378">
        <v>139.20012072574249</v>
      </c>
    </row>
    <row r="379" spans="2:4">
      <c r="B379" t="s">
        <v>757</v>
      </c>
      <c r="C379">
        <v>37.032300909311402</v>
      </c>
      <c r="D379">
        <v>139.20012072574249</v>
      </c>
    </row>
    <row r="380" spans="2:4">
      <c r="B380" t="s">
        <v>758</v>
      </c>
      <c r="C380">
        <v>37.481961091173673</v>
      </c>
      <c r="D380">
        <v>139.20012072574249</v>
      </c>
    </row>
    <row r="381" spans="2:4">
      <c r="B381" t="s">
        <v>759</v>
      </c>
      <c r="C381">
        <v>37.931621273035937</v>
      </c>
      <c r="D381">
        <v>139.20012072574249</v>
      </c>
    </row>
    <row r="382" spans="2:4">
      <c r="B382" t="s">
        <v>760</v>
      </c>
      <c r="C382">
        <v>38.3812814548982</v>
      </c>
      <c r="D382">
        <v>139.20012072574249</v>
      </c>
    </row>
    <row r="383" spans="2:4">
      <c r="B383" t="s">
        <v>761</v>
      </c>
      <c r="C383">
        <v>41.978562909796374</v>
      </c>
      <c r="D383">
        <v>139.20012072574249</v>
      </c>
    </row>
    <row r="384" spans="2:4">
      <c r="B384" t="s">
        <v>762</v>
      </c>
      <c r="C384">
        <v>32.985359272550959</v>
      </c>
      <c r="D384">
        <v>139.69353454290396</v>
      </c>
    </row>
    <row r="385" spans="2:4">
      <c r="B385" t="s">
        <v>763</v>
      </c>
      <c r="C385">
        <v>34.784000000000034</v>
      </c>
      <c r="D385">
        <v>139.69353454290396</v>
      </c>
    </row>
    <row r="386" spans="2:4">
      <c r="B386" t="s">
        <v>764</v>
      </c>
      <c r="C386">
        <v>35.233660181862312</v>
      </c>
      <c r="D386">
        <v>139.69353454290396</v>
      </c>
    </row>
    <row r="387" spans="2:4">
      <c r="B387" t="s">
        <v>765</v>
      </c>
      <c r="C387">
        <v>35.683320363724576</v>
      </c>
      <c r="D387">
        <v>139.69353454290396</v>
      </c>
    </row>
    <row r="388" spans="2:4">
      <c r="B388" t="s">
        <v>766</v>
      </c>
      <c r="C388">
        <v>36.132980545586847</v>
      </c>
      <c r="D388">
        <v>139.69353454290396</v>
      </c>
    </row>
    <row r="389" spans="2:4">
      <c r="B389" t="s">
        <v>767</v>
      </c>
      <c r="C389">
        <v>36.582640727449125</v>
      </c>
      <c r="D389">
        <v>139.69353454290396</v>
      </c>
    </row>
    <row r="390" spans="2:4">
      <c r="B390" t="s">
        <v>768</v>
      </c>
      <c r="C390">
        <v>37.032300909311402</v>
      </c>
      <c r="D390">
        <v>139.69353454290396</v>
      </c>
    </row>
    <row r="391" spans="2:4">
      <c r="B391" t="s">
        <v>769</v>
      </c>
      <c r="C391">
        <v>37.481961091173673</v>
      </c>
      <c r="D391">
        <v>139.69353454290396</v>
      </c>
    </row>
    <row r="392" spans="2:4">
      <c r="B392" t="s">
        <v>770</v>
      </c>
      <c r="C392">
        <v>37.931621273035937</v>
      </c>
      <c r="D392">
        <v>139.69353454290396</v>
      </c>
    </row>
    <row r="393" spans="2:4">
      <c r="B393" t="s">
        <v>771</v>
      </c>
      <c r="C393">
        <v>38.3812814548982</v>
      </c>
      <c r="D393">
        <v>139.69353454290396</v>
      </c>
    </row>
    <row r="394" spans="2:4">
      <c r="B394" t="s">
        <v>772</v>
      </c>
      <c r="C394">
        <v>38.830941636760478</v>
      </c>
      <c r="D394">
        <v>139.69353454290396</v>
      </c>
    </row>
    <row r="395" spans="2:4">
      <c r="B395" t="s">
        <v>773</v>
      </c>
      <c r="C395">
        <v>39.280601818622749</v>
      </c>
      <c r="D395">
        <v>139.69353454290396</v>
      </c>
    </row>
    <row r="396" spans="2:4">
      <c r="B396" t="s">
        <v>774</v>
      </c>
      <c r="C396">
        <v>39.73026200048502</v>
      </c>
      <c r="D396">
        <v>139.69353454290396</v>
      </c>
    </row>
    <row r="397" spans="2:4">
      <c r="B397" t="s">
        <v>775</v>
      </c>
      <c r="C397">
        <v>40.179922182347291</v>
      </c>
      <c r="D397">
        <v>139.69353454290396</v>
      </c>
    </row>
    <row r="398" spans="2:4">
      <c r="B398" t="s">
        <v>776</v>
      </c>
      <c r="C398">
        <v>40.629582364209554</v>
      </c>
      <c r="D398">
        <v>139.69353454290396</v>
      </c>
    </row>
    <row r="399" spans="2:4">
      <c r="B399" t="s">
        <v>777</v>
      </c>
      <c r="C399">
        <v>41.528902727934096</v>
      </c>
      <c r="D399">
        <v>139.69353454290396</v>
      </c>
    </row>
    <row r="400" spans="2:4">
      <c r="B400" t="s">
        <v>778</v>
      </c>
      <c r="C400">
        <v>41.978562909796374</v>
      </c>
      <c r="D400">
        <v>139.69353454290396</v>
      </c>
    </row>
    <row r="401" spans="2:4">
      <c r="B401" t="s">
        <v>779</v>
      </c>
      <c r="C401">
        <v>42.428223091658637</v>
      </c>
      <c r="D401">
        <v>139.69353454290396</v>
      </c>
    </row>
    <row r="402" spans="2:4">
      <c r="B402" t="s">
        <v>780</v>
      </c>
      <c r="C402">
        <v>34.784000000000034</v>
      </c>
      <c r="D402">
        <v>140.18694836006549</v>
      </c>
    </row>
    <row r="403" spans="2:4">
      <c r="B403" t="s">
        <v>781</v>
      </c>
      <c r="C403">
        <v>35.233660181862312</v>
      </c>
      <c r="D403">
        <v>140.18694836006549</v>
      </c>
    </row>
    <row r="404" spans="2:4">
      <c r="B404" t="s">
        <v>782</v>
      </c>
      <c r="C404">
        <v>35.683320363724576</v>
      </c>
      <c r="D404">
        <v>140.18694836006549</v>
      </c>
    </row>
    <row r="405" spans="2:4">
      <c r="B405" t="s">
        <v>783</v>
      </c>
      <c r="C405">
        <v>36.132980545586847</v>
      </c>
      <c r="D405">
        <v>140.18694836006549</v>
      </c>
    </row>
    <row r="406" spans="2:4">
      <c r="B406" t="s">
        <v>784</v>
      </c>
      <c r="C406">
        <v>36.582640727449125</v>
      </c>
      <c r="D406">
        <v>140.18694836006549</v>
      </c>
    </row>
    <row r="407" spans="2:4">
      <c r="B407" t="s">
        <v>785</v>
      </c>
      <c r="C407">
        <v>37.032300909311402</v>
      </c>
      <c r="D407">
        <v>140.18694836006549</v>
      </c>
    </row>
    <row r="408" spans="2:4">
      <c r="B408" t="s">
        <v>786</v>
      </c>
      <c r="C408">
        <v>37.481961091173673</v>
      </c>
      <c r="D408">
        <v>140.18694836006549</v>
      </c>
    </row>
    <row r="409" spans="2:4">
      <c r="B409" t="s">
        <v>787</v>
      </c>
      <c r="C409">
        <v>37.931621273035937</v>
      </c>
      <c r="D409">
        <v>140.18694836006549</v>
      </c>
    </row>
    <row r="410" spans="2:4">
      <c r="B410" t="s">
        <v>788</v>
      </c>
      <c r="C410">
        <v>38.3812814548982</v>
      </c>
      <c r="D410">
        <v>140.18694836006549</v>
      </c>
    </row>
    <row r="411" spans="2:4">
      <c r="B411" t="s">
        <v>789</v>
      </c>
      <c r="C411">
        <v>38.830941636760478</v>
      </c>
      <c r="D411">
        <v>140.18694836006549</v>
      </c>
    </row>
    <row r="412" spans="2:4">
      <c r="B412" t="s">
        <v>790</v>
      </c>
      <c r="C412">
        <v>39.280601818622749</v>
      </c>
      <c r="D412">
        <v>140.18694836006549</v>
      </c>
    </row>
    <row r="413" spans="2:4">
      <c r="B413" t="s">
        <v>791</v>
      </c>
      <c r="C413">
        <v>39.73026200048502</v>
      </c>
      <c r="D413">
        <v>140.18694836006549</v>
      </c>
    </row>
    <row r="414" spans="2:4">
      <c r="B414" t="s">
        <v>792</v>
      </c>
      <c r="C414">
        <v>40.179922182347291</v>
      </c>
      <c r="D414">
        <v>140.18694836006549</v>
      </c>
    </row>
    <row r="415" spans="2:4">
      <c r="B415" t="s">
        <v>793</v>
      </c>
      <c r="C415">
        <v>40.629582364209554</v>
      </c>
      <c r="D415">
        <v>140.18694836006549</v>
      </c>
    </row>
    <row r="416" spans="2:4">
      <c r="B416" t="s">
        <v>794</v>
      </c>
      <c r="C416">
        <v>41.079242546071832</v>
      </c>
      <c r="D416">
        <v>140.18694836006549</v>
      </c>
    </row>
    <row r="417" spans="2:4">
      <c r="B417" t="s">
        <v>795</v>
      </c>
      <c r="C417">
        <v>41.528902727934096</v>
      </c>
      <c r="D417">
        <v>140.18694836006549</v>
      </c>
    </row>
    <row r="418" spans="2:4">
      <c r="B418" t="s">
        <v>796</v>
      </c>
      <c r="C418">
        <v>41.978562909796374</v>
      </c>
      <c r="D418">
        <v>140.18694836006549</v>
      </c>
    </row>
    <row r="419" spans="2:4">
      <c r="B419" t="s">
        <v>797</v>
      </c>
      <c r="C419">
        <v>42.428223091658637</v>
      </c>
      <c r="D419">
        <v>140.18694836006549</v>
      </c>
    </row>
    <row r="420" spans="2:4">
      <c r="B420" t="s">
        <v>798</v>
      </c>
      <c r="C420">
        <v>42.877883273520908</v>
      </c>
      <c r="D420">
        <v>140.18694836006549</v>
      </c>
    </row>
    <row r="421" spans="2:4">
      <c r="B421" t="s">
        <v>799</v>
      </c>
      <c r="C421">
        <v>35.683320363724576</v>
      </c>
      <c r="D421">
        <v>140.68036217722695</v>
      </c>
    </row>
    <row r="422" spans="2:4">
      <c r="B422" t="s">
        <v>800</v>
      </c>
      <c r="C422">
        <v>36.132980545586847</v>
      </c>
      <c r="D422">
        <v>140.68036217722695</v>
      </c>
    </row>
    <row r="423" spans="2:4">
      <c r="B423" t="s">
        <v>801</v>
      </c>
      <c r="C423">
        <v>36.582640727449125</v>
      </c>
      <c r="D423">
        <v>140.68036217722695</v>
      </c>
    </row>
    <row r="424" spans="2:4">
      <c r="B424" t="s">
        <v>802</v>
      </c>
      <c r="C424">
        <v>37.032300909311402</v>
      </c>
      <c r="D424">
        <v>140.68036217722695</v>
      </c>
    </row>
    <row r="425" spans="2:4">
      <c r="B425" t="s">
        <v>803</v>
      </c>
      <c r="C425">
        <v>37.481961091173673</v>
      </c>
      <c r="D425">
        <v>140.68036217722695</v>
      </c>
    </row>
    <row r="426" spans="2:4">
      <c r="B426" t="s">
        <v>804</v>
      </c>
      <c r="C426">
        <v>37.931621273035937</v>
      </c>
      <c r="D426">
        <v>140.68036217722695</v>
      </c>
    </row>
    <row r="427" spans="2:4">
      <c r="B427" t="s">
        <v>805</v>
      </c>
      <c r="C427">
        <v>38.3812814548982</v>
      </c>
      <c r="D427">
        <v>140.68036217722695</v>
      </c>
    </row>
    <row r="428" spans="2:4">
      <c r="B428" t="s">
        <v>806</v>
      </c>
      <c r="C428">
        <v>38.830941636760478</v>
      </c>
      <c r="D428">
        <v>140.68036217722695</v>
      </c>
    </row>
    <row r="429" spans="2:4">
      <c r="B429" t="s">
        <v>807</v>
      </c>
      <c r="C429">
        <v>39.280601818622749</v>
      </c>
      <c r="D429">
        <v>140.68036217722695</v>
      </c>
    </row>
    <row r="430" spans="2:4">
      <c r="B430" t="s">
        <v>808</v>
      </c>
      <c r="C430">
        <v>39.73026200048502</v>
      </c>
      <c r="D430">
        <v>140.68036217722695</v>
      </c>
    </row>
    <row r="431" spans="2:4">
      <c r="B431" t="s">
        <v>809</v>
      </c>
      <c r="C431">
        <v>40.179922182347291</v>
      </c>
      <c r="D431">
        <v>140.68036217722695</v>
      </c>
    </row>
    <row r="432" spans="2:4">
      <c r="B432" t="s">
        <v>810</v>
      </c>
      <c r="C432">
        <v>40.629582364209554</v>
      </c>
      <c r="D432">
        <v>140.68036217722695</v>
      </c>
    </row>
    <row r="433" spans="2:4">
      <c r="B433" t="s">
        <v>811</v>
      </c>
      <c r="C433">
        <v>41.079242546071832</v>
      </c>
      <c r="D433">
        <v>140.68036217722695</v>
      </c>
    </row>
    <row r="434" spans="2:4">
      <c r="B434" t="s">
        <v>812</v>
      </c>
      <c r="C434">
        <v>41.528902727934096</v>
      </c>
      <c r="D434">
        <v>140.68036217722695</v>
      </c>
    </row>
    <row r="435" spans="2:4">
      <c r="B435" t="s">
        <v>813</v>
      </c>
      <c r="C435">
        <v>41.978562909796374</v>
      </c>
      <c r="D435">
        <v>140.68036217722695</v>
      </c>
    </row>
    <row r="436" spans="2:4">
      <c r="B436" t="s">
        <v>814</v>
      </c>
      <c r="C436">
        <v>42.428223091658637</v>
      </c>
      <c r="D436">
        <v>140.68036217722695</v>
      </c>
    </row>
    <row r="437" spans="2:4">
      <c r="B437" t="s">
        <v>815</v>
      </c>
      <c r="C437">
        <v>42.877883273520908</v>
      </c>
      <c r="D437">
        <v>140.68036217722695</v>
      </c>
    </row>
    <row r="438" spans="2:4">
      <c r="B438" t="s">
        <v>816</v>
      </c>
      <c r="C438">
        <v>43.327543455383193</v>
      </c>
      <c r="D438">
        <v>140.68036217722695</v>
      </c>
    </row>
    <row r="439" spans="2:4">
      <c r="B439" t="s">
        <v>817</v>
      </c>
      <c r="C439">
        <v>24.891475999030085</v>
      </c>
      <c r="D439">
        <v>141.17377599438845</v>
      </c>
    </row>
    <row r="440" spans="2:4">
      <c r="B440" t="s">
        <v>818</v>
      </c>
      <c r="C440">
        <v>37.032300909311402</v>
      </c>
      <c r="D440">
        <v>141.17377599438845</v>
      </c>
    </row>
    <row r="441" spans="2:4">
      <c r="B441" t="s">
        <v>819</v>
      </c>
      <c r="C441">
        <v>37.481961091173673</v>
      </c>
      <c r="D441">
        <v>141.17377599438845</v>
      </c>
    </row>
    <row r="442" spans="2:4">
      <c r="B442" t="s">
        <v>820</v>
      </c>
      <c r="C442">
        <v>37.931621273035937</v>
      </c>
      <c r="D442">
        <v>141.17377599438845</v>
      </c>
    </row>
    <row r="443" spans="2:4">
      <c r="B443" t="s">
        <v>821</v>
      </c>
      <c r="C443">
        <v>38.3812814548982</v>
      </c>
      <c r="D443">
        <v>141.17377599438845</v>
      </c>
    </row>
    <row r="444" spans="2:4">
      <c r="B444" t="s">
        <v>822</v>
      </c>
      <c r="C444">
        <v>38.830941636760478</v>
      </c>
      <c r="D444">
        <v>141.17377599438845</v>
      </c>
    </row>
    <row r="445" spans="2:4">
      <c r="B445" t="s">
        <v>823</v>
      </c>
      <c r="C445">
        <v>39.280601818622749</v>
      </c>
      <c r="D445">
        <v>141.17377599438845</v>
      </c>
    </row>
    <row r="446" spans="2:4">
      <c r="B446" t="s">
        <v>824</v>
      </c>
      <c r="C446">
        <v>39.73026200048502</v>
      </c>
      <c r="D446">
        <v>141.17377599438845</v>
      </c>
    </row>
    <row r="447" spans="2:4">
      <c r="B447" t="s">
        <v>825</v>
      </c>
      <c r="C447">
        <v>40.179922182347291</v>
      </c>
      <c r="D447">
        <v>141.17377599438845</v>
      </c>
    </row>
    <row r="448" spans="2:4">
      <c r="B448" t="s">
        <v>826</v>
      </c>
      <c r="C448">
        <v>40.629582364209554</v>
      </c>
      <c r="D448">
        <v>141.17377599438845</v>
      </c>
    </row>
    <row r="449" spans="2:4">
      <c r="B449" t="s">
        <v>827</v>
      </c>
      <c r="C449">
        <v>41.079242546071832</v>
      </c>
      <c r="D449">
        <v>141.17377599438845</v>
      </c>
    </row>
    <row r="450" spans="2:4">
      <c r="B450" t="s">
        <v>828</v>
      </c>
      <c r="C450">
        <v>41.528902727934096</v>
      </c>
      <c r="D450">
        <v>141.17377599438845</v>
      </c>
    </row>
    <row r="451" spans="2:4">
      <c r="B451" t="s">
        <v>829</v>
      </c>
      <c r="C451">
        <v>41.978562909796374</v>
      </c>
      <c r="D451">
        <v>141.17377599438845</v>
      </c>
    </row>
    <row r="452" spans="2:4">
      <c r="B452" t="s">
        <v>830</v>
      </c>
      <c r="C452">
        <v>42.428223091658637</v>
      </c>
      <c r="D452">
        <v>141.17377599438845</v>
      </c>
    </row>
    <row r="453" spans="2:4">
      <c r="B453" t="s">
        <v>831</v>
      </c>
      <c r="C453">
        <v>42.877883273520908</v>
      </c>
      <c r="D453">
        <v>141.17377599438845</v>
      </c>
    </row>
    <row r="454" spans="2:4">
      <c r="B454" t="s">
        <v>832</v>
      </c>
      <c r="C454">
        <v>43.327543455383193</v>
      </c>
      <c r="D454">
        <v>141.17377599438845</v>
      </c>
    </row>
    <row r="455" spans="2:4">
      <c r="B455" t="s">
        <v>833</v>
      </c>
      <c r="C455">
        <v>43.777203637245449</v>
      </c>
      <c r="D455">
        <v>141.17377599438845</v>
      </c>
    </row>
    <row r="456" spans="2:4">
      <c r="B456" t="s">
        <v>834</v>
      </c>
      <c r="C456">
        <v>44.226863819107727</v>
      </c>
      <c r="D456">
        <v>141.17377599438845</v>
      </c>
    </row>
    <row r="457" spans="2:4">
      <c r="B457" t="s">
        <v>835</v>
      </c>
      <c r="C457">
        <v>45.126184182832262</v>
      </c>
      <c r="D457">
        <v>141.17377599438845</v>
      </c>
    </row>
    <row r="458" spans="2:4">
      <c r="B458" t="s">
        <v>836</v>
      </c>
      <c r="C458">
        <v>38.3812814548982</v>
      </c>
      <c r="D458">
        <v>141.66718981154995</v>
      </c>
    </row>
    <row r="459" spans="2:4">
      <c r="B459" t="s">
        <v>837</v>
      </c>
      <c r="C459">
        <v>38.830941636760478</v>
      </c>
      <c r="D459">
        <v>141.66718981154995</v>
      </c>
    </row>
    <row r="460" spans="2:4">
      <c r="B460" t="s">
        <v>838</v>
      </c>
      <c r="C460">
        <v>39.280601818622749</v>
      </c>
      <c r="D460">
        <v>141.66718981154995</v>
      </c>
    </row>
    <row r="461" spans="2:4">
      <c r="B461" t="s">
        <v>839</v>
      </c>
      <c r="C461">
        <v>39.73026200048502</v>
      </c>
      <c r="D461">
        <v>141.66718981154995</v>
      </c>
    </row>
    <row r="462" spans="2:4">
      <c r="B462" t="s">
        <v>840</v>
      </c>
      <c r="C462">
        <v>40.179922182347291</v>
      </c>
      <c r="D462">
        <v>141.66718981154995</v>
      </c>
    </row>
    <row r="463" spans="2:4">
      <c r="B463" t="s">
        <v>841</v>
      </c>
      <c r="C463">
        <v>40.629582364209554</v>
      </c>
      <c r="D463">
        <v>141.66718981154995</v>
      </c>
    </row>
    <row r="464" spans="2:4">
      <c r="B464" t="s">
        <v>842</v>
      </c>
      <c r="C464">
        <v>41.079242546071832</v>
      </c>
      <c r="D464">
        <v>141.66718981154995</v>
      </c>
    </row>
    <row r="465" spans="2:4">
      <c r="B465" t="s">
        <v>843</v>
      </c>
      <c r="C465">
        <v>41.528902727934096</v>
      </c>
      <c r="D465">
        <v>141.66718981154995</v>
      </c>
    </row>
    <row r="466" spans="2:4">
      <c r="B466" t="s">
        <v>844</v>
      </c>
      <c r="C466">
        <v>42.428223091658637</v>
      </c>
      <c r="D466">
        <v>141.66718981154995</v>
      </c>
    </row>
    <row r="467" spans="2:4">
      <c r="B467" t="s">
        <v>845</v>
      </c>
      <c r="C467">
        <v>42.877883273520908</v>
      </c>
      <c r="D467">
        <v>141.66718981154995</v>
      </c>
    </row>
    <row r="468" spans="2:4">
      <c r="B468" t="s">
        <v>846</v>
      </c>
      <c r="C468">
        <v>43.327543455383193</v>
      </c>
      <c r="D468">
        <v>141.66718981154995</v>
      </c>
    </row>
    <row r="469" spans="2:4">
      <c r="B469" t="s">
        <v>847</v>
      </c>
      <c r="C469">
        <v>43.777203637245449</v>
      </c>
      <c r="D469">
        <v>141.66718981154995</v>
      </c>
    </row>
    <row r="470" spans="2:4">
      <c r="B470" t="s">
        <v>848</v>
      </c>
      <c r="C470">
        <v>44.226863819107727</v>
      </c>
      <c r="D470">
        <v>141.66718981154995</v>
      </c>
    </row>
    <row r="471" spans="2:4">
      <c r="B471" t="s">
        <v>849</v>
      </c>
      <c r="C471">
        <v>44.676524000969998</v>
      </c>
      <c r="D471">
        <v>141.66718981154995</v>
      </c>
    </row>
    <row r="472" spans="2:4">
      <c r="B472" t="s">
        <v>850</v>
      </c>
      <c r="C472">
        <v>45.126184182832262</v>
      </c>
      <c r="D472">
        <v>141.66718981154995</v>
      </c>
    </row>
    <row r="473" spans="2:4">
      <c r="B473" t="s">
        <v>851</v>
      </c>
      <c r="C473">
        <v>26.690116726479165</v>
      </c>
      <c r="D473">
        <v>142.16060362871147</v>
      </c>
    </row>
    <row r="474" spans="2:4">
      <c r="B474" t="s">
        <v>852</v>
      </c>
      <c r="C474">
        <v>39.280601818622749</v>
      </c>
      <c r="D474">
        <v>142.16060362871147</v>
      </c>
    </row>
    <row r="475" spans="2:4">
      <c r="B475" t="s">
        <v>853</v>
      </c>
      <c r="C475">
        <v>39.73026200048502</v>
      </c>
      <c r="D475">
        <v>142.16060362871147</v>
      </c>
    </row>
    <row r="476" spans="2:4">
      <c r="B476" t="s">
        <v>854</v>
      </c>
      <c r="C476">
        <v>40.179922182347291</v>
      </c>
      <c r="D476">
        <v>142.16060362871147</v>
      </c>
    </row>
    <row r="477" spans="2:4">
      <c r="B477" t="s">
        <v>855</v>
      </c>
      <c r="C477">
        <v>42.428223091658637</v>
      </c>
      <c r="D477">
        <v>142.16060362871147</v>
      </c>
    </row>
    <row r="478" spans="2:4">
      <c r="B478" t="s">
        <v>856</v>
      </c>
      <c r="C478">
        <v>42.877883273520908</v>
      </c>
      <c r="D478">
        <v>142.16060362871147</v>
      </c>
    </row>
    <row r="479" spans="2:4">
      <c r="B479" t="s">
        <v>857</v>
      </c>
      <c r="C479">
        <v>43.327543455383193</v>
      </c>
      <c r="D479">
        <v>142.16060362871147</v>
      </c>
    </row>
    <row r="480" spans="2:4">
      <c r="B480" t="s">
        <v>858</v>
      </c>
      <c r="C480">
        <v>43.777203637245449</v>
      </c>
      <c r="D480">
        <v>142.16060362871147</v>
      </c>
    </row>
    <row r="481" spans="2:4">
      <c r="B481" t="s">
        <v>859</v>
      </c>
      <c r="C481">
        <v>44.226863819107727</v>
      </c>
      <c r="D481">
        <v>142.16060362871147</v>
      </c>
    </row>
    <row r="482" spans="2:4">
      <c r="B482" t="s">
        <v>860</v>
      </c>
      <c r="C482">
        <v>44.676524000969998</v>
      </c>
      <c r="D482">
        <v>142.16060362871147</v>
      </c>
    </row>
    <row r="483" spans="2:4">
      <c r="B483" t="s">
        <v>861</v>
      </c>
      <c r="C483">
        <v>45.126184182832262</v>
      </c>
      <c r="D483">
        <v>142.16060362871147</v>
      </c>
    </row>
    <row r="484" spans="2:4">
      <c r="B484" t="s">
        <v>862</v>
      </c>
      <c r="C484">
        <v>41.978562909796374</v>
      </c>
      <c r="D484">
        <v>142.65401744587294</v>
      </c>
    </row>
    <row r="485" spans="2:4">
      <c r="B485" t="s">
        <v>863</v>
      </c>
      <c r="C485">
        <v>42.428223091658637</v>
      </c>
      <c r="D485">
        <v>142.65401744587294</v>
      </c>
    </row>
    <row r="486" spans="2:4">
      <c r="B486" t="s">
        <v>864</v>
      </c>
      <c r="C486">
        <v>42.877883273520908</v>
      </c>
      <c r="D486">
        <v>142.65401744587294</v>
      </c>
    </row>
    <row r="487" spans="2:4">
      <c r="B487" t="s">
        <v>865</v>
      </c>
      <c r="C487">
        <v>43.327543455383193</v>
      </c>
      <c r="D487">
        <v>142.65401744587294</v>
      </c>
    </row>
    <row r="488" spans="2:4">
      <c r="B488" t="s">
        <v>866</v>
      </c>
      <c r="C488">
        <v>43.777203637245449</v>
      </c>
      <c r="D488">
        <v>142.65401744587294</v>
      </c>
    </row>
    <row r="489" spans="2:4">
      <c r="B489" t="s">
        <v>867</v>
      </c>
      <c r="C489">
        <v>44.226863819107727</v>
      </c>
      <c r="D489">
        <v>142.65401744587294</v>
      </c>
    </row>
    <row r="490" spans="2:4">
      <c r="B490" t="s">
        <v>868</v>
      </c>
      <c r="C490">
        <v>44.676524000969998</v>
      </c>
      <c r="D490">
        <v>142.65401744587294</v>
      </c>
    </row>
    <row r="491" spans="2:4">
      <c r="B491" t="s">
        <v>869</v>
      </c>
      <c r="C491">
        <v>45.126184182832262</v>
      </c>
      <c r="D491">
        <v>142.65401744587294</v>
      </c>
    </row>
    <row r="492" spans="2:4">
      <c r="B492" t="s">
        <v>870</v>
      </c>
      <c r="C492">
        <v>41.978562909796374</v>
      </c>
      <c r="D492">
        <v>143.14743126303443</v>
      </c>
    </row>
    <row r="493" spans="2:4">
      <c r="B493" t="s">
        <v>871</v>
      </c>
      <c r="C493">
        <v>42.428223091658637</v>
      </c>
      <c r="D493">
        <v>143.14743126303443</v>
      </c>
    </row>
    <row r="494" spans="2:4">
      <c r="B494" t="s">
        <v>872</v>
      </c>
      <c r="C494">
        <v>42.877883273520908</v>
      </c>
      <c r="D494">
        <v>143.14743126303443</v>
      </c>
    </row>
    <row r="495" spans="2:4">
      <c r="B495" t="s">
        <v>873</v>
      </c>
      <c r="C495">
        <v>43.327543455383193</v>
      </c>
      <c r="D495">
        <v>143.14743126303443</v>
      </c>
    </row>
    <row r="496" spans="2:4">
      <c r="B496" t="s">
        <v>874</v>
      </c>
      <c r="C496">
        <v>43.777203637245449</v>
      </c>
      <c r="D496">
        <v>143.14743126303443</v>
      </c>
    </row>
    <row r="497" spans="2:4">
      <c r="B497" t="s">
        <v>875</v>
      </c>
      <c r="C497">
        <v>44.226863819107727</v>
      </c>
      <c r="D497">
        <v>143.14743126303443</v>
      </c>
    </row>
    <row r="498" spans="2:4">
      <c r="B498" t="s">
        <v>876</v>
      </c>
      <c r="C498">
        <v>44.676524000969998</v>
      </c>
      <c r="D498">
        <v>143.14743126303443</v>
      </c>
    </row>
    <row r="499" spans="2:4">
      <c r="B499" t="s">
        <v>877</v>
      </c>
      <c r="C499">
        <v>42.428223091658637</v>
      </c>
      <c r="D499">
        <v>143.64084508019593</v>
      </c>
    </row>
    <row r="500" spans="2:4">
      <c r="B500" t="s">
        <v>878</v>
      </c>
      <c r="C500">
        <v>42.877883273520908</v>
      </c>
      <c r="D500">
        <v>143.64084508019593</v>
      </c>
    </row>
    <row r="501" spans="2:4">
      <c r="B501" t="s">
        <v>879</v>
      </c>
      <c r="C501">
        <v>43.327543455383193</v>
      </c>
      <c r="D501">
        <v>143.64084508019593</v>
      </c>
    </row>
    <row r="502" spans="2:4">
      <c r="B502" t="s">
        <v>880</v>
      </c>
      <c r="C502">
        <v>43.777203637245449</v>
      </c>
      <c r="D502">
        <v>143.64084508019593</v>
      </c>
    </row>
    <row r="503" spans="2:4">
      <c r="B503" t="s">
        <v>881</v>
      </c>
      <c r="C503">
        <v>44.226863819107727</v>
      </c>
      <c r="D503">
        <v>143.64084508019593</v>
      </c>
    </row>
    <row r="504" spans="2:4">
      <c r="B504" t="s">
        <v>882</v>
      </c>
      <c r="C504">
        <v>42.877883273520908</v>
      </c>
      <c r="D504">
        <v>144.13425889735743</v>
      </c>
    </row>
    <row r="505" spans="2:4">
      <c r="B505" t="s">
        <v>883</v>
      </c>
      <c r="C505">
        <v>43.327543455383193</v>
      </c>
      <c r="D505">
        <v>144.13425889735743</v>
      </c>
    </row>
    <row r="506" spans="2:4">
      <c r="B506" t="s">
        <v>884</v>
      </c>
      <c r="C506">
        <v>43.777203637245449</v>
      </c>
      <c r="D506">
        <v>144.13425889735743</v>
      </c>
    </row>
    <row r="507" spans="2:4">
      <c r="B507" t="s">
        <v>885</v>
      </c>
      <c r="C507">
        <v>44.226863819107727</v>
      </c>
      <c r="D507">
        <v>144.13425889735743</v>
      </c>
    </row>
    <row r="508" spans="2:4">
      <c r="B508" t="s">
        <v>886</v>
      </c>
      <c r="C508">
        <v>42.877883273520908</v>
      </c>
      <c r="D508">
        <v>144.62767271451892</v>
      </c>
    </row>
    <row r="509" spans="2:4">
      <c r="B509" t="s">
        <v>887</v>
      </c>
      <c r="C509">
        <v>43.327543455383193</v>
      </c>
      <c r="D509">
        <v>144.62767271451892</v>
      </c>
    </row>
    <row r="510" spans="2:4">
      <c r="B510" t="s">
        <v>888</v>
      </c>
      <c r="C510">
        <v>43.777203637245449</v>
      </c>
      <c r="D510">
        <v>144.62767271451892</v>
      </c>
    </row>
    <row r="511" spans="2:4">
      <c r="B511" t="s">
        <v>889</v>
      </c>
      <c r="C511">
        <v>42.877883273520908</v>
      </c>
      <c r="D511">
        <v>145.12108653168042</v>
      </c>
    </row>
    <row r="512" spans="2:4">
      <c r="B512" t="s">
        <v>890</v>
      </c>
      <c r="C512">
        <v>43.327543455383193</v>
      </c>
      <c r="D512">
        <v>145.12108653168042</v>
      </c>
    </row>
    <row r="513" spans="2:4">
      <c r="B513" t="s">
        <v>891</v>
      </c>
      <c r="C513">
        <v>43.777203637245449</v>
      </c>
      <c r="D513">
        <v>145.12108653168042</v>
      </c>
    </row>
    <row r="514" spans="2:4">
      <c r="B514" t="s">
        <v>892</v>
      </c>
      <c r="C514">
        <v>44.226863819107727</v>
      </c>
      <c r="D514">
        <v>145.12108653168042</v>
      </c>
    </row>
    <row r="515" spans="2:4">
      <c r="B515" t="s">
        <v>893</v>
      </c>
      <c r="C515">
        <v>43.327543455383193</v>
      </c>
      <c r="D515">
        <v>145.61450034884191</v>
      </c>
    </row>
    <row r="516" spans="2:4">
      <c r="B516" t="s">
        <v>894</v>
      </c>
      <c r="C516">
        <v>24.162917720916202</v>
      </c>
      <c r="D516">
        <v>122.81932820925569</v>
      </c>
    </row>
    <row r="517" spans="2:4">
      <c r="B517" t="s">
        <v>895</v>
      </c>
      <c r="C517">
        <v>24.612577902778465</v>
      </c>
      <c r="D517">
        <v>122.81932820925569</v>
      </c>
    </row>
    <row r="518" spans="2:4">
      <c r="B518" t="s">
        <v>896</v>
      </c>
      <c r="C518">
        <v>25.06223808464074</v>
      </c>
      <c r="D518">
        <v>122.81932820925569</v>
      </c>
    </row>
    <row r="519" spans="2:4">
      <c r="B519" t="s">
        <v>897</v>
      </c>
      <c r="C519">
        <v>24.162917720916202</v>
      </c>
      <c r="D519">
        <v>123.29036020903509</v>
      </c>
    </row>
    <row r="520" spans="2:4">
      <c r="B520" t="s">
        <v>898</v>
      </c>
      <c r="C520">
        <v>24.612577902778465</v>
      </c>
      <c r="D520">
        <v>123.29036020903509</v>
      </c>
    </row>
    <row r="521" spans="2:4">
      <c r="B521" t="s">
        <v>899</v>
      </c>
      <c r="C521">
        <v>24.162917720916202</v>
      </c>
      <c r="D521">
        <v>123.76139220881448</v>
      </c>
    </row>
    <row r="522" spans="2:4">
      <c r="B522" t="s">
        <v>900</v>
      </c>
      <c r="C522">
        <v>24.612577902778465</v>
      </c>
      <c r="D522">
        <v>123.76139220881448</v>
      </c>
    </row>
    <row r="523" spans="2:4">
      <c r="B523" t="s">
        <v>901</v>
      </c>
      <c r="C523">
        <v>24.162917720916202</v>
      </c>
      <c r="D523">
        <v>124.23242420859386</v>
      </c>
    </row>
    <row r="524" spans="2:4">
      <c r="B524" t="s">
        <v>902</v>
      </c>
      <c r="C524">
        <v>24.612577902778465</v>
      </c>
      <c r="D524">
        <v>124.23242420859386</v>
      </c>
    </row>
    <row r="525" spans="2:4">
      <c r="B525" t="s">
        <v>903</v>
      </c>
      <c r="C525">
        <v>25.06223808464074</v>
      </c>
      <c r="D525">
        <v>124.23242420859386</v>
      </c>
    </row>
    <row r="526" spans="2:4">
      <c r="B526" t="s">
        <v>904</v>
      </c>
      <c r="C526">
        <v>25.511898266503003</v>
      </c>
      <c r="D526">
        <v>124.23242420859386</v>
      </c>
    </row>
    <row r="527" spans="2:4">
      <c r="B527" t="s">
        <v>905</v>
      </c>
      <c r="C527">
        <v>24.162917720916202</v>
      </c>
      <c r="D527">
        <v>124.70345620837324</v>
      </c>
    </row>
    <row r="528" spans="2:4">
      <c r="B528" t="s">
        <v>906</v>
      </c>
      <c r="C528">
        <v>24.612577902778465</v>
      </c>
      <c r="D528">
        <v>124.70345620837324</v>
      </c>
    </row>
    <row r="529" spans="2:4">
      <c r="B529" t="s">
        <v>907</v>
      </c>
      <c r="C529">
        <v>25.06223808464074</v>
      </c>
      <c r="D529">
        <v>124.70345620837324</v>
      </c>
    </row>
    <row r="530" spans="2:4">
      <c r="B530" t="s">
        <v>908</v>
      </c>
      <c r="C530">
        <v>24.162917720916202</v>
      </c>
      <c r="D530">
        <v>125.17448820815262</v>
      </c>
    </row>
    <row r="531" spans="2:4">
      <c r="B531" t="s">
        <v>909</v>
      </c>
      <c r="C531">
        <v>24.612577902778465</v>
      </c>
      <c r="D531">
        <v>125.17448820815262</v>
      </c>
    </row>
    <row r="532" spans="2:4">
      <c r="B532" t="s">
        <v>910</v>
      </c>
      <c r="C532">
        <v>25.06223808464074</v>
      </c>
      <c r="D532">
        <v>125.17448820815262</v>
      </c>
    </row>
    <row r="533" spans="2:4">
      <c r="B533" t="s">
        <v>911</v>
      </c>
      <c r="C533">
        <v>25.511898266503003</v>
      </c>
      <c r="D533">
        <v>125.17448820815262</v>
      </c>
    </row>
    <row r="534" spans="2:4">
      <c r="B534" t="s">
        <v>912</v>
      </c>
      <c r="C534">
        <v>26.860878812089805</v>
      </c>
      <c r="D534">
        <v>125.17448820815262</v>
      </c>
    </row>
    <row r="535" spans="2:4">
      <c r="B535" t="s">
        <v>913</v>
      </c>
      <c r="C535">
        <v>27.310538993952079</v>
      </c>
      <c r="D535">
        <v>125.17448820815262</v>
      </c>
    </row>
    <row r="536" spans="2:4">
      <c r="B536" t="s">
        <v>914</v>
      </c>
      <c r="C536">
        <v>27.760199175814339</v>
      </c>
      <c r="D536">
        <v>125.17448820815262</v>
      </c>
    </row>
    <row r="537" spans="2:4">
      <c r="B537" t="s">
        <v>915</v>
      </c>
      <c r="C537">
        <v>23.713257539053931</v>
      </c>
      <c r="D537">
        <v>125.64552020793199</v>
      </c>
    </row>
    <row r="538" spans="2:4">
      <c r="B538" t="s">
        <v>916</v>
      </c>
      <c r="C538">
        <v>24.162917720916202</v>
      </c>
      <c r="D538">
        <v>125.64552020793199</v>
      </c>
    </row>
    <row r="539" spans="2:4">
      <c r="B539" t="s">
        <v>917</v>
      </c>
      <c r="C539">
        <v>24.612577902778465</v>
      </c>
      <c r="D539">
        <v>125.64552020793199</v>
      </c>
    </row>
    <row r="540" spans="2:4">
      <c r="B540" t="s">
        <v>918</v>
      </c>
      <c r="C540">
        <v>25.06223808464074</v>
      </c>
      <c r="D540">
        <v>125.64552020793199</v>
      </c>
    </row>
    <row r="541" spans="2:4">
      <c r="B541" t="s">
        <v>919</v>
      </c>
      <c r="C541">
        <v>25.511898266503003</v>
      </c>
      <c r="D541">
        <v>125.64552020793199</v>
      </c>
    </row>
    <row r="542" spans="2:4">
      <c r="B542" t="s">
        <v>920</v>
      </c>
      <c r="C542">
        <v>26.41121863022753</v>
      </c>
      <c r="D542">
        <v>125.64552020793199</v>
      </c>
    </row>
    <row r="543" spans="2:4">
      <c r="B543" t="s">
        <v>921</v>
      </c>
      <c r="C543">
        <v>26.860878812089805</v>
      </c>
      <c r="D543">
        <v>125.64552020793199</v>
      </c>
    </row>
    <row r="544" spans="2:4">
      <c r="B544" t="s">
        <v>922</v>
      </c>
      <c r="C544">
        <v>27.310538993952079</v>
      </c>
      <c r="D544">
        <v>125.64552020793199</v>
      </c>
    </row>
    <row r="545" spans="2:4">
      <c r="B545" t="s">
        <v>923</v>
      </c>
      <c r="C545">
        <v>27.760199175814339</v>
      </c>
      <c r="D545">
        <v>125.64552020793199</v>
      </c>
    </row>
    <row r="546" spans="2:4">
      <c r="B546" t="s">
        <v>924</v>
      </c>
      <c r="C546">
        <v>28.209859357676606</v>
      </c>
      <c r="D546">
        <v>125.64552020793199</v>
      </c>
    </row>
    <row r="547" spans="2:4">
      <c r="B547" t="s">
        <v>925</v>
      </c>
      <c r="C547">
        <v>24.162917720916202</v>
      </c>
      <c r="D547">
        <v>126.11655220771138</v>
      </c>
    </row>
    <row r="548" spans="2:4">
      <c r="B548" t="s">
        <v>926</v>
      </c>
      <c r="C548">
        <v>24.612577902778465</v>
      </c>
      <c r="D548">
        <v>126.11655220771138</v>
      </c>
    </row>
    <row r="549" spans="2:4">
      <c r="B549" t="s">
        <v>927</v>
      </c>
      <c r="C549">
        <v>25.06223808464074</v>
      </c>
      <c r="D549">
        <v>126.11655220771138</v>
      </c>
    </row>
    <row r="550" spans="2:4">
      <c r="B550" t="s">
        <v>928</v>
      </c>
      <c r="C550">
        <v>25.511898266503003</v>
      </c>
      <c r="D550">
        <v>126.11655220771138</v>
      </c>
    </row>
    <row r="551" spans="2:4">
      <c r="B551" t="s">
        <v>929</v>
      </c>
      <c r="C551">
        <v>25.961558448365281</v>
      </c>
      <c r="D551">
        <v>126.11655220771138</v>
      </c>
    </row>
    <row r="552" spans="2:4">
      <c r="B552" t="s">
        <v>930</v>
      </c>
      <c r="C552">
        <v>26.41121863022753</v>
      </c>
      <c r="D552">
        <v>126.11655220771138</v>
      </c>
    </row>
    <row r="553" spans="2:4">
      <c r="B553" t="s">
        <v>931</v>
      </c>
      <c r="C553">
        <v>26.860878812089805</v>
      </c>
      <c r="D553">
        <v>126.11655220771138</v>
      </c>
    </row>
    <row r="554" spans="2:4">
      <c r="B554" t="s">
        <v>932</v>
      </c>
      <c r="C554">
        <v>27.310538993952079</v>
      </c>
      <c r="D554">
        <v>126.11655220771138</v>
      </c>
    </row>
    <row r="555" spans="2:4">
      <c r="B555" t="s">
        <v>933</v>
      </c>
      <c r="C555">
        <v>27.760199175814339</v>
      </c>
      <c r="D555">
        <v>126.11655220771138</v>
      </c>
    </row>
    <row r="556" spans="2:4">
      <c r="B556" t="s">
        <v>934</v>
      </c>
      <c r="C556">
        <v>28.209859357676606</v>
      </c>
      <c r="D556">
        <v>126.11655220771138</v>
      </c>
    </row>
    <row r="557" spans="2:4">
      <c r="B557" t="s">
        <v>935</v>
      </c>
      <c r="C557">
        <v>28.659519539538881</v>
      </c>
      <c r="D557">
        <v>126.11655220771138</v>
      </c>
    </row>
    <row r="558" spans="2:4">
      <c r="B558" t="s">
        <v>936</v>
      </c>
      <c r="C558">
        <v>25.06223808464074</v>
      </c>
      <c r="D558">
        <v>126.58758420749081</v>
      </c>
    </row>
    <row r="559" spans="2:4">
      <c r="B559" t="s">
        <v>937</v>
      </c>
      <c r="C559">
        <v>25.511898266503003</v>
      </c>
      <c r="D559">
        <v>126.58758420749081</v>
      </c>
    </row>
    <row r="560" spans="2:4">
      <c r="B560" t="s">
        <v>938</v>
      </c>
      <c r="C560">
        <v>25.961558448365281</v>
      </c>
      <c r="D560">
        <v>126.58758420749081</v>
      </c>
    </row>
    <row r="561" spans="2:4">
      <c r="B561" t="s">
        <v>939</v>
      </c>
      <c r="C561">
        <v>26.41121863022753</v>
      </c>
      <c r="D561">
        <v>126.58758420749081</v>
      </c>
    </row>
    <row r="562" spans="2:4">
      <c r="B562" t="s">
        <v>940</v>
      </c>
      <c r="C562">
        <v>26.860878812089805</v>
      </c>
      <c r="D562">
        <v>126.58758420749081</v>
      </c>
    </row>
    <row r="563" spans="2:4">
      <c r="B563" t="s">
        <v>941</v>
      </c>
      <c r="C563">
        <v>27.760199175814339</v>
      </c>
      <c r="D563">
        <v>126.58758420749081</v>
      </c>
    </row>
    <row r="564" spans="2:4">
      <c r="B564" t="s">
        <v>942</v>
      </c>
      <c r="C564">
        <v>28.209859357676606</v>
      </c>
      <c r="D564">
        <v>126.58758420749081</v>
      </c>
    </row>
    <row r="565" spans="2:4">
      <c r="B565" t="s">
        <v>943</v>
      </c>
      <c r="C565">
        <v>28.659519539538881</v>
      </c>
      <c r="D565">
        <v>126.58758420749081</v>
      </c>
    </row>
    <row r="566" spans="2:4">
      <c r="B566" t="s">
        <v>944</v>
      </c>
      <c r="C566">
        <v>29.109179721401137</v>
      </c>
      <c r="D566">
        <v>126.58758420749081</v>
      </c>
    </row>
    <row r="567" spans="2:4">
      <c r="B567" t="s">
        <v>945</v>
      </c>
      <c r="C567">
        <v>25.511898266503003</v>
      </c>
      <c r="D567">
        <v>127.05861620727016</v>
      </c>
    </row>
    <row r="568" spans="2:4">
      <c r="B568" t="s">
        <v>946</v>
      </c>
      <c r="C568">
        <v>25.961558448365281</v>
      </c>
      <c r="D568">
        <v>127.05861620727016</v>
      </c>
    </row>
    <row r="569" spans="2:4">
      <c r="B569" t="s">
        <v>947</v>
      </c>
      <c r="C569">
        <v>26.41121863022753</v>
      </c>
      <c r="D569">
        <v>127.05861620727016</v>
      </c>
    </row>
    <row r="570" spans="2:4">
      <c r="B570" t="s">
        <v>948</v>
      </c>
      <c r="C570">
        <v>26.860878812089805</v>
      </c>
      <c r="D570">
        <v>127.05861620727016</v>
      </c>
    </row>
    <row r="571" spans="2:4">
      <c r="B571" t="s">
        <v>949</v>
      </c>
      <c r="C571">
        <v>27.310538993952079</v>
      </c>
      <c r="D571">
        <v>127.05861620727016</v>
      </c>
    </row>
    <row r="572" spans="2:4">
      <c r="B572" t="s">
        <v>950</v>
      </c>
      <c r="C572">
        <v>27.760199175814339</v>
      </c>
      <c r="D572">
        <v>127.05861620727016</v>
      </c>
    </row>
    <row r="573" spans="2:4">
      <c r="B573" t="s">
        <v>951</v>
      </c>
      <c r="C573">
        <v>28.209859357676606</v>
      </c>
      <c r="D573">
        <v>127.05861620727016</v>
      </c>
    </row>
    <row r="574" spans="2:4">
      <c r="B574" t="s">
        <v>952</v>
      </c>
      <c r="C574">
        <v>28.659519539538881</v>
      </c>
      <c r="D574">
        <v>127.05861620727016</v>
      </c>
    </row>
    <row r="575" spans="2:4">
      <c r="B575" t="s">
        <v>953</v>
      </c>
      <c r="C575">
        <v>29.109179721401137</v>
      </c>
      <c r="D575">
        <v>127.05861620727016</v>
      </c>
    </row>
    <row r="576" spans="2:4">
      <c r="B576" t="s">
        <v>954</v>
      </c>
      <c r="C576">
        <v>29.558839903263408</v>
      </c>
      <c r="D576">
        <v>127.05861620727016</v>
      </c>
    </row>
    <row r="577" spans="2:4">
      <c r="B577" t="s">
        <v>955</v>
      </c>
      <c r="C577">
        <v>25.961558448365281</v>
      </c>
      <c r="D577">
        <v>127.52964820704956</v>
      </c>
    </row>
    <row r="578" spans="2:4">
      <c r="B578" t="s">
        <v>956</v>
      </c>
      <c r="C578">
        <v>26.41121863022753</v>
      </c>
      <c r="D578">
        <v>127.52964820704956</v>
      </c>
    </row>
    <row r="579" spans="2:4">
      <c r="B579" t="s">
        <v>957</v>
      </c>
      <c r="C579">
        <v>26.860878812089805</v>
      </c>
      <c r="D579">
        <v>127.52964820704956</v>
      </c>
    </row>
    <row r="580" spans="2:4">
      <c r="B580" t="s">
        <v>958</v>
      </c>
      <c r="C580">
        <v>27.310538993952079</v>
      </c>
      <c r="D580">
        <v>127.52964820704956</v>
      </c>
    </row>
    <row r="581" spans="2:4">
      <c r="B581" t="s">
        <v>959</v>
      </c>
      <c r="C581">
        <v>27.760199175814339</v>
      </c>
      <c r="D581">
        <v>127.52964820704956</v>
      </c>
    </row>
    <row r="582" spans="2:4">
      <c r="B582" t="s">
        <v>960</v>
      </c>
      <c r="C582">
        <v>28.209859357676606</v>
      </c>
      <c r="D582">
        <v>127.52964820704956</v>
      </c>
    </row>
    <row r="583" spans="2:4">
      <c r="B583" t="s">
        <v>961</v>
      </c>
      <c r="C583">
        <v>28.659519539538881</v>
      </c>
      <c r="D583">
        <v>127.52964820704956</v>
      </c>
    </row>
    <row r="584" spans="2:4">
      <c r="B584" t="s">
        <v>962</v>
      </c>
      <c r="C584">
        <v>29.109179721401137</v>
      </c>
      <c r="D584">
        <v>127.52964820704956</v>
      </c>
    </row>
    <row r="585" spans="2:4">
      <c r="B585" t="s">
        <v>963</v>
      </c>
      <c r="C585">
        <v>33.156121358161563</v>
      </c>
      <c r="D585">
        <v>127.52964820704952</v>
      </c>
    </row>
    <row r="586" spans="2:4">
      <c r="B586" t="s">
        <v>964</v>
      </c>
      <c r="C586">
        <v>25.961558448365281</v>
      </c>
      <c r="D586">
        <v>128.00068020682889</v>
      </c>
    </row>
    <row r="587" spans="2:4">
      <c r="B587" t="s">
        <v>965</v>
      </c>
      <c r="C587">
        <v>26.411218630227538</v>
      </c>
      <c r="D587">
        <v>128.00068020682889</v>
      </c>
    </row>
    <row r="588" spans="2:4">
      <c r="B588" t="s">
        <v>966</v>
      </c>
      <c r="C588">
        <v>26.860878812089808</v>
      </c>
      <c r="D588">
        <v>128.00068020682889</v>
      </c>
    </row>
    <row r="589" spans="2:4">
      <c r="B589" t="s">
        <v>967</v>
      </c>
      <c r="C589">
        <v>27.310538993952079</v>
      </c>
      <c r="D589">
        <v>128.00068020682889</v>
      </c>
    </row>
    <row r="590" spans="2:4">
      <c r="B590" t="s">
        <v>968</v>
      </c>
      <c r="C590">
        <v>27.760199175814336</v>
      </c>
      <c r="D590">
        <v>128.00068020682889</v>
      </c>
    </row>
    <row r="591" spans="2:4">
      <c r="B591" t="s">
        <v>969</v>
      </c>
      <c r="C591">
        <v>28.209859357676606</v>
      </c>
      <c r="D591">
        <v>128.00068020682889</v>
      </c>
    </row>
    <row r="592" spans="2:4">
      <c r="B592" t="s">
        <v>970</v>
      </c>
      <c r="C592">
        <v>28.659519539538881</v>
      </c>
      <c r="D592">
        <v>128.00068020682889</v>
      </c>
    </row>
    <row r="593" spans="2:4">
      <c r="B593" t="s">
        <v>971</v>
      </c>
      <c r="C593">
        <v>29.109179721401137</v>
      </c>
      <c r="D593">
        <v>128.00068020682889</v>
      </c>
    </row>
    <row r="594" spans="2:4">
      <c r="B594" t="s">
        <v>972</v>
      </c>
      <c r="C594">
        <v>29.558839903263411</v>
      </c>
      <c r="D594">
        <v>128.00068020682889</v>
      </c>
    </row>
    <row r="595" spans="2:4">
      <c r="B595" t="s">
        <v>973</v>
      </c>
      <c r="C595">
        <v>31.807140812574744</v>
      </c>
      <c r="D595">
        <v>128.00068020682889</v>
      </c>
    </row>
    <row r="596" spans="2:4">
      <c r="B596" t="s">
        <v>974</v>
      </c>
      <c r="C596">
        <v>32.256800994437015</v>
      </c>
      <c r="D596">
        <v>128.00068020682892</v>
      </c>
    </row>
    <row r="597" spans="2:4">
      <c r="B597" t="s">
        <v>975</v>
      </c>
      <c r="C597">
        <v>33.156121358161563</v>
      </c>
      <c r="D597">
        <v>128.00068020682892</v>
      </c>
    </row>
    <row r="598" spans="2:4">
      <c r="B598" t="s">
        <v>976</v>
      </c>
      <c r="C598">
        <v>33.605781540023827</v>
      </c>
      <c r="D598">
        <v>128.00068020682892</v>
      </c>
    </row>
    <row r="599" spans="2:4">
      <c r="B599" t="s">
        <v>977</v>
      </c>
      <c r="C599">
        <v>26.411218630227538</v>
      </c>
      <c r="D599">
        <v>128.47171220660829</v>
      </c>
    </row>
    <row r="600" spans="2:4">
      <c r="B600" t="s">
        <v>978</v>
      </c>
      <c r="C600">
        <v>26.860878812089808</v>
      </c>
      <c r="D600">
        <v>128.47171220660829</v>
      </c>
    </row>
    <row r="601" spans="2:4">
      <c r="B601" t="s">
        <v>979</v>
      </c>
      <c r="C601">
        <v>27.310538993952079</v>
      </c>
      <c r="D601">
        <v>128.47171220660829</v>
      </c>
    </row>
    <row r="602" spans="2:4">
      <c r="B602" t="s">
        <v>980</v>
      </c>
      <c r="C602">
        <v>27.760199175814336</v>
      </c>
      <c r="D602">
        <v>128.47171220660829</v>
      </c>
    </row>
    <row r="603" spans="2:4">
      <c r="B603" t="s">
        <v>981</v>
      </c>
      <c r="C603">
        <v>28.209859357676606</v>
      </c>
      <c r="D603">
        <v>128.47171220660829</v>
      </c>
    </row>
    <row r="604" spans="2:4">
      <c r="B604" t="s">
        <v>982</v>
      </c>
      <c r="C604">
        <v>28.659519539538881</v>
      </c>
      <c r="D604">
        <v>128.47171220660829</v>
      </c>
    </row>
    <row r="605" spans="2:4">
      <c r="B605" t="s">
        <v>983</v>
      </c>
      <c r="C605">
        <v>29.109179721401137</v>
      </c>
      <c r="D605">
        <v>128.47171220660829</v>
      </c>
    </row>
    <row r="606" spans="2:4">
      <c r="B606" t="s">
        <v>984</v>
      </c>
      <c r="C606">
        <v>29.558839903263411</v>
      </c>
      <c r="D606">
        <v>128.47171220660829</v>
      </c>
    </row>
    <row r="607" spans="2:4">
      <c r="B607" t="s">
        <v>985</v>
      </c>
      <c r="C607">
        <v>30.008500085125675</v>
      </c>
      <c r="D607">
        <v>128.47171220660829</v>
      </c>
    </row>
    <row r="608" spans="2:4">
      <c r="B608" t="s">
        <v>986</v>
      </c>
      <c r="C608">
        <v>31.807140812574744</v>
      </c>
      <c r="D608">
        <v>128.47171220660829</v>
      </c>
    </row>
    <row r="609" spans="2:4">
      <c r="B609" t="s">
        <v>987</v>
      </c>
      <c r="C609">
        <v>32.256800994437015</v>
      </c>
      <c r="D609">
        <v>128.47171220660829</v>
      </c>
    </row>
    <row r="610" spans="2:4">
      <c r="B610" t="s">
        <v>988</v>
      </c>
      <c r="C610">
        <v>32.706461176299285</v>
      </c>
      <c r="D610">
        <v>128.47171220660829</v>
      </c>
    </row>
    <row r="611" spans="2:4">
      <c r="B611" t="s">
        <v>989</v>
      </c>
      <c r="C611">
        <v>33.156121358161563</v>
      </c>
      <c r="D611">
        <v>128.47171220660829</v>
      </c>
    </row>
    <row r="612" spans="2:4">
      <c r="B612" t="s">
        <v>990</v>
      </c>
      <c r="C612">
        <v>33.605781540023827</v>
      </c>
      <c r="D612">
        <v>128.47171220660829</v>
      </c>
    </row>
    <row r="613" spans="2:4">
      <c r="B613" t="s">
        <v>991</v>
      </c>
      <c r="C613">
        <v>34.055441721886098</v>
      </c>
      <c r="D613">
        <v>128.47171220660829</v>
      </c>
    </row>
    <row r="614" spans="2:4">
      <c r="B614" t="s">
        <v>992</v>
      </c>
      <c r="C614">
        <v>26.860878812089808</v>
      </c>
      <c r="D614">
        <v>128.94274420638766</v>
      </c>
    </row>
    <row r="615" spans="2:4">
      <c r="B615" t="s">
        <v>993</v>
      </c>
      <c r="C615">
        <v>27.310538993952079</v>
      </c>
      <c r="D615">
        <v>128.94274420638766</v>
      </c>
    </row>
    <row r="616" spans="2:4">
      <c r="B616" t="s">
        <v>994</v>
      </c>
      <c r="C616">
        <v>27.760199175814336</v>
      </c>
      <c r="D616">
        <v>128.94274420638766</v>
      </c>
    </row>
    <row r="617" spans="2:4">
      <c r="B617" t="s">
        <v>995</v>
      </c>
      <c r="C617">
        <v>28.209859357676606</v>
      </c>
      <c r="D617">
        <v>128.94274420638766</v>
      </c>
    </row>
    <row r="618" spans="2:4">
      <c r="B618" t="s">
        <v>996</v>
      </c>
      <c r="C618">
        <v>28.659519539538881</v>
      </c>
      <c r="D618">
        <v>128.94274420638766</v>
      </c>
    </row>
    <row r="619" spans="2:4">
      <c r="B619" t="s">
        <v>997</v>
      </c>
      <c r="C619">
        <v>29.109179721401137</v>
      </c>
      <c r="D619">
        <v>128.94274420638766</v>
      </c>
    </row>
    <row r="620" spans="2:4">
      <c r="B620" t="s">
        <v>998</v>
      </c>
      <c r="C620">
        <v>29.558839903263411</v>
      </c>
      <c r="D620">
        <v>128.94274420638766</v>
      </c>
    </row>
    <row r="621" spans="2:4">
      <c r="B621" t="s">
        <v>999</v>
      </c>
      <c r="C621">
        <v>30.008500085125675</v>
      </c>
      <c r="D621">
        <v>128.94274420638766</v>
      </c>
    </row>
    <row r="622" spans="2:4">
      <c r="B622" t="s">
        <v>1000</v>
      </c>
      <c r="C622">
        <v>30.458160266987942</v>
      </c>
      <c r="D622">
        <v>128.94274420638766</v>
      </c>
    </row>
    <row r="623" spans="2:4">
      <c r="B623" t="s">
        <v>1001</v>
      </c>
      <c r="C623">
        <v>30.907820448850213</v>
      </c>
      <c r="D623">
        <v>128.94274420638766</v>
      </c>
    </row>
    <row r="624" spans="2:4">
      <c r="B624" t="s">
        <v>1002</v>
      </c>
      <c r="C624">
        <v>31.35748063071248</v>
      </c>
      <c r="D624">
        <v>128.94274420638766</v>
      </c>
    </row>
    <row r="625" spans="2:4">
      <c r="B625" t="s">
        <v>1003</v>
      </c>
      <c r="C625">
        <v>31.807140812574744</v>
      </c>
      <c r="D625">
        <v>128.94274420638766</v>
      </c>
    </row>
    <row r="626" spans="2:4">
      <c r="B626" t="s">
        <v>1004</v>
      </c>
      <c r="C626">
        <v>32.256800994437015</v>
      </c>
      <c r="D626">
        <v>128.94274420638766</v>
      </c>
    </row>
    <row r="627" spans="2:4">
      <c r="B627" t="s">
        <v>1005</v>
      </c>
      <c r="C627">
        <v>32.706461176299285</v>
      </c>
      <c r="D627">
        <v>128.94274420638766</v>
      </c>
    </row>
    <row r="628" spans="2:4">
      <c r="B628" t="s">
        <v>1006</v>
      </c>
      <c r="C628">
        <v>33.156121358161563</v>
      </c>
      <c r="D628">
        <v>128.94274420638766</v>
      </c>
    </row>
    <row r="629" spans="2:4">
      <c r="B629" t="s">
        <v>1007</v>
      </c>
      <c r="C629">
        <v>33.605781540023827</v>
      </c>
      <c r="D629">
        <v>128.94274420638766</v>
      </c>
    </row>
    <row r="630" spans="2:4">
      <c r="B630" t="s">
        <v>1008</v>
      </c>
      <c r="C630">
        <v>34.055441721886098</v>
      </c>
      <c r="D630">
        <v>128.94274420638766</v>
      </c>
    </row>
    <row r="631" spans="2:4">
      <c r="B631" t="s">
        <v>1009</v>
      </c>
      <c r="C631">
        <v>34.505101903748368</v>
      </c>
      <c r="D631">
        <v>128.94274420638766</v>
      </c>
    </row>
    <row r="632" spans="2:4">
      <c r="B632" t="s">
        <v>1010</v>
      </c>
      <c r="C632">
        <v>34.954762085610639</v>
      </c>
      <c r="D632">
        <v>128.94274420638766</v>
      </c>
    </row>
    <row r="633" spans="2:4">
      <c r="B633" t="s">
        <v>1011</v>
      </c>
      <c r="C633">
        <v>27.310538993952079</v>
      </c>
      <c r="D633">
        <v>129.41377620616703</v>
      </c>
    </row>
    <row r="634" spans="2:4">
      <c r="B634" t="s">
        <v>1012</v>
      </c>
      <c r="C634">
        <v>27.760199175814336</v>
      </c>
      <c r="D634">
        <v>129.41377620616703</v>
      </c>
    </row>
    <row r="635" spans="2:4">
      <c r="B635" t="s">
        <v>1013</v>
      </c>
      <c r="C635">
        <v>28.209859357676606</v>
      </c>
      <c r="D635">
        <v>129.41377620616703</v>
      </c>
    </row>
    <row r="636" spans="2:4">
      <c r="B636" t="s">
        <v>1014</v>
      </c>
      <c r="C636">
        <v>28.659519539538881</v>
      </c>
      <c r="D636">
        <v>129.41377620616703</v>
      </c>
    </row>
    <row r="637" spans="2:4">
      <c r="B637" t="s">
        <v>1015</v>
      </c>
      <c r="C637">
        <v>29.109179721401137</v>
      </c>
      <c r="D637">
        <v>129.41377620616703</v>
      </c>
    </row>
    <row r="638" spans="2:4">
      <c r="B638" t="s">
        <v>1016</v>
      </c>
      <c r="C638">
        <v>29.558839903263411</v>
      </c>
      <c r="D638">
        <v>129.41377620616703</v>
      </c>
    </row>
    <row r="639" spans="2:4">
      <c r="B639" t="s">
        <v>1017</v>
      </c>
      <c r="C639">
        <v>30.008500085125675</v>
      </c>
      <c r="D639">
        <v>129.41377620616703</v>
      </c>
    </row>
    <row r="640" spans="2:4">
      <c r="B640" t="s">
        <v>1018</v>
      </c>
      <c r="C640">
        <v>30.458160266987942</v>
      </c>
      <c r="D640">
        <v>129.41377620616703</v>
      </c>
    </row>
    <row r="641" spans="2:4">
      <c r="B641" t="s">
        <v>1019</v>
      </c>
      <c r="C641">
        <v>30.907820448850213</v>
      </c>
      <c r="D641">
        <v>129.41377620616703</v>
      </c>
    </row>
    <row r="642" spans="2:4">
      <c r="B642" t="s">
        <v>1020</v>
      </c>
      <c r="C642">
        <v>31.35748063071248</v>
      </c>
      <c r="D642">
        <v>129.41377620616703</v>
      </c>
    </row>
    <row r="643" spans="2:4">
      <c r="B643" t="s">
        <v>1021</v>
      </c>
      <c r="C643">
        <v>31.807140812574744</v>
      </c>
      <c r="D643">
        <v>129.41377620616703</v>
      </c>
    </row>
    <row r="644" spans="2:4">
      <c r="B644" t="s">
        <v>1022</v>
      </c>
      <c r="C644">
        <v>32.256800994437015</v>
      </c>
      <c r="D644">
        <v>129.41377620616703</v>
      </c>
    </row>
    <row r="645" spans="2:4">
      <c r="B645" t="s">
        <v>1023</v>
      </c>
      <c r="C645">
        <v>32.706461176299285</v>
      </c>
      <c r="D645">
        <v>129.41377620616703</v>
      </c>
    </row>
    <row r="646" spans="2:4">
      <c r="B646" t="s">
        <v>1024</v>
      </c>
      <c r="C646">
        <v>33.156121358161563</v>
      </c>
      <c r="D646">
        <v>129.41377620616703</v>
      </c>
    </row>
    <row r="647" spans="2:4">
      <c r="B647" t="s">
        <v>1025</v>
      </c>
      <c r="C647">
        <v>33.605781540023827</v>
      </c>
      <c r="D647">
        <v>129.41377620616703</v>
      </c>
    </row>
    <row r="648" spans="2:4">
      <c r="B648" t="s">
        <v>1026</v>
      </c>
      <c r="C648">
        <v>34.055441721886098</v>
      </c>
      <c r="D648">
        <v>129.41377620616703</v>
      </c>
    </row>
    <row r="649" spans="2:4">
      <c r="B649" t="s">
        <v>1027</v>
      </c>
      <c r="C649">
        <v>34.505101903748368</v>
      </c>
      <c r="D649">
        <v>129.41377620616703</v>
      </c>
    </row>
    <row r="650" spans="2:4">
      <c r="B650" t="s">
        <v>1028</v>
      </c>
      <c r="C650">
        <v>34.954762085610639</v>
      </c>
      <c r="D650">
        <v>129.41377620616703</v>
      </c>
    </row>
    <row r="651" spans="2:4">
      <c r="B651" t="s">
        <v>1029</v>
      </c>
      <c r="C651">
        <v>28.209859357676606</v>
      </c>
      <c r="D651">
        <v>129.8848082059464</v>
      </c>
    </row>
    <row r="652" spans="2:4">
      <c r="B652" t="s">
        <v>1030</v>
      </c>
      <c r="C652">
        <v>28.659519539538881</v>
      </c>
      <c r="D652">
        <v>129.8848082059464</v>
      </c>
    </row>
    <row r="653" spans="2:4">
      <c r="B653" t="s">
        <v>1031</v>
      </c>
      <c r="C653">
        <v>29.109179721401137</v>
      </c>
      <c r="D653">
        <v>129.8848082059464</v>
      </c>
    </row>
    <row r="654" spans="2:4">
      <c r="B654" t="s">
        <v>1032</v>
      </c>
      <c r="C654">
        <v>29.558839903263411</v>
      </c>
      <c r="D654">
        <v>129.8848082059464</v>
      </c>
    </row>
    <row r="655" spans="2:4">
      <c r="B655" t="s">
        <v>1033</v>
      </c>
      <c r="C655">
        <v>30.008500085125675</v>
      </c>
      <c r="D655">
        <v>129.8848082059464</v>
      </c>
    </row>
    <row r="656" spans="2:4">
      <c r="B656" t="s">
        <v>1034</v>
      </c>
      <c r="C656">
        <v>30.458160266987942</v>
      </c>
      <c r="D656">
        <v>129.8848082059464</v>
      </c>
    </row>
    <row r="657" spans="2:4">
      <c r="B657" t="s">
        <v>1035</v>
      </c>
      <c r="C657">
        <v>30.907820448850213</v>
      </c>
      <c r="D657">
        <v>129.8848082059464</v>
      </c>
    </row>
    <row r="658" spans="2:4">
      <c r="B658" t="s">
        <v>1036</v>
      </c>
      <c r="C658">
        <v>31.35748063071248</v>
      </c>
      <c r="D658">
        <v>129.8848082059464</v>
      </c>
    </row>
    <row r="659" spans="2:4">
      <c r="B659" t="s">
        <v>1037</v>
      </c>
      <c r="C659">
        <v>31.807140812574744</v>
      </c>
      <c r="D659">
        <v>129.8848082059464</v>
      </c>
    </row>
    <row r="660" spans="2:4">
      <c r="B660" t="s">
        <v>1038</v>
      </c>
      <c r="C660">
        <v>32.256800994437015</v>
      </c>
      <c r="D660">
        <v>129.88480820594637</v>
      </c>
    </row>
    <row r="661" spans="2:4">
      <c r="B661" t="s">
        <v>1039</v>
      </c>
      <c r="C661">
        <v>32.706461176299285</v>
      </c>
      <c r="D661">
        <v>129.88480820594637</v>
      </c>
    </row>
    <row r="662" spans="2:4">
      <c r="B662" t="s">
        <v>1040</v>
      </c>
      <c r="C662">
        <v>33.605781540023827</v>
      </c>
      <c r="D662">
        <v>129.88480820594637</v>
      </c>
    </row>
    <row r="663" spans="2:4">
      <c r="B663" t="s">
        <v>1041</v>
      </c>
      <c r="C663">
        <v>34.055441721886098</v>
      </c>
      <c r="D663">
        <v>129.88480820594637</v>
      </c>
    </row>
    <row r="664" spans="2:4">
      <c r="B664" t="s">
        <v>1042</v>
      </c>
      <c r="C664">
        <v>34.505101903748368</v>
      </c>
      <c r="D664">
        <v>129.88480820594637</v>
      </c>
    </row>
    <row r="665" spans="2:4">
      <c r="B665" t="s">
        <v>1043</v>
      </c>
      <c r="C665">
        <v>34.954762085610639</v>
      </c>
      <c r="D665">
        <v>129.88480820594637</v>
      </c>
    </row>
    <row r="666" spans="2:4">
      <c r="B666" t="s">
        <v>1044</v>
      </c>
      <c r="C666">
        <v>28.209859357676606</v>
      </c>
      <c r="D666">
        <v>130.35584020572577</v>
      </c>
    </row>
    <row r="667" spans="2:4">
      <c r="B667" t="s">
        <v>1045</v>
      </c>
      <c r="C667">
        <v>28.659519539538881</v>
      </c>
      <c r="D667">
        <v>130.35584020572577</v>
      </c>
    </row>
    <row r="668" spans="2:4">
      <c r="B668" t="s">
        <v>1046</v>
      </c>
      <c r="C668">
        <v>29.109179721401137</v>
      </c>
      <c r="D668">
        <v>130.35584020572577</v>
      </c>
    </row>
    <row r="669" spans="2:4">
      <c r="B669" t="s">
        <v>1047</v>
      </c>
      <c r="C669">
        <v>29.558839903263411</v>
      </c>
      <c r="D669">
        <v>130.35584020572577</v>
      </c>
    </row>
    <row r="670" spans="2:4">
      <c r="B670" t="s">
        <v>1048</v>
      </c>
      <c r="C670">
        <v>30.008500085125675</v>
      </c>
      <c r="D670">
        <v>130.35584020572577</v>
      </c>
    </row>
    <row r="671" spans="2:4">
      <c r="B671" t="s">
        <v>1049</v>
      </c>
      <c r="C671">
        <v>30.458160266987942</v>
      </c>
      <c r="D671">
        <v>130.35584020572577</v>
      </c>
    </row>
    <row r="672" spans="2:4">
      <c r="B672" t="s">
        <v>1050</v>
      </c>
      <c r="C672">
        <v>30.907820448850213</v>
      </c>
      <c r="D672">
        <v>130.35584020572577</v>
      </c>
    </row>
    <row r="673" spans="2:4">
      <c r="B673" t="s">
        <v>1051</v>
      </c>
      <c r="C673">
        <v>31.35748063071248</v>
      </c>
      <c r="D673">
        <v>130.35584020572577</v>
      </c>
    </row>
    <row r="674" spans="2:4">
      <c r="B674" t="s">
        <v>1052</v>
      </c>
      <c r="C674">
        <v>31.807140812574744</v>
      </c>
      <c r="D674">
        <v>130.35584020572577</v>
      </c>
    </row>
    <row r="675" spans="2:4">
      <c r="B675" t="s">
        <v>1053</v>
      </c>
      <c r="C675">
        <v>32.256800994437015</v>
      </c>
      <c r="D675">
        <v>130.35584020572577</v>
      </c>
    </row>
    <row r="676" spans="2:4">
      <c r="B676" t="s">
        <v>1054</v>
      </c>
      <c r="C676">
        <v>32.706461176299285</v>
      </c>
      <c r="D676">
        <v>130.35584020572577</v>
      </c>
    </row>
    <row r="677" spans="2:4">
      <c r="B677" t="s">
        <v>1055</v>
      </c>
      <c r="C677">
        <v>33.156121358161563</v>
      </c>
      <c r="D677">
        <v>130.35584020572577</v>
      </c>
    </row>
    <row r="678" spans="2:4">
      <c r="B678" t="s">
        <v>1056</v>
      </c>
      <c r="C678">
        <v>33.605781540023827</v>
      </c>
      <c r="D678">
        <v>130.35584020572577</v>
      </c>
    </row>
    <row r="679" spans="2:4">
      <c r="B679" t="s">
        <v>1057</v>
      </c>
      <c r="C679">
        <v>34.055441721886098</v>
      </c>
      <c r="D679">
        <v>130.35584020572577</v>
      </c>
    </row>
    <row r="680" spans="2:4">
      <c r="B680" t="s">
        <v>1058</v>
      </c>
      <c r="C680">
        <v>34.505101903748368</v>
      </c>
      <c r="D680">
        <v>130.35584020572577</v>
      </c>
    </row>
    <row r="681" spans="2:4">
      <c r="B681" t="s">
        <v>1059</v>
      </c>
      <c r="C681">
        <v>34.954762085610639</v>
      </c>
      <c r="D681">
        <v>130.35584020572577</v>
      </c>
    </row>
    <row r="682" spans="2:4">
      <c r="B682" t="s">
        <v>1060</v>
      </c>
      <c r="C682">
        <v>35.40442226747291</v>
      </c>
      <c r="D682">
        <v>130.35584020572577</v>
      </c>
    </row>
    <row r="683" spans="2:4">
      <c r="B683" t="s">
        <v>1061</v>
      </c>
      <c r="C683">
        <v>29.558839903263411</v>
      </c>
      <c r="D683">
        <v>130.82687220550514</v>
      </c>
    </row>
    <row r="684" spans="2:4">
      <c r="B684" t="s">
        <v>1062</v>
      </c>
      <c r="C684">
        <v>30.008500085125675</v>
      </c>
      <c r="D684">
        <v>130.82687220550514</v>
      </c>
    </row>
    <row r="685" spans="2:4">
      <c r="B685" t="s">
        <v>1063</v>
      </c>
      <c r="C685">
        <v>30.458160266987942</v>
      </c>
      <c r="D685">
        <v>130.82687220550514</v>
      </c>
    </row>
    <row r="686" spans="2:4">
      <c r="B686" t="s">
        <v>1064</v>
      </c>
      <c r="C686">
        <v>30.907820448850213</v>
      </c>
      <c r="D686">
        <v>130.82687220550514</v>
      </c>
    </row>
    <row r="687" spans="2:4">
      <c r="B687" t="s">
        <v>1065</v>
      </c>
      <c r="C687">
        <v>31.35748063071248</v>
      </c>
      <c r="D687">
        <v>130.82687220550514</v>
      </c>
    </row>
    <row r="688" spans="2:4">
      <c r="B688" t="s">
        <v>1066</v>
      </c>
      <c r="C688">
        <v>31.807140812574744</v>
      </c>
      <c r="D688">
        <v>130.82687220550514</v>
      </c>
    </row>
    <row r="689" spans="2:4">
      <c r="B689" t="s">
        <v>1067</v>
      </c>
      <c r="C689">
        <v>34.055441721886098</v>
      </c>
      <c r="D689">
        <v>130.82687220550514</v>
      </c>
    </row>
    <row r="690" spans="2:4">
      <c r="B690" t="s">
        <v>1068</v>
      </c>
      <c r="C690">
        <v>34.505101903748368</v>
      </c>
      <c r="D690">
        <v>130.82687220550514</v>
      </c>
    </row>
    <row r="691" spans="2:4">
      <c r="B691" t="s">
        <v>1069</v>
      </c>
      <c r="C691">
        <v>34.954762085610639</v>
      </c>
      <c r="D691">
        <v>130.82687220550514</v>
      </c>
    </row>
    <row r="692" spans="2:4">
      <c r="B692" t="s">
        <v>1070</v>
      </c>
      <c r="C692">
        <v>35.40442226747291</v>
      </c>
      <c r="D692">
        <v>130.82687220550514</v>
      </c>
    </row>
    <row r="693" spans="2:4">
      <c r="B693" t="s">
        <v>1071</v>
      </c>
      <c r="C693">
        <v>35.854082449335181</v>
      </c>
      <c r="D693">
        <v>130.82687220550514</v>
      </c>
    </row>
    <row r="694" spans="2:4">
      <c r="B694" t="s">
        <v>1072</v>
      </c>
      <c r="C694">
        <v>24.612577902778469</v>
      </c>
      <c r="D694">
        <v>131.29790420528451</v>
      </c>
    </row>
    <row r="695" spans="2:4">
      <c r="B695" t="s">
        <v>1073</v>
      </c>
      <c r="C695">
        <v>25.961558448365281</v>
      </c>
      <c r="D695">
        <v>131.29790420528451</v>
      </c>
    </row>
    <row r="696" spans="2:4">
      <c r="B696" t="s">
        <v>1074</v>
      </c>
      <c r="C696">
        <v>30.008500085125675</v>
      </c>
      <c r="D696">
        <v>131.29790420528451</v>
      </c>
    </row>
    <row r="697" spans="2:4">
      <c r="B697" t="s">
        <v>1075</v>
      </c>
      <c r="C697">
        <v>30.458160266987942</v>
      </c>
      <c r="D697">
        <v>131.29790420528451</v>
      </c>
    </row>
    <row r="698" spans="2:4">
      <c r="B698" t="s">
        <v>1076</v>
      </c>
      <c r="C698">
        <v>30.907820448850213</v>
      </c>
      <c r="D698">
        <v>131.29790420528451</v>
      </c>
    </row>
    <row r="699" spans="2:4">
      <c r="B699" t="s">
        <v>1077</v>
      </c>
      <c r="C699">
        <v>31.35748063071248</v>
      </c>
      <c r="D699">
        <v>131.29790420528451</v>
      </c>
    </row>
    <row r="700" spans="2:4">
      <c r="B700" t="s">
        <v>1078</v>
      </c>
      <c r="C700">
        <v>31.807140812574744</v>
      </c>
      <c r="D700">
        <v>131.29790420528451</v>
      </c>
    </row>
    <row r="701" spans="2:4">
      <c r="B701" t="s">
        <v>1079</v>
      </c>
      <c r="C701">
        <v>33.605781540023827</v>
      </c>
      <c r="D701">
        <v>131.29790420528451</v>
      </c>
    </row>
    <row r="702" spans="2:4">
      <c r="B702" t="s">
        <v>1080</v>
      </c>
      <c r="C702">
        <v>34.505101903748368</v>
      </c>
      <c r="D702">
        <v>131.29790420528451</v>
      </c>
    </row>
    <row r="703" spans="2:4">
      <c r="B703" t="s">
        <v>1081</v>
      </c>
      <c r="C703">
        <v>34.954762085610639</v>
      </c>
      <c r="D703">
        <v>131.29790420528451</v>
      </c>
    </row>
    <row r="704" spans="2:4">
      <c r="B704" t="s">
        <v>1082</v>
      </c>
      <c r="C704">
        <v>35.40442226747291</v>
      </c>
      <c r="D704">
        <v>131.29790420528451</v>
      </c>
    </row>
    <row r="705" spans="2:4">
      <c r="B705" t="s">
        <v>1083</v>
      </c>
      <c r="C705">
        <v>35.854082449335181</v>
      </c>
      <c r="D705">
        <v>131.29790420528451</v>
      </c>
    </row>
    <row r="706" spans="2:4">
      <c r="B706" t="s">
        <v>1084</v>
      </c>
      <c r="C706">
        <v>25.961558448365281</v>
      </c>
      <c r="D706">
        <v>131.76893620506391</v>
      </c>
    </row>
    <row r="707" spans="2:4">
      <c r="B707" t="s">
        <v>1085</v>
      </c>
      <c r="C707">
        <v>30.907820448850213</v>
      </c>
      <c r="D707">
        <v>131.76893620506391</v>
      </c>
    </row>
    <row r="708" spans="2:4">
      <c r="B708" t="s">
        <v>1086</v>
      </c>
      <c r="C708">
        <v>31.35748063071248</v>
      </c>
      <c r="D708">
        <v>131.76893620506391</v>
      </c>
    </row>
    <row r="709" spans="2:4">
      <c r="B709" t="s">
        <v>1087</v>
      </c>
      <c r="C709">
        <v>31.807140812574744</v>
      </c>
      <c r="D709">
        <v>131.76893620506391</v>
      </c>
    </row>
    <row r="710" spans="2:4">
      <c r="B710" t="s">
        <v>1088</v>
      </c>
      <c r="C710">
        <v>32.256800994437015</v>
      </c>
      <c r="D710">
        <v>131.76893620506388</v>
      </c>
    </row>
    <row r="711" spans="2:4">
      <c r="B711" t="s">
        <v>1089</v>
      </c>
      <c r="C711">
        <v>32.706461176299285</v>
      </c>
      <c r="D711">
        <v>131.76893620506388</v>
      </c>
    </row>
    <row r="712" spans="2:4">
      <c r="B712" t="s">
        <v>1090</v>
      </c>
      <c r="C712">
        <v>33.156121358161563</v>
      </c>
      <c r="D712">
        <v>131.76893620506388</v>
      </c>
    </row>
    <row r="713" spans="2:4">
      <c r="B713" t="s">
        <v>1091</v>
      </c>
      <c r="C713">
        <v>33.605781540023827</v>
      </c>
      <c r="D713">
        <v>131.76893620506388</v>
      </c>
    </row>
    <row r="714" spans="2:4">
      <c r="B714" t="s">
        <v>1092</v>
      </c>
      <c r="C714">
        <v>34.505101903748368</v>
      </c>
      <c r="D714">
        <v>131.76893620506388</v>
      </c>
    </row>
    <row r="715" spans="2:4">
      <c r="B715" t="s">
        <v>1093</v>
      </c>
      <c r="C715">
        <v>34.954762085610639</v>
      </c>
      <c r="D715">
        <v>131.76893620506388</v>
      </c>
    </row>
    <row r="716" spans="2:4">
      <c r="B716" t="s">
        <v>1094</v>
      </c>
      <c r="C716">
        <v>35.40442226747291</v>
      </c>
      <c r="D716">
        <v>131.76893620506388</v>
      </c>
    </row>
    <row r="717" spans="2:4">
      <c r="B717" t="s">
        <v>1095</v>
      </c>
      <c r="C717">
        <v>35.854082449335181</v>
      </c>
      <c r="D717">
        <v>131.76893620506388</v>
      </c>
    </row>
    <row r="718" spans="2:4">
      <c r="B718" t="s">
        <v>1096</v>
      </c>
      <c r="C718">
        <v>32.256800994437015</v>
      </c>
      <c r="D718">
        <v>132.23996820484325</v>
      </c>
    </row>
    <row r="719" spans="2:4">
      <c r="B719" t="s">
        <v>1097</v>
      </c>
      <c r="C719">
        <v>32.706461176299285</v>
      </c>
      <c r="D719">
        <v>132.23996820484325</v>
      </c>
    </row>
    <row r="720" spans="2:4">
      <c r="B720" t="s">
        <v>1098</v>
      </c>
      <c r="C720">
        <v>33.156121358161563</v>
      </c>
      <c r="D720">
        <v>132.23996820484325</v>
      </c>
    </row>
    <row r="721" spans="2:4">
      <c r="B721" t="s">
        <v>1099</v>
      </c>
      <c r="C721">
        <v>33.605781540023827</v>
      </c>
      <c r="D721">
        <v>132.23996820484325</v>
      </c>
    </row>
    <row r="722" spans="2:4">
      <c r="B722" t="s">
        <v>1100</v>
      </c>
      <c r="C722">
        <v>34.055441721886098</v>
      </c>
      <c r="D722">
        <v>132.23996820484325</v>
      </c>
    </row>
    <row r="723" spans="2:4">
      <c r="B723" t="s">
        <v>1101</v>
      </c>
      <c r="C723">
        <v>34.954762085610639</v>
      </c>
      <c r="D723">
        <v>132.23996820484325</v>
      </c>
    </row>
    <row r="724" spans="2:4">
      <c r="B724" t="s">
        <v>1102</v>
      </c>
      <c r="C724">
        <v>35.40442226747291</v>
      </c>
      <c r="D724">
        <v>132.23996820484325</v>
      </c>
    </row>
    <row r="725" spans="2:4">
      <c r="B725" t="s">
        <v>1103</v>
      </c>
      <c r="C725">
        <v>35.854082449335181</v>
      </c>
      <c r="D725">
        <v>132.23996820484325</v>
      </c>
    </row>
    <row r="726" spans="2:4">
      <c r="B726" t="s">
        <v>1104</v>
      </c>
      <c r="C726">
        <v>36.303742631197458</v>
      </c>
      <c r="D726">
        <v>132.23996820484325</v>
      </c>
    </row>
    <row r="727" spans="2:4">
      <c r="B727" t="s">
        <v>1105</v>
      </c>
      <c r="C727">
        <v>37.203062994921993</v>
      </c>
      <c r="D727">
        <v>132.23996820484325</v>
      </c>
    </row>
    <row r="728" spans="2:4">
      <c r="B728" t="s">
        <v>1106</v>
      </c>
      <c r="C728">
        <v>25.511898266503003</v>
      </c>
      <c r="D728">
        <v>132.71100020462262</v>
      </c>
    </row>
    <row r="729" spans="2:4">
      <c r="B729" t="s">
        <v>1107</v>
      </c>
      <c r="C729">
        <v>32.256800994437015</v>
      </c>
      <c r="D729">
        <v>132.71100020462262</v>
      </c>
    </row>
    <row r="730" spans="2:4">
      <c r="B730" t="s">
        <v>1108</v>
      </c>
      <c r="C730">
        <v>32.706461176299285</v>
      </c>
      <c r="D730">
        <v>132.71100020462262</v>
      </c>
    </row>
    <row r="731" spans="2:4">
      <c r="B731" t="s">
        <v>1109</v>
      </c>
      <c r="C731">
        <v>33.156121358161563</v>
      </c>
      <c r="D731">
        <v>132.71100020462262</v>
      </c>
    </row>
    <row r="732" spans="2:4">
      <c r="B732" t="s">
        <v>1110</v>
      </c>
      <c r="C732">
        <v>33.605781540023827</v>
      </c>
      <c r="D732">
        <v>132.71100020462262</v>
      </c>
    </row>
    <row r="733" spans="2:4">
      <c r="B733" t="s">
        <v>1111</v>
      </c>
      <c r="C733">
        <v>34.055441721886098</v>
      </c>
      <c r="D733">
        <v>132.71100020462262</v>
      </c>
    </row>
    <row r="734" spans="2:4">
      <c r="B734" t="s">
        <v>1112</v>
      </c>
      <c r="C734">
        <v>34.505101903748368</v>
      </c>
      <c r="D734">
        <v>132.71100020462262</v>
      </c>
    </row>
    <row r="735" spans="2:4">
      <c r="B735" t="s">
        <v>1113</v>
      </c>
      <c r="C735">
        <v>35.40442226747291</v>
      </c>
      <c r="D735">
        <v>132.71100020462262</v>
      </c>
    </row>
    <row r="736" spans="2:4">
      <c r="B736" t="s">
        <v>1114</v>
      </c>
      <c r="C736">
        <v>35.854082449335181</v>
      </c>
      <c r="D736">
        <v>132.71100020462262</v>
      </c>
    </row>
    <row r="737" spans="2:4">
      <c r="B737" t="s">
        <v>1115</v>
      </c>
      <c r="C737">
        <v>36.303742631197458</v>
      </c>
      <c r="D737">
        <v>132.71100020462262</v>
      </c>
    </row>
    <row r="738" spans="2:4">
      <c r="B738" t="s">
        <v>1116</v>
      </c>
      <c r="C738">
        <v>36.753402813059722</v>
      </c>
      <c r="D738">
        <v>132.71100020462262</v>
      </c>
    </row>
    <row r="739" spans="2:4">
      <c r="B739" t="s">
        <v>1117</v>
      </c>
      <c r="C739">
        <v>37.203062994921993</v>
      </c>
      <c r="D739">
        <v>132.71100020462262</v>
      </c>
    </row>
    <row r="740" spans="2:4">
      <c r="B740" t="s">
        <v>1118</v>
      </c>
      <c r="C740">
        <v>37.652723176784257</v>
      </c>
      <c r="D740">
        <v>132.71100020462262</v>
      </c>
    </row>
    <row r="741" spans="2:4">
      <c r="B741" t="s">
        <v>1119</v>
      </c>
      <c r="C741">
        <v>38.102383358646527</v>
      </c>
      <c r="D741">
        <v>132.71100020462262</v>
      </c>
    </row>
    <row r="742" spans="2:4">
      <c r="B742" t="s">
        <v>1120</v>
      </c>
      <c r="C742">
        <v>32.256800994437015</v>
      </c>
      <c r="D742">
        <v>133.18203220440199</v>
      </c>
    </row>
    <row r="743" spans="2:4">
      <c r="B743" t="s">
        <v>1121</v>
      </c>
      <c r="C743">
        <v>32.706461176299285</v>
      </c>
      <c r="D743">
        <v>133.18203220440199</v>
      </c>
    </row>
    <row r="744" spans="2:4">
      <c r="B744" t="s">
        <v>1122</v>
      </c>
      <c r="C744">
        <v>33.156121358161563</v>
      </c>
      <c r="D744">
        <v>133.18203220440199</v>
      </c>
    </row>
    <row r="745" spans="2:4">
      <c r="B745" t="s">
        <v>1123</v>
      </c>
      <c r="C745">
        <v>34.055441721886098</v>
      </c>
      <c r="D745">
        <v>133.18203220440199</v>
      </c>
    </row>
    <row r="746" spans="2:4">
      <c r="B746" t="s">
        <v>1124</v>
      </c>
      <c r="C746">
        <v>34.505101903748368</v>
      </c>
      <c r="D746">
        <v>133.18203220440199</v>
      </c>
    </row>
    <row r="747" spans="2:4">
      <c r="B747" t="s">
        <v>1125</v>
      </c>
      <c r="C747">
        <v>35.40442226747291</v>
      </c>
      <c r="D747">
        <v>133.18203220440199</v>
      </c>
    </row>
    <row r="748" spans="2:4">
      <c r="B748" t="s">
        <v>1126</v>
      </c>
      <c r="C748">
        <v>35.854082449335181</v>
      </c>
      <c r="D748">
        <v>133.18203220440199</v>
      </c>
    </row>
    <row r="749" spans="2:4">
      <c r="B749" t="s">
        <v>1127</v>
      </c>
      <c r="C749">
        <v>36.303742631197458</v>
      </c>
      <c r="D749">
        <v>133.18203220440199</v>
      </c>
    </row>
    <row r="750" spans="2:4">
      <c r="B750" t="s">
        <v>1128</v>
      </c>
      <c r="C750">
        <v>36.753402813059722</v>
      </c>
      <c r="D750">
        <v>133.18203220440199</v>
      </c>
    </row>
    <row r="751" spans="2:4">
      <c r="B751" t="s">
        <v>1129</v>
      </c>
      <c r="C751">
        <v>37.203062994921993</v>
      </c>
      <c r="D751">
        <v>133.18203220440199</v>
      </c>
    </row>
    <row r="752" spans="2:4">
      <c r="B752" t="s">
        <v>1130</v>
      </c>
      <c r="C752">
        <v>37.652723176784257</v>
      </c>
      <c r="D752">
        <v>133.18203220440199</v>
      </c>
    </row>
    <row r="753" spans="2:4">
      <c r="B753" t="s">
        <v>1131</v>
      </c>
      <c r="C753">
        <v>38.102383358646527</v>
      </c>
      <c r="D753">
        <v>133.18203220440199</v>
      </c>
    </row>
    <row r="754" spans="2:4">
      <c r="B754" t="s">
        <v>1132</v>
      </c>
      <c r="C754">
        <v>32.256800994437015</v>
      </c>
      <c r="D754">
        <v>133.65306420418136</v>
      </c>
    </row>
    <row r="755" spans="2:4">
      <c r="B755" t="s">
        <v>1133</v>
      </c>
      <c r="C755">
        <v>32.706461176299285</v>
      </c>
      <c r="D755">
        <v>133.65306420418136</v>
      </c>
    </row>
    <row r="756" spans="2:4">
      <c r="B756" t="s">
        <v>1134</v>
      </c>
      <c r="C756">
        <v>33.156121358161563</v>
      </c>
      <c r="D756">
        <v>133.65306420418136</v>
      </c>
    </row>
    <row r="757" spans="2:4">
      <c r="B757" t="s">
        <v>1135</v>
      </c>
      <c r="C757">
        <v>33.605781540023827</v>
      </c>
      <c r="D757">
        <v>133.65306420418136</v>
      </c>
    </row>
    <row r="758" spans="2:4">
      <c r="B758" t="s">
        <v>1136</v>
      </c>
      <c r="C758">
        <v>34.055441721886098</v>
      </c>
      <c r="D758">
        <v>133.65306420418136</v>
      </c>
    </row>
    <row r="759" spans="2:4">
      <c r="B759" t="s">
        <v>1137</v>
      </c>
      <c r="C759">
        <v>34.505101903748368</v>
      </c>
      <c r="D759">
        <v>133.65306420418136</v>
      </c>
    </row>
    <row r="760" spans="2:4">
      <c r="B760" t="s">
        <v>1138</v>
      </c>
      <c r="C760">
        <v>35.40442226747291</v>
      </c>
      <c r="D760">
        <v>133.65306420418136</v>
      </c>
    </row>
    <row r="761" spans="2:4">
      <c r="B761" t="s">
        <v>1139</v>
      </c>
      <c r="C761">
        <v>35.854082449335181</v>
      </c>
      <c r="D761">
        <v>133.65306420418136</v>
      </c>
    </row>
    <row r="762" spans="2:4">
      <c r="B762" t="s">
        <v>1140</v>
      </c>
      <c r="C762">
        <v>36.303742631197458</v>
      </c>
      <c r="D762">
        <v>133.65306420418136</v>
      </c>
    </row>
    <row r="763" spans="2:4">
      <c r="B763" t="s">
        <v>1141</v>
      </c>
      <c r="C763">
        <v>36.753402813059722</v>
      </c>
      <c r="D763">
        <v>133.65306420418136</v>
      </c>
    </row>
    <row r="764" spans="2:4">
      <c r="B764" t="s">
        <v>1142</v>
      </c>
      <c r="C764">
        <v>37.203062994921993</v>
      </c>
      <c r="D764">
        <v>133.65306420418136</v>
      </c>
    </row>
    <row r="765" spans="2:4">
      <c r="B765" t="s">
        <v>1143</v>
      </c>
      <c r="C765">
        <v>37.652723176784257</v>
      </c>
      <c r="D765">
        <v>133.65306420418136</v>
      </c>
    </row>
    <row r="766" spans="2:4">
      <c r="B766" t="s">
        <v>1144</v>
      </c>
      <c r="C766">
        <v>38.102383358646527</v>
      </c>
      <c r="D766">
        <v>133.65306420418136</v>
      </c>
    </row>
    <row r="767" spans="2:4">
      <c r="B767" t="s">
        <v>1145</v>
      </c>
      <c r="C767">
        <v>38.552043540508798</v>
      </c>
      <c r="D767">
        <v>133.65306420418136</v>
      </c>
    </row>
    <row r="768" spans="2:4">
      <c r="B768" t="s">
        <v>1146</v>
      </c>
      <c r="C768">
        <v>32.706461176299285</v>
      </c>
      <c r="D768">
        <v>134.12409620396073</v>
      </c>
    </row>
    <row r="769" spans="2:4">
      <c r="B769" t="s">
        <v>1147</v>
      </c>
      <c r="C769">
        <v>33.156121358161563</v>
      </c>
      <c r="D769">
        <v>134.12409620396073</v>
      </c>
    </row>
    <row r="770" spans="2:4">
      <c r="B770" t="s">
        <v>1148</v>
      </c>
      <c r="C770">
        <v>33.605781540023827</v>
      </c>
      <c r="D770">
        <v>134.12409620396073</v>
      </c>
    </row>
    <row r="771" spans="2:4">
      <c r="B771" t="s">
        <v>1149</v>
      </c>
      <c r="C771">
        <v>34.505101903748368</v>
      </c>
      <c r="D771">
        <v>134.12409620396073</v>
      </c>
    </row>
    <row r="772" spans="2:4">
      <c r="B772" t="s">
        <v>1150</v>
      </c>
      <c r="C772">
        <v>35.40442226747291</v>
      </c>
      <c r="D772">
        <v>134.12409620396073</v>
      </c>
    </row>
    <row r="773" spans="2:4">
      <c r="B773" t="s">
        <v>1151</v>
      </c>
      <c r="C773">
        <v>35.854082449335181</v>
      </c>
      <c r="D773">
        <v>134.12409620396073</v>
      </c>
    </row>
    <row r="774" spans="2:4">
      <c r="B774" t="s">
        <v>1152</v>
      </c>
      <c r="C774">
        <v>36.303742631197458</v>
      </c>
      <c r="D774">
        <v>134.12409620396073</v>
      </c>
    </row>
    <row r="775" spans="2:4">
      <c r="B775" t="s">
        <v>1153</v>
      </c>
      <c r="C775">
        <v>36.753402813059722</v>
      </c>
      <c r="D775">
        <v>134.12409620396073</v>
      </c>
    </row>
    <row r="776" spans="2:4">
      <c r="B776" t="s">
        <v>1154</v>
      </c>
      <c r="C776">
        <v>37.652723176784257</v>
      </c>
      <c r="D776">
        <v>134.12409620396073</v>
      </c>
    </row>
    <row r="777" spans="2:4">
      <c r="B777" t="s">
        <v>1155</v>
      </c>
      <c r="C777">
        <v>38.102383358646527</v>
      </c>
      <c r="D777">
        <v>134.12409620396073</v>
      </c>
    </row>
    <row r="778" spans="2:4">
      <c r="B778" t="s">
        <v>1156</v>
      </c>
      <c r="C778">
        <v>32.706461176299285</v>
      </c>
      <c r="D778">
        <v>134.5951282037401</v>
      </c>
    </row>
    <row r="779" spans="2:4">
      <c r="B779" t="s">
        <v>1157</v>
      </c>
      <c r="C779">
        <v>33.156121358161563</v>
      </c>
      <c r="D779">
        <v>134.5951282037401</v>
      </c>
    </row>
    <row r="780" spans="2:4">
      <c r="B780" t="s">
        <v>1158</v>
      </c>
      <c r="C780">
        <v>33.605781540023827</v>
      </c>
      <c r="D780">
        <v>134.5951282037401</v>
      </c>
    </row>
    <row r="781" spans="2:4">
      <c r="B781" t="s">
        <v>1159</v>
      </c>
      <c r="C781">
        <v>34.055441721886098</v>
      </c>
      <c r="D781">
        <v>134.5951282037401</v>
      </c>
    </row>
    <row r="782" spans="2:4">
      <c r="B782" t="s">
        <v>1160</v>
      </c>
      <c r="C782">
        <v>34.505101903748368</v>
      </c>
      <c r="D782">
        <v>134.5951282037401</v>
      </c>
    </row>
    <row r="783" spans="2:4">
      <c r="B783" t="s">
        <v>1161</v>
      </c>
      <c r="C783">
        <v>35.854082449335181</v>
      </c>
      <c r="D783">
        <v>134.5951282037401</v>
      </c>
    </row>
    <row r="784" spans="2:4">
      <c r="B784" t="s">
        <v>1162</v>
      </c>
      <c r="C784">
        <v>36.303742631197458</v>
      </c>
      <c r="D784">
        <v>134.5951282037401</v>
      </c>
    </row>
    <row r="785" spans="2:4">
      <c r="B785" t="s">
        <v>1163</v>
      </c>
      <c r="C785">
        <v>36.753402813059722</v>
      </c>
      <c r="D785">
        <v>134.5951282037401</v>
      </c>
    </row>
    <row r="786" spans="2:4">
      <c r="B786" t="s">
        <v>1164</v>
      </c>
      <c r="C786">
        <v>37.203062994921993</v>
      </c>
      <c r="D786">
        <v>134.5951282037401</v>
      </c>
    </row>
    <row r="787" spans="2:4">
      <c r="B787" t="s">
        <v>1165</v>
      </c>
      <c r="C787">
        <v>33.156121358161563</v>
      </c>
      <c r="D787">
        <v>135.06616020351947</v>
      </c>
    </row>
    <row r="788" spans="2:4">
      <c r="B788" t="s">
        <v>1166</v>
      </c>
      <c r="C788">
        <v>33.605781540023827</v>
      </c>
      <c r="D788">
        <v>135.06616020351947</v>
      </c>
    </row>
    <row r="789" spans="2:4">
      <c r="B789" t="s">
        <v>1167</v>
      </c>
      <c r="C789">
        <v>34.055441721886098</v>
      </c>
      <c r="D789">
        <v>135.06616020351947</v>
      </c>
    </row>
    <row r="790" spans="2:4">
      <c r="B790" t="s">
        <v>1168</v>
      </c>
      <c r="C790">
        <v>34.505101903748368</v>
      </c>
      <c r="D790">
        <v>135.06616020351947</v>
      </c>
    </row>
    <row r="791" spans="2:4">
      <c r="B791" t="s">
        <v>1169</v>
      </c>
      <c r="C791">
        <v>35.40442226747291</v>
      </c>
      <c r="D791">
        <v>135.06616020351947</v>
      </c>
    </row>
    <row r="792" spans="2:4">
      <c r="B792" t="s">
        <v>1170</v>
      </c>
      <c r="C792">
        <v>35.854082449335181</v>
      </c>
      <c r="D792">
        <v>135.06616020351947</v>
      </c>
    </row>
    <row r="793" spans="2:4">
      <c r="B793" t="s">
        <v>1171</v>
      </c>
      <c r="C793">
        <v>36.303742631197458</v>
      </c>
      <c r="D793">
        <v>135.06616020351947</v>
      </c>
    </row>
    <row r="794" spans="2:4">
      <c r="B794" t="s">
        <v>1172</v>
      </c>
      <c r="C794">
        <v>36.753402813059722</v>
      </c>
      <c r="D794">
        <v>135.06616020351947</v>
      </c>
    </row>
    <row r="795" spans="2:4">
      <c r="B795" t="s">
        <v>1173</v>
      </c>
      <c r="C795">
        <v>37.203062994921993</v>
      </c>
      <c r="D795">
        <v>135.06616020351947</v>
      </c>
    </row>
    <row r="796" spans="2:4">
      <c r="B796" t="s">
        <v>1174</v>
      </c>
      <c r="C796">
        <v>33.156121358161563</v>
      </c>
      <c r="D796">
        <v>135.53719220329884</v>
      </c>
    </row>
    <row r="797" spans="2:4">
      <c r="B797" t="s">
        <v>1175</v>
      </c>
      <c r="C797">
        <v>33.605781540023827</v>
      </c>
      <c r="D797">
        <v>135.53719220329884</v>
      </c>
    </row>
    <row r="798" spans="2:4">
      <c r="B798" t="s">
        <v>1176</v>
      </c>
      <c r="C798">
        <v>35.40442226747291</v>
      </c>
      <c r="D798">
        <v>135.53719220329884</v>
      </c>
    </row>
    <row r="799" spans="2:4">
      <c r="B799" t="s">
        <v>1177</v>
      </c>
      <c r="C799">
        <v>35.854082449335181</v>
      </c>
      <c r="D799">
        <v>135.53719220329884</v>
      </c>
    </row>
    <row r="800" spans="2:4">
      <c r="B800" t="s">
        <v>1178</v>
      </c>
      <c r="C800">
        <v>36.303742631197458</v>
      </c>
      <c r="D800">
        <v>135.53719220329884</v>
      </c>
    </row>
    <row r="801" spans="2:4">
      <c r="B801" t="s">
        <v>1179</v>
      </c>
      <c r="C801">
        <v>36.753402813059722</v>
      </c>
      <c r="D801">
        <v>135.53719220329884</v>
      </c>
    </row>
    <row r="802" spans="2:4">
      <c r="B802" t="s">
        <v>1180</v>
      </c>
      <c r="C802">
        <v>37.203062994921993</v>
      </c>
      <c r="D802">
        <v>135.53719220329884</v>
      </c>
    </row>
    <row r="803" spans="2:4">
      <c r="B803" t="s">
        <v>1181</v>
      </c>
      <c r="C803">
        <v>39.451363904233347</v>
      </c>
      <c r="D803">
        <v>135.53719220329884</v>
      </c>
    </row>
    <row r="804" spans="2:4">
      <c r="B804" t="s">
        <v>1182</v>
      </c>
      <c r="C804">
        <v>20.565636266018068</v>
      </c>
      <c r="D804">
        <v>136.00822420307821</v>
      </c>
    </row>
    <row r="805" spans="2:4">
      <c r="B805" t="s">
        <v>1183</v>
      </c>
      <c r="C805">
        <v>33.156121358161563</v>
      </c>
      <c r="D805">
        <v>136.00822420307821</v>
      </c>
    </row>
    <row r="806" spans="2:4">
      <c r="B806" t="s">
        <v>1184</v>
      </c>
      <c r="C806">
        <v>33.605781540023827</v>
      </c>
      <c r="D806">
        <v>136.00822420307821</v>
      </c>
    </row>
    <row r="807" spans="2:4">
      <c r="B807" t="s">
        <v>1185</v>
      </c>
      <c r="C807">
        <v>34.055441721886098</v>
      </c>
      <c r="D807">
        <v>136.00822420307821</v>
      </c>
    </row>
    <row r="808" spans="2:4">
      <c r="B808" t="s">
        <v>1186</v>
      </c>
      <c r="C808">
        <v>35.40442226747291</v>
      </c>
      <c r="D808">
        <v>136.00822420307821</v>
      </c>
    </row>
    <row r="809" spans="2:4">
      <c r="B809" t="s">
        <v>1187</v>
      </c>
      <c r="C809">
        <v>35.854082449335181</v>
      </c>
      <c r="D809">
        <v>136.00822420307821</v>
      </c>
    </row>
    <row r="810" spans="2:4">
      <c r="B810" t="s">
        <v>1188</v>
      </c>
      <c r="C810">
        <v>36.303742631197458</v>
      </c>
      <c r="D810">
        <v>136.00822420307821</v>
      </c>
    </row>
    <row r="811" spans="2:4">
      <c r="B811" t="s">
        <v>1189</v>
      </c>
      <c r="C811">
        <v>36.753402813059722</v>
      </c>
      <c r="D811">
        <v>136.00822420307821</v>
      </c>
    </row>
    <row r="812" spans="2:4">
      <c r="B812" t="s">
        <v>1190</v>
      </c>
      <c r="C812">
        <v>37.203062994921993</v>
      </c>
      <c r="D812">
        <v>136.00822420307821</v>
      </c>
    </row>
    <row r="813" spans="2:4">
      <c r="B813" t="s">
        <v>1191</v>
      </c>
      <c r="C813">
        <v>37.652723176784257</v>
      </c>
      <c r="D813">
        <v>136.00822420307821</v>
      </c>
    </row>
    <row r="814" spans="2:4">
      <c r="B814" t="s">
        <v>1192</v>
      </c>
      <c r="C814">
        <v>38.102383358646527</v>
      </c>
      <c r="D814">
        <v>136.00822420307821</v>
      </c>
    </row>
    <row r="815" spans="2:4">
      <c r="B815" t="s">
        <v>1193</v>
      </c>
      <c r="C815">
        <v>39.001703722371069</v>
      </c>
      <c r="D815">
        <v>136.00822420307821</v>
      </c>
    </row>
    <row r="816" spans="2:4">
      <c r="B816" t="s">
        <v>1194</v>
      </c>
      <c r="C816">
        <v>39.451363904233347</v>
      </c>
      <c r="D816">
        <v>136.00822420307821</v>
      </c>
    </row>
    <row r="817" spans="2:4">
      <c r="B817" t="s">
        <v>1195</v>
      </c>
      <c r="C817">
        <v>33.605781540023827</v>
      </c>
      <c r="D817">
        <v>136.47925620285761</v>
      </c>
    </row>
    <row r="818" spans="2:4">
      <c r="B818" t="s">
        <v>1196</v>
      </c>
      <c r="C818">
        <v>34.055441721886098</v>
      </c>
      <c r="D818">
        <v>136.47925620285761</v>
      </c>
    </row>
    <row r="819" spans="2:4">
      <c r="B819" t="s">
        <v>1197</v>
      </c>
      <c r="C819">
        <v>36.303742631197458</v>
      </c>
      <c r="D819">
        <v>136.47925620285761</v>
      </c>
    </row>
    <row r="820" spans="2:4">
      <c r="B820" t="s">
        <v>1198</v>
      </c>
      <c r="C820">
        <v>36.753402813059722</v>
      </c>
      <c r="D820">
        <v>136.47925620285761</v>
      </c>
    </row>
    <row r="821" spans="2:4">
      <c r="B821" t="s">
        <v>1199</v>
      </c>
      <c r="C821">
        <v>37.203062994921993</v>
      </c>
      <c r="D821">
        <v>136.47925620285761</v>
      </c>
    </row>
    <row r="822" spans="2:4">
      <c r="B822" t="s">
        <v>1200</v>
      </c>
      <c r="C822">
        <v>37.652723176784257</v>
      </c>
      <c r="D822">
        <v>136.47925620285761</v>
      </c>
    </row>
    <row r="823" spans="2:4">
      <c r="B823" t="s">
        <v>1201</v>
      </c>
      <c r="C823">
        <v>38.102383358646527</v>
      </c>
      <c r="D823">
        <v>136.47925620285761</v>
      </c>
    </row>
    <row r="824" spans="2:4">
      <c r="B824" t="s">
        <v>1202</v>
      </c>
      <c r="C824">
        <v>34.055441721886098</v>
      </c>
      <c r="D824">
        <v>136.95028820263695</v>
      </c>
    </row>
    <row r="825" spans="2:4">
      <c r="B825" t="s">
        <v>1203</v>
      </c>
      <c r="C825">
        <v>34.505101903748368</v>
      </c>
      <c r="D825">
        <v>136.95028820263695</v>
      </c>
    </row>
    <row r="826" spans="2:4">
      <c r="B826" t="s">
        <v>1204</v>
      </c>
      <c r="C826">
        <v>36.753402813059722</v>
      </c>
      <c r="D826">
        <v>136.95028820263695</v>
      </c>
    </row>
    <row r="827" spans="2:4">
      <c r="B827" t="s">
        <v>1205</v>
      </c>
      <c r="C827">
        <v>37.203062994921993</v>
      </c>
      <c r="D827">
        <v>136.95028820263695</v>
      </c>
    </row>
    <row r="828" spans="2:4">
      <c r="B828" t="s">
        <v>1206</v>
      </c>
      <c r="C828">
        <v>37.652723176784257</v>
      </c>
      <c r="D828">
        <v>136.95028820263695</v>
      </c>
    </row>
    <row r="829" spans="2:4">
      <c r="B829" t="s">
        <v>1207</v>
      </c>
      <c r="C829">
        <v>38.102383358646527</v>
      </c>
      <c r="D829">
        <v>136.95028820263695</v>
      </c>
    </row>
    <row r="830" spans="2:4">
      <c r="B830" t="s">
        <v>1208</v>
      </c>
      <c r="C830">
        <v>38.552043540508798</v>
      </c>
      <c r="D830">
        <v>136.95028820263695</v>
      </c>
    </row>
    <row r="831" spans="2:4">
      <c r="B831" t="s">
        <v>1209</v>
      </c>
      <c r="C831">
        <v>34.055441721886098</v>
      </c>
      <c r="D831">
        <v>137.42132020241633</v>
      </c>
    </row>
    <row r="832" spans="2:4">
      <c r="B832" t="s">
        <v>1210</v>
      </c>
      <c r="C832">
        <v>34.505101903748368</v>
      </c>
      <c r="D832">
        <v>137.42132020241633</v>
      </c>
    </row>
    <row r="833" spans="2:4">
      <c r="B833" t="s">
        <v>1211</v>
      </c>
      <c r="C833">
        <v>36.753402813059722</v>
      </c>
      <c r="D833">
        <v>137.42132020241633</v>
      </c>
    </row>
    <row r="834" spans="2:4">
      <c r="B834" t="s">
        <v>1212</v>
      </c>
      <c r="C834">
        <v>37.203062994921993</v>
      </c>
      <c r="D834">
        <v>137.42132020241633</v>
      </c>
    </row>
    <row r="835" spans="2:4">
      <c r="B835" t="s">
        <v>1213</v>
      </c>
      <c r="C835">
        <v>37.652723176784257</v>
      </c>
      <c r="D835">
        <v>137.42132020241633</v>
      </c>
    </row>
    <row r="836" spans="2:4">
      <c r="B836" t="s">
        <v>1214</v>
      </c>
      <c r="C836">
        <v>38.102383358646527</v>
      </c>
      <c r="D836">
        <v>137.42132020241633</v>
      </c>
    </row>
    <row r="837" spans="2:4">
      <c r="B837" t="s">
        <v>1215</v>
      </c>
      <c r="C837">
        <v>38.552043540508798</v>
      </c>
      <c r="D837">
        <v>137.42132020241633</v>
      </c>
    </row>
    <row r="838" spans="2:4">
      <c r="B838" t="s">
        <v>1216</v>
      </c>
      <c r="C838">
        <v>34.055441721886098</v>
      </c>
      <c r="D838">
        <v>137.8923522021957</v>
      </c>
    </row>
    <row r="839" spans="2:4">
      <c r="B839" t="s">
        <v>1217</v>
      </c>
      <c r="C839">
        <v>34.505101903748368</v>
      </c>
      <c r="D839">
        <v>137.8923522021957</v>
      </c>
    </row>
    <row r="840" spans="2:4">
      <c r="B840" t="s">
        <v>1218</v>
      </c>
      <c r="C840">
        <v>37.203062994921993</v>
      </c>
      <c r="D840">
        <v>137.8923522021957</v>
      </c>
    </row>
    <row r="841" spans="2:4">
      <c r="B841" t="s">
        <v>1219</v>
      </c>
      <c r="C841">
        <v>37.652723176784257</v>
      </c>
      <c r="D841">
        <v>137.8923522021957</v>
      </c>
    </row>
    <row r="842" spans="2:4">
      <c r="B842" t="s">
        <v>1220</v>
      </c>
      <c r="C842">
        <v>38.102383358646527</v>
      </c>
      <c r="D842">
        <v>137.8923522021957</v>
      </c>
    </row>
    <row r="843" spans="2:4">
      <c r="B843" t="s">
        <v>1221</v>
      </c>
      <c r="C843">
        <v>38.552043540508798</v>
      </c>
      <c r="D843">
        <v>137.8923522021957</v>
      </c>
    </row>
    <row r="844" spans="2:4">
      <c r="B844" t="s">
        <v>1222</v>
      </c>
      <c r="C844">
        <v>39.001703722371069</v>
      </c>
      <c r="D844">
        <v>137.8923522021957</v>
      </c>
    </row>
    <row r="845" spans="2:4">
      <c r="B845" t="s">
        <v>1223</v>
      </c>
      <c r="C845">
        <v>30.907820448850213</v>
      </c>
      <c r="D845">
        <v>138.36338420197507</v>
      </c>
    </row>
    <row r="846" spans="2:4">
      <c r="B846" t="s">
        <v>1224</v>
      </c>
      <c r="C846">
        <v>31.35748063071248</v>
      </c>
      <c r="D846">
        <v>138.36338420197507</v>
      </c>
    </row>
    <row r="847" spans="2:4">
      <c r="B847" t="s">
        <v>1225</v>
      </c>
      <c r="C847">
        <v>31.807140812574744</v>
      </c>
      <c r="D847">
        <v>138.36338420197507</v>
      </c>
    </row>
    <row r="848" spans="2:4">
      <c r="B848" t="s">
        <v>1226</v>
      </c>
      <c r="C848">
        <v>33.605781540023827</v>
      </c>
      <c r="D848">
        <v>138.36338420197507</v>
      </c>
    </row>
    <row r="849" spans="2:4">
      <c r="B849" t="s">
        <v>1227</v>
      </c>
      <c r="C849">
        <v>34.055441721886098</v>
      </c>
      <c r="D849">
        <v>138.36338420197507</v>
      </c>
    </row>
    <row r="850" spans="2:4">
      <c r="B850" t="s">
        <v>1228</v>
      </c>
      <c r="C850">
        <v>34.505101903748368</v>
      </c>
      <c r="D850">
        <v>138.36338420197507</v>
      </c>
    </row>
    <row r="851" spans="2:4">
      <c r="B851" t="s">
        <v>1229</v>
      </c>
      <c r="C851">
        <v>34.954762085610639</v>
      </c>
      <c r="D851">
        <v>138.36338420197507</v>
      </c>
    </row>
    <row r="852" spans="2:4">
      <c r="B852" t="s">
        <v>1230</v>
      </c>
      <c r="C852">
        <v>37.203062994921993</v>
      </c>
      <c r="D852">
        <v>138.36338420197507</v>
      </c>
    </row>
    <row r="853" spans="2:4">
      <c r="B853" t="s">
        <v>1231</v>
      </c>
      <c r="C853">
        <v>37.652723176784257</v>
      </c>
      <c r="D853">
        <v>138.36338420197507</v>
      </c>
    </row>
    <row r="854" spans="2:4">
      <c r="B854" t="s">
        <v>1232</v>
      </c>
      <c r="C854">
        <v>38.102383358646527</v>
      </c>
      <c r="D854">
        <v>138.36338420197507</v>
      </c>
    </row>
    <row r="855" spans="2:4">
      <c r="B855" t="s">
        <v>1233</v>
      </c>
      <c r="C855">
        <v>38.552043540508798</v>
      </c>
      <c r="D855">
        <v>138.36338420197507</v>
      </c>
    </row>
    <row r="856" spans="2:4">
      <c r="B856" t="s">
        <v>1234</v>
      </c>
      <c r="C856">
        <v>39.001703722371069</v>
      </c>
      <c r="D856">
        <v>138.36338420197507</v>
      </c>
    </row>
    <row r="857" spans="2:4">
      <c r="B857" t="s">
        <v>1235</v>
      </c>
      <c r="C857">
        <v>39.451363904233347</v>
      </c>
      <c r="D857">
        <v>138.36338420197507</v>
      </c>
    </row>
    <row r="858" spans="2:4">
      <c r="B858" t="s">
        <v>1236</v>
      </c>
      <c r="C858">
        <v>30.008500085125675</v>
      </c>
      <c r="D858">
        <v>138.83441620175444</v>
      </c>
    </row>
    <row r="859" spans="2:4">
      <c r="B859" t="s">
        <v>1237</v>
      </c>
      <c r="C859">
        <v>30.907820448850213</v>
      </c>
      <c r="D859">
        <v>138.83441620175444</v>
      </c>
    </row>
    <row r="860" spans="2:4">
      <c r="B860" t="s">
        <v>1238</v>
      </c>
      <c r="C860">
        <v>31.35748063071248</v>
      </c>
      <c r="D860">
        <v>138.83441620175444</v>
      </c>
    </row>
    <row r="861" spans="2:4">
      <c r="B861" t="s">
        <v>1239</v>
      </c>
      <c r="C861">
        <v>31.807140812574744</v>
      </c>
      <c r="D861">
        <v>138.83441620175444</v>
      </c>
    </row>
    <row r="862" spans="2:4">
      <c r="B862" t="s">
        <v>1240</v>
      </c>
      <c r="C862">
        <v>32.256800994437015</v>
      </c>
      <c r="D862">
        <v>138.83441620175444</v>
      </c>
    </row>
    <row r="863" spans="2:4">
      <c r="B863" t="s">
        <v>1241</v>
      </c>
      <c r="C863">
        <v>32.706461176299285</v>
      </c>
      <c r="D863">
        <v>138.83441620175444</v>
      </c>
    </row>
    <row r="864" spans="2:4">
      <c r="B864" t="s">
        <v>1242</v>
      </c>
      <c r="C864">
        <v>33.605781540023827</v>
      </c>
      <c r="D864">
        <v>138.83441620175444</v>
      </c>
    </row>
    <row r="865" spans="2:4">
      <c r="B865" t="s">
        <v>1243</v>
      </c>
      <c r="C865">
        <v>34.055441721886098</v>
      </c>
      <c r="D865">
        <v>138.83441620175444</v>
      </c>
    </row>
    <row r="866" spans="2:4">
      <c r="B866" t="s">
        <v>1244</v>
      </c>
      <c r="C866">
        <v>34.505101903748368</v>
      </c>
      <c r="D866">
        <v>138.83441620175444</v>
      </c>
    </row>
    <row r="867" spans="2:4">
      <c r="B867" t="s">
        <v>1245</v>
      </c>
      <c r="C867">
        <v>34.954762085610639</v>
      </c>
      <c r="D867">
        <v>138.83441620175444</v>
      </c>
    </row>
    <row r="868" spans="2:4">
      <c r="B868" t="s">
        <v>1246</v>
      </c>
      <c r="C868">
        <v>37.652723176784257</v>
      </c>
      <c r="D868">
        <v>138.83441620175444</v>
      </c>
    </row>
    <row r="869" spans="2:4">
      <c r="B869" t="s">
        <v>1247</v>
      </c>
      <c r="C869">
        <v>38.102383358646527</v>
      </c>
      <c r="D869">
        <v>138.83441620175444</v>
      </c>
    </row>
    <row r="870" spans="2:4">
      <c r="B870" t="s">
        <v>1248</v>
      </c>
      <c r="C870">
        <v>38.552043540508798</v>
      </c>
      <c r="D870">
        <v>138.83441620175444</v>
      </c>
    </row>
    <row r="871" spans="2:4">
      <c r="B871" t="s">
        <v>1249</v>
      </c>
      <c r="C871">
        <v>39.001703722371069</v>
      </c>
      <c r="D871">
        <v>138.83441620175444</v>
      </c>
    </row>
    <row r="872" spans="2:4">
      <c r="B872" t="s">
        <v>1250</v>
      </c>
      <c r="C872">
        <v>39.451363904233347</v>
      </c>
      <c r="D872">
        <v>138.83441620175444</v>
      </c>
    </row>
    <row r="873" spans="2:4">
      <c r="B873" t="s">
        <v>1251</v>
      </c>
      <c r="C873">
        <v>39.901024086095617</v>
      </c>
      <c r="D873">
        <v>138.83441620175444</v>
      </c>
    </row>
    <row r="874" spans="2:4">
      <c r="B874" t="s">
        <v>1252</v>
      </c>
      <c r="C874">
        <v>30.458160266987942</v>
      </c>
      <c r="D874">
        <v>139.30544820153384</v>
      </c>
    </row>
    <row r="875" spans="2:4">
      <c r="B875" t="s">
        <v>1253</v>
      </c>
      <c r="C875">
        <v>30.907820448850213</v>
      </c>
      <c r="D875">
        <v>139.30544820153384</v>
      </c>
    </row>
    <row r="876" spans="2:4">
      <c r="B876" t="s">
        <v>1254</v>
      </c>
      <c r="C876">
        <v>31.35748063071248</v>
      </c>
      <c r="D876">
        <v>139.30544820153384</v>
      </c>
    </row>
    <row r="877" spans="2:4">
      <c r="B877" t="s">
        <v>1255</v>
      </c>
      <c r="C877">
        <v>31.807140812574744</v>
      </c>
      <c r="D877">
        <v>139.30544820153384</v>
      </c>
    </row>
    <row r="878" spans="2:4">
      <c r="B878" t="s">
        <v>1256</v>
      </c>
      <c r="C878">
        <v>32.256800994437015</v>
      </c>
      <c r="D878">
        <v>139.30544820153381</v>
      </c>
    </row>
    <row r="879" spans="2:4">
      <c r="B879" t="s">
        <v>1257</v>
      </c>
      <c r="C879">
        <v>32.706461176299285</v>
      </c>
      <c r="D879">
        <v>139.30544820153381</v>
      </c>
    </row>
    <row r="880" spans="2:4">
      <c r="B880" t="s">
        <v>1258</v>
      </c>
      <c r="C880">
        <v>33.156121358161563</v>
      </c>
      <c r="D880">
        <v>139.30544820153381</v>
      </c>
    </row>
    <row r="881" spans="2:4">
      <c r="B881" t="s">
        <v>1259</v>
      </c>
      <c r="C881">
        <v>33.605781540023827</v>
      </c>
      <c r="D881">
        <v>139.30544820153381</v>
      </c>
    </row>
    <row r="882" spans="2:4">
      <c r="B882" t="s">
        <v>1260</v>
      </c>
      <c r="C882">
        <v>34.055441721886098</v>
      </c>
      <c r="D882">
        <v>139.30544820153381</v>
      </c>
    </row>
    <row r="883" spans="2:4">
      <c r="B883" t="s">
        <v>1261</v>
      </c>
      <c r="C883">
        <v>34.505101903748368</v>
      </c>
      <c r="D883">
        <v>139.30544820153381</v>
      </c>
    </row>
    <row r="884" spans="2:4">
      <c r="B884" t="s">
        <v>1262</v>
      </c>
      <c r="C884">
        <v>34.954762085610639</v>
      </c>
      <c r="D884">
        <v>139.30544820153381</v>
      </c>
    </row>
    <row r="885" spans="2:4">
      <c r="B885" t="s">
        <v>1263</v>
      </c>
      <c r="C885">
        <v>35.40442226747291</v>
      </c>
      <c r="D885">
        <v>139.30544820153381</v>
      </c>
    </row>
    <row r="886" spans="2:4">
      <c r="B886" t="s">
        <v>1264</v>
      </c>
      <c r="C886">
        <v>38.102383358646527</v>
      </c>
      <c r="D886">
        <v>139.30544820153381</v>
      </c>
    </row>
    <row r="887" spans="2:4">
      <c r="B887" t="s">
        <v>1265</v>
      </c>
      <c r="C887">
        <v>38.552043540508798</v>
      </c>
      <c r="D887">
        <v>139.30544820153381</v>
      </c>
    </row>
    <row r="888" spans="2:4">
      <c r="B888" t="s">
        <v>1266</v>
      </c>
      <c r="C888">
        <v>39.001703722371069</v>
      </c>
      <c r="D888">
        <v>139.30544820153381</v>
      </c>
    </row>
    <row r="889" spans="2:4">
      <c r="B889" t="s">
        <v>1267</v>
      </c>
      <c r="C889">
        <v>39.451363904233347</v>
      </c>
      <c r="D889">
        <v>139.30544820153381</v>
      </c>
    </row>
    <row r="890" spans="2:4">
      <c r="B890" t="s">
        <v>1268</v>
      </c>
      <c r="C890">
        <v>39.901024086095617</v>
      </c>
      <c r="D890">
        <v>139.30544820153381</v>
      </c>
    </row>
    <row r="891" spans="2:4">
      <c r="B891" t="s">
        <v>1269</v>
      </c>
      <c r="C891">
        <v>40.350684267957888</v>
      </c>
      <c r="D891">
        <v>139.30544820153381</v>
      </c>
    </row>
    <row r="892" spans="2:4">
      <c r="B892" t="s">
        <v>1270</v>
      </c>
      <c r="C892">
        <v>40.800344449820159</v>
      </c>
      <c r="D892">
        <v>139.30544820153381</v>
      </c>
    </row>
    <row r="893" spans="2:4">
      <c r="B893" t="s">
        <v>1271</v>
      </c>
      <c r="C893">
        <v>41.699664813544707</v>
      </c>
      <c r="D893">
        <v>139.30544820153381</v>
      </c>
    </row>
    <row r="894" spans="2:4">
      <c r="B894" t="s">
        <v>1272</v>
      </c>
      <c r="C894">
        <v>42.149324995406978</v>
      </c>
      <c r="D894">
        <v>139.30544820153381</v>
      </c>
    </row>
    <row r="895" spans="2:4">
      <c r="B895" t="s">
        <v>1273</v>
      </c>
      <c r="C895">
        <v>43.498305540993783</v>
      </c>
      <c r="D895">
        <v>139.30544820153381</v>
      </c>
    </row>
    <row r="896" spans="2:4">
      <c r="B896" t="s">
        <v>1274</v>
      </c>
      <c r="C896">
        <v>43.947965722856047</v>
      </c>
      <c r="D896">
        <v>139.30544820153381</v>
      </c>
    </row>
    <row r="897" spans="2:4">
      <c r="B897" t="s">
        <v>1275</v>
      </c>
      <c r="C897">
        <v>44.397625904718325</v>
      </c>
      <c r="D897">
        <v>139.30544820153381</v>
      </c>
    </row>
    <row r="898" spans="2:4">
      <c r="B898" t="s">
        <v>1276</v>
      </c>
      <c r="C898">
        <v>44.847286086580603</v>
      </c>
      <c r="D898">
        <v>139.30544820153381</v>
      </c>
    </row>
    <row r="899" spans="2:4">
      <c r="B899" t="s">
        <v>1277</v>
      </c>
      <c r="C899">
        <v>45.296946268442873</v>
      </c>
      <c r="D899">
        <v>139.30544820153381</v>
      </c>
    </row>
    <row r="900" spans="2:4">
      <c r="B900" t="s">
        <v>1278</v>
      </c>
      <c r="C900">
        <v>30.458160266987942</v>
      </c>
      <c r="D900">
        <v>139.77648020131318</v>
      </c>
    </row>
    <row r="901" spans="2:4">
      <c r="B901" t="s">
        <v>1279</v>
      </c>
      <c r="C901">
        <v>30.907820448850213</v>
      </c>
      <c r="D901">
        <v>139.77648020131318</v>
      </c>
    </row>
    <row r="902" spans="2:4">
      <c r="B902" t="s">
        <v>1280</v>
      </c>
      <c r="C902">
        <v>31.35748063071248</v>
      </c>
      <c r="D902">
        <v>139.77648020131318</v>
      </c>
    </row>
    <row r="903" spans="2:4">
      <c r="B903" t="s">
        <v>1281</v>
      </c>
      <c r="C903">
        <v>31.807140812574744</v>
      </c>
      <c r="D903">
        <v>139.77648020131318</v>
      </c>
    </row>
    <row r="904" spans="2:4">
      <c r="B904" t="s">
        <v>1282</v>
      </c>
      <c r="C904">
        <v>32.256800994437015</v>
      </c>
      <c r="D904">
        <v>139.77648020131318</v>
      </c>
    </row>
    <row r="905" spans="2:4">
      <c r="B905" t="s">
        <v>1283</v>
      </c>
      <c r="C905">
        <v>32.706461176299285</v>
      </c>
      <c r="D905">
        <v>139.77648020131318</v>
      </c>
    </row>
    <row r="906" spans="2:4">
      <c r="B906" t="s">
        <v>1284</v>
      </c>
      <c r="C906">
        <v>33.156121358161563</v>
      </c>
      <c r="D906">
        <v>139.77648020131318</v>
      </c>
    </row>
    <row r="907" spans="2:4">
      <c r="B907" t="s">
        <v>1285</v>
      </c>
      <c r="C907">
        <v>33.605781540023827</v>
      </c>
      <c r="D907">
        <v>139.77648020131318</v>
      </c>
    </row>
    <row r="908" spans="2:4">
      <c r="B908" t="s">
        <v>1286</v>
      </c>
      <c r="C908">
        <v>34.055441721886098</v>
      </c>
      <c r="D908">
        <v>139.77648020131318</v>
      </c>
    </row>
    <row r="909" spans="2:4">
      <c r="B909" t="s">
        <v>1287</v>
      </c>
      <c r="C909">
        <v>34.505101903748368</v>
      </c>
      <c r="D909">
        <v>139.77648020131318</v>
      </c>
    </row>
    <row r="910" spans="2:4">
      <c r="B910" t="s">
        <v>1288</v>
      </c>
      <c r="C910">
        <v>34.954762085610639</v>
      </c>
      <c r="D910">
        <v>139.77648020131318</v>
      </c>
    </row>
    <row r="911" spans="2:4">
      <c r="B911" t="s">
        <v>1289</v>
      </c>
      <c r="C911">
        <v>35.40442226747291</v>
      </c>
      <c r="D911">
        <v>139.77648020131318</v>
      </c>
    </row>
    <row r="912" spans="2:4">
      <c r="B912" t="s">
        <v>1290</v>
      </c>
      <c r="C912">
        <v>38.552043540508798</v>
      </c>
      <c r="D912">
        <v>139.77648020131318</v>
      </c>
    </row>
    <row r="913" spans="2:4">
      <c r="B913" t="s">
        <v>1291</v>
      </c>
      <c r="C913">
        <v>39.001703722371069</v>
      </c>
      <c r="D913">
        <v>139.77648020131318</v>
      </c>
    </row>
    <row r="914" spans="2:4">
      <c r="B914" t="s">
        <v>1292</v>
      </c>
      <c r="C914">
        <v>39.451363904233347</v>
      </c>
      <c r="D914">
        <v>139.77648020131318</v>
      </c>
    </row>
    <row r="915" spans="2:4">
      <c r="B915" t="s">
        <v>1293</v>
      </c>
      <c r="C915">
        <v>39.901024086095617</v>
      </c>
      <c r="D915">
        <v>139.77648020131318</v>
      </c>
    </row>
    <row r="916" spans="2:4">
      <c r="B916" t="s">
        <v>1294</v>
      </c>
      <c r="C916">
        <v>40.350684267957888</v>
      </c>
      <c r="D916">
        <v>139.77648020131318</v>
      </c>
    </row>
    <row r="917" spans="2:4">
      <c r="B917" t="s">
        <v>1295</v>
      </c>
      <c r="C917">
        <v>40.800344449820159</v>
      </c>
      <c r="D917">
        <v>139.77648020131318</v>
      </c>
    </row>
    <row r="918" spans="2:4">
      <c r="B918" t="s">
        <v>1296</v>
      </c>
      <c r="C918">
        <v>41.25000463168243</v>
      </c>
      <c r="D918">
        <v>139.77648020131318</v>
      </c>
    </row>
    <row r="919" spans="2:4">
      <c r="B919" t="s">
        <v>1297</v>
      </c>
      <c r="C919">
        <v>41.699664813544707</v>
      </c>
      <c r="D919">
        <v>139.77648020131318</v>
      </c>
    </row>
    <row r="920" spans="2:4">
      <c r="B920" t="s">
        <v>1298</v>
      </c>
      <c r="C920">
        <v>42.149324995406978</v>
      </c>
      <c r="D920">
        <v>139.77648020131318</v>
      </c>
    </row>
    <row r="921" spans="2:4">
      <c r="B921" t="s">
        <v>1299</v>
      </c>
      <c r="C921">
        <v>42.598985177269242</v>
      </c>
      <c r="D921">
        <v>139.77648020131318</v>
      </c>
    </row>
    <row r="922" spans="2:4">
      <c r="B922" t="s">
        <v>1300</v>
      </c>
      <c r="C922">
        <v>43.048645359131513</v>
      </c>
      <c r="D922">
        <v>139.77648020131318</v>
      </c>
    </row>
    <row r="923" spans="2:4">
      <c r="B923" t="s">
        <v>1301</v>
      </c>
      <c r="C923">
        <v>43.498305540993783</v>
      </c>
      <c r="D923">
        <v>139.77648020131318</v>
      </c>
    </row>
    <row r="924" spans="2:4">
      <c r="B924" t="s">
        <v>1302</v>
      </c>
      <c r="C924">
        <v>43.947965722856047</v>
      </c>
      <c r="D924">
        <v>139.77648020131318</v>
      </c>
    </row>
    <row r="925" spans="2:4">
      <c r="B925" t="s">
        <v>1303</v>
      </c>
      <c r="C925">
        <v>44.397625904718325</v>
      </c>
      <c r="D925">
        <v>139.77648020131318</v>
      </c>
    </row>
    <row r="926" spans="2:4">
      <c r="B926" t="s">
        <v>1304</v>
      </c>
      <c r="C926">
        <v>44.847286086580603</v>
      </c>
      <c r="D926">
        <v>139.77648020131318</v>
      </c>
    </row>
    <row r="927" spans="2:4">
      <c r="B927" t="s">
        <v>1305</v>
      </c>
      <c r="C927">
        <v>45.296946268442873</v>
      </c>
      <c r="D927">
        <v>139.77648020131318</v>
      </c>
    </row>
    <row r="928" spans="2:4">
      <c r="B928" t="s">
        <v>1306</v>
      </c>
      <c r="C928">
        <v>45.746606450305137</v>
      </c>
      <c r="D928">
        <v>139.77648020131318</v>
      </c>
    </row>
    <row r="929" spans="2:4">
      <c r="B929" t="s">
        <v>1307</v>
      </c>
      <c r="C929">
        <v>29.109179721401137</v>
      </c>
      <c r="D929">
        <v>140.24751220109255</v>
      </c>
    </row>
    <row r="930" spans="2:4">
      <c r="B930" t="s">
        <v>1308</v>
      </c>
      <c r="C930">
        <v>29.558839903263411</v>
      </c>
      <c r="D930">
        <v>140.24751220109255</v>
      </c>
    </row>
    <row r="931" spans="2:4">
      <c r="B931" t="s">
        <v>1309</v>
      </c>
      <c r="C931">
        <v>30.008500085125675</v>
      </c>
      <c r="D931">
        <v>140.24751220109255</v>
      </c>
    </row>
    <row r="932" spans="2:4">
      <c r="B932" t="s">
        <v>1310</v>
      </c>
      <c r="C932">
        <v>30.458160266987942</v>
      </c>
      <c r="D932">
        <v>140.24751220109255</v>
      </c>
    </row>
    <row r="933" spans="2:4">
      <c r="B933" t="s">
        <v>1311</v>
      </c>
      <c r="C933">
        <v>31.35748063071248</v>
      </c>
      <c r="D933">
        <v>140.24751220109255</v>
      </c>
    </row>
    <row r="934" spans="2:4">
      <c r="B934" t="s">
        <v>1312</v>
      </c>
      <c r="C934">
        <v>31.807140812574744</v>
      </c>
      <c r="D934">
        <v>140.24751220109255</v>
      </c>
    </row>
    <row r="935" spans="2:4">
      <c r="B935" t="s">
        <v>1313</v>
      </c>
      <c r="C935">
        <v>32.706461176299285</v>
      </c>
      <c r="D935">
        <v>140.24751220109255</v>
      </c>
    </row>
    <row r="936" spans="2:4">
      <c r="B936" t="s">
        <v>1314</v>
      </c>
      <c r="C936">
        <v>33.156121358161563</v>
      </c>
      <c r="D936">
        <v>140.24751220109255</v>
      </c>
    </row>
    <row r="937" spans="2:4">
      <c r="B937" t="s">
        <v>1315</v>
      </c>
      <c r="C937">
        <v>33.605781540023827</v>
      </c>
      <c r="D937">
        <v>140.24751220109255</v>
      </c>
    </row>
    <row r="938" spans="2:4">
      <c r="B938" t="s">
        <v>1316</v>
      </c>
      <c r="C938">
        <v>34.055441721886098</v>
      </c>
      <c r="D938">
        <v>140.24751220109255</v>
      </c>
    </row>
    <row r="939" spans="2:4">
      <c r="B939" t="s">
        <v>1317</v>
      </c>
      <c r="C939">
        <v>34.954762085610639</v>
      </c>
      <c r="D939">
        <v>140.24751220109255</v>
      </c>
    </row>
    <row r="940" spans="2:4">
      <c r="B940" t="s">
        <v>1318</v>
      </c>
      <c r="C940">
        <v>35.40442226747291</v>
      </c>
      <c r="D940">
        <v>140.24751220109255</v>
      </c>
    </row>
    <row r="941" spans="2:4">
      <c r="B941" t="s">
        <v>1319</v>
      </c>
      <c r="C941">
        <v>35.854082449335181</v>
      </c>
      <c r="D941">
        <v>140.24751220109255</v>
      </c>
    </row>
    <row r="942" spans="2:4">
      <c r="B942" t="s">
        <v>1320</v>
      </c>
      <c r="C942">
        <v>39.901024086095617</v>
      </c>
      <c r="D942">
        <v>140.24751220109255</v>
      </c>
    </row>
    <row r="943" spans="2:4">
      <c r="B943" t="s">
        <v>1321</v>
      </c>
      <c r="C943">
        <v>40.800344449820159</v>
      </c>
      <c r="D943">
        <v>140.24751220109255</v>
      </c>
    </row>
    <row r="944" spans="2:4">
      <c r="B944" t="s">
        <v>1322</v>
      </c>
      <c r="C944">
        <v>41.25000463168243</v>
      </c>
      <c r="D944">
        <v>140.24751220109255</v>
      </c>
    </row>
    <row r="945" spans="2:4">
      <c r="B945" t="s">
        <v>1323</v>
      </c>
      <c r="C945">
        <v>41.699664813544707</v>
      </c>
      <c r="D945">
        <v>140.24751220109255</v>
      </c>
    </row>
    <row r="946" spans="2:4">
      <c r="B946" t="s">
        <v>1324</v>
      </c>
      <c r="C946">
        <v>42.149324995406978</v>
      </c>
      <c r="D946">
        <v>140.24751220109255</v>
      </c>
    </row>
    <row r="947" spans="2:4">
      <c r="B947" t="s">
        <v>1325</v>
      </c>
      <c r="C947">
        <v>42.598985177269242</v>
      </c>
      <c r="D947">
        <v>140.24751220109255</v>
      </c>
    </row>
    <row r="948" spans="2:4">
      <c r="B948" t="s">
        <v>1326</v>
      </c>
      <c r="C948">
        <v>43.048645359131513</v>
      </c>
      <c r="D948">
        <v>140.24751220109255</v>
      </c>
    </row>
    <row r="949" spans="2:4">
      <c r="B949" t="s">
        <v>1327</v>
      </c>
      <c r="C949">
        <v>43.498305540993783</v>
      </c>
      <c r="D949">
        <v>140.24751220109255</v>
      </c>
    </row>
    <row r="950" spans="2:4">
      <c r="B950" t="s">
        <v>1328</v>
      </c>
      <c r="C950">
        <v>43.947965722856047</v>
      </c>
      <c r="D950">
        <v>140.24751220109255</v>
      </c>
    </row>
    <row r="951" spans="2:4">
      <c r="B951" t="s">
        <v>1329</v>
      </c>
      <c r="C951">
        <v>44.397625904718325</v>
      </c>
      <c r="D951">
        <v>140.24751220109255</v>
      </c>
    </row>
    <row r="952" spans="2:4">
      <c r="B952" t="s">
        <v>1330</v>
      </c>
      <c r="C952">
        <v>44.847286086580603</v>
      </c>
      <c r="D952">
        <v>140.24751220109255</v>
      </c>
    </row>
    <row r="953" spans="2:4">
      <c r="B953" t="s">
        <v>1331</v>
      </c>
      <c r="C953">
        <v>45.296946268442873</v>
      </c>
      <c r="D953">
        <v>140.24751220109255</v>
      </c>
    </row>
    <row r="954" spans="2:4">
      <c r="B954" t="s">
        <v>1332</v>
      </c>
      <c r="C954">
        <v>45.746606450305137</v>
      </c>
      <c r="D954">
        <v>140.24751220109255</v>
      </c>
    </row>
    <row r="955" spans="2:4">
      <c r="B955" t="s">
        <v>1333</v>
      </c>
      <c r="C955">
        <v>25.961558448365281</v>
      </c>
      <c r="D955">
        <v>140.71854420087192</v>
      </c>
    </row>
    <row r="956" spans="2:4">
      <c r="B956" t="s">
        <v>1334</v>
      </c>
      <c r="C956">
        <v>26.411218630227538</v>
      </c>
      <c r="D956">
        <v>140.71854420087192</v>
      </c>
    </row>
    <row r="957" spans="2:4">
      <c r="B957" t="s">
        <v>1335</v>
      </c>
      <c r="C957">
        <v>26.860878812089808</v>
      </c>
      <c r="D957">
        <v>140.71854420087192</v>
      </c>
    </row>
    <row r="958" spans="2:4">
      <c r="B958" t="s">
        <v>1336</v>
      </c>
      <c r="C958">
        <v>27.310538993952079</v>
      </c>
      <c r="D958">
        <v>140.71854420087192</v>
      </c>
    </row>
    <row r="959" spans="2:4">
      <c r="B959" t="s">
        <v>1337</v>
      </c>
      <c r="C959">
        <v>27.760199175814336</v>
      </c>
      <c r="D959">
        <v>140.71854420087192</v>
      </c>
    </row>
    <row r="960" spans="2:4">
      <c r="B960" t="s">
        <v>1338</v>
      </c>
      <c r="C960">
        <v>30.458160266987942</v>
      </c>
      <c r="D960">
        <v>140.71854420087192</v>
      </c>
    </row>
    <row r="961" spans="2:4">
      <c r="B961" t="s">
        <v>1339</v>
      </c>
      <c r="C961">
        <v>34.954762085610639</v>
      </c>
      <c r="D961">
        <v>140.71854420087192</v>
      </c>
    </row>
    <row r="962" spans="2:4">
      <c r="B962" t="s">
        <v>1340</v>
      </c>
      <c r="C962">
        <v>35.40442226747291</v>
      </c>
      <c r="D962">
        <v>140.71854420087192</v>
      </c>
    </row>
    <row r="963" spans="2:4">
      <c r="B963" t="s">
        <v>1341</v>
      </c>
      <c r="C963">
        <v>35.854082449335181</v>
      </c>
      <c r="D963">
        <v>140.71854420087192</v>
      </c>
    </row>
    <row r="964" spans="2:4">
      <c r="B964" t="s">
        <v>1342</v>
      </c>
      <c r="C964">
        <v>36.303742631197458</v>
      </c>
      <c r="D964">
        <v>140.71854420087192</v>
      </c>
    </row>
    <row r="965" spans="2:4">
      <c r="B965" t="s">
        <v>1343</v>
      </c>
      <c r="C965">
        <v>36.753402813059722</v>
      </c>
      <c r="D965">
        <v>140.71854420087192</v>
      </c>
    </row>
    <row r="966" spans="2:4">
      <c r="B966" t="s">
        <v>1344</v>
      </c>
      <c r="C966">
        <v>40.800344449820159</v>
      </c>
      <c r="D966">
        <v>140.71854420087192</v>
      </c>
    </row>
    <row r="967" spans="2:4">
      <c r="B967" t="s">
        <v>1345</v>
      </c>
      <c r="C967">
        <v>41.25000463168243</v>
      </c>
      <c r="D967">
        <v>140.71854420087192</v>
      </c>
    </row>
    <row r="968" spans="2:4">
      <c r="B968" t="s">
        <v>1346</v>
      </c>
      <c r="C968">
        <v>41.699664813544707</v>
      </c>
      <c r="D968">
        <v>140.71854420087192</v>
      </c>
    </row>
    <row r="969" spans="2:4">
      <c r="B969" t="s">
        <v>1347</v>
      </c>
      <c r="C969">
        <v>42.149324995406978</v>
      </c>
      <c r="D969">
        <v>140.71854420087192</v>
      </c>
    </row>
    <row r="970" spans="2:4">
      <c r="B970" t="s">
        <v>1348</v>
      </c>
      <c r="C970">
        <v>42.598985177269242</v>
      </c>
      <c r="D970">
        <v>140.71854420087192</v>
      </c>
    </row>
    <row r="971" spans="2:4">
      <c r="B971" t="s">
        <v>1349</v>
      </c>
      <c r="C971">
        <v>43.048645359131513</v>
      </c>
      <c r="D971">
        <v>140.71854420087192</v>
      </c>
    </row>
    <row r="972" spans="2:4">
      <c r="B972" t="s">
        <v>1350</v>
      </c>
      <c r="C972">
        <v>43.498305540993783</v>
      </c>
      <c r="D972">
        <v>140.71854420087192</v>
      </c>
    </row>
    <row r="973" spans="2:4">
      <c r="B973" t="s">
        <v>1351</v>
      </c>
      <c r="C973">
        <v>43.947965722856047</v>
      </c>
      <c r="D973">
        <v>140.71854420087192</v>
      </c>
    </row>
    <row r="974" spans="2:4">
      <c r="B974" t="s">
        <v>1352</v>
      </c>
      <c r="C974">
        <v>44.397625904718325</v>
      </c>
      <c r="D974">
        <v>140.71854420087192</v>
      </c>
    </row>
    <row r="975" spans="2:4">
      <c r="B975" t="s">
        <v>1353</v>
      </c>
      <c r="C975">
        <v>44.847286086580603</v>
      </c>
      <c r="D975">
        <v>140.71854420087192</v>
      </c>
    </row>
    <row r="976" spans="2:4">
      <c r="B976" t="s">
        <v>1354</v>
      </c>
      <c r="C976">
        <v>45.296946268442873</v>
      </c>
      <c r="D976">
        <v>140.71854420087192</v>
      </c>
    </row>
    <row r="977" spans="2:4">
      <c r="B977" t="s">
        <v>1355</v>
      </c>
      <c r="C977">
        <v>45.746606450305137</v>
      </c>
      <c r="D977">
        <v>140.71854420087192</v>
      </c>
    </row>
    <row r="978" spans="2:4">
      <c r="B978" t="s">
        <v>1356</v>
      </c>
      <c r="C978">
        <v>23.263597357191671</v>
      </c>
      <c r="D978">
        <v>141.18957620065129</v>
      </c>
    </row>
    <row r="979" spans="2:4">
      <c r="B979" t="s">
        <v>1357</v>
      </c>
      <c r="C979">
        <v>24.162917720916205</v>
      </c>
      <c r="D979">
        <v>141.18957620065129</v>
      </c>
    </row>
    <row r="980" spans="2:4">
      <c r="B980" t="s">
        <v>1358</v>
      </c>
      <c r="C980">
        <v>24.612577902778469</v>
      </c>
      <c r="D980">
        <v>141.18957620065129</v>
      </c>
    </row>
    <row r="981" spans="2:4">
      <c r="B981" t="s">
        <v>1359</v>
      </c>
      <c r="C981">
        <v>25.06223808464074</v>
      </c>
      <c r="D981">
        <v>141.18957620065129</v>
      </c>
    </row>
    <row r="982" spans="2:4">
      <c r="B982" t="s">
        <v>1360</v>
      </c>
      <c r="C982">
        <v>25.511898266503003</v>
      </c>
      <c r="D982">
        <v>141.18957620065129</v>
      </c>
    </row>
    <row r="983" spans="2:4">
      <c r="B983" t="s">
        <v>1361</v>
      </c>
      <c r="C983">
        <v>25.961558448365281</v>
      </c>
      <c r="D983">
        <v>141.18957620065129</v>
      </c>
    </row>
    <row r="984" spans="2:4">
      <c r="B984" t="s">
        <v>1362</v>
      </c>
      <c r="C984">
        <v>26.411218630227538</v>
      </c>
      <c r="D984">
        <v>141.18957620065129</v>
      </c>
    </row>
    <row r="985" spans="2:4">
      <c r="B985" t="s">
        <v>1363</v>
      </c>
      <c r="C985">
        <v>26.860878812089808</v>
      </c>
      <c r="D985">
        <v>141.18957620065129</v>
      </c>
    </row>
    <row r="986" spans="2:4">
      <c r="B986" t="s">
        <v>1364</v>
      </c>
      <c r="C986">
        <v>35.40442226747291</v>
      </c>
      <c r="D986">
        <v>141.18957620065129</v>
      </c>
    </row>
    <row r="987" spans="2:4">
      <c r="B987" t="s">
        <v>1365</v>
      </c>
      <c r="C987">
        <v>35.854082449335181</v>
      </c>
      <c r="D987">
        <v>141.18957620065129</v>
      </c>
    </row>
    <row r="988" spans="2:4">
      <c r="B988" t="s">
        <v>1366</v>
      </c>
      <c r="C988">
        <v>36.303742631197458</v>
      </c>
      <c r="D988">
        <v>141.18957620065129</v>
      </c>
    </row>
    <row r="989" spans="2:4">
      <c r="B989" t="s">
        <v>1367</v>
      </c>
      <c r="C989">
        <v>36.753402813059722</v>
      </c>
      <c r="D989">
        <v>141.18957620065129</v>
      </c>
    </row>
    <row r="990" spans="2:4">
      <c r="B990" t="s">
        <v>1368</v>
      </c>
      <c r="C990">
        <v>37.203062994921993</v>
      </c>
      <c r="D990">
        <v>141.18957620065129</v>
      </c>
    </row>
    <row r="991" spans="2:4">
      <c r="B991" t="s">
        <v>1369</v>
      </c>
      <c r="C991">
        <v>37.652723176784257</v>
      </c>
      <c r="D991">
        <v>141.18957620065129</v>
      </c>
    </row>
    <row r="992" spans="2:4">
      <c r="B992" t="s">
        <v>1370</v>
      </c>
      <c r="C992">
        <v>38.102383358646527</v>
      </c>
      <c r="D992">
        <v>141.18957620065129</v>
      </c>
    </row>
    <row r="993" spans="2:4">
      <c r="B993" t="s">
        <v>1371</v>
      </c>
      <c r="C993">
        <v>40.800344449820159</v>
      </c>
      <c r="D993">
        <v>141.18957620065129</v>
      </c>
    </row>
    <row r="994" spans="2:4">
      <c r="B994" t="s">
        <v>1372</v>
      </c>
      <c r="C994">
        <v>41.25000463168243</v>
      </c>
      <c r="D994">
        <v>141.18957620065129</v>
      </c>
    </row>
    <row r="995" spans="2:4">
      <c r="B995" t="s">
        <v>1373</v>
      </c>
      <c r="C995">
        <v>41.699664813544707</v>
      </c>
      <c r="D995">
        <v>141.18957620065129</v>
      </c>
    </row>
    <row r="996" spans="2:4">
      <c r="B996" t="s">
        <v>1374</v>
      </c>
      <c r="C996">
        <v>42.149324995406978</v>
      </c>
      <c r="D996">
        <v>141.18957620065129</v>
      </c>
    </row>
    <row r="997" spans="2:4">
      <c r="B997" t="s">
        <v>1375</v>
      </c>
      <c r="C997">
        <v>42.598985177269242</v>
      </c>
      <c r="D997">
        <v>141.18957620065129</v>
      </c>
    </row>
    <row r="998" spans="2:4">
      <c r="B998" t="s">
        <v>1376</v>
      </c>
      <c r="C998">
        <v>43.498305540993783</v>
      </c>
      <c r="D998">
        <v>141.18957620065129</v>
      </c>
    </row>
    <row r="999" spans="2:4">
      <c r="B999" t="s">
        <v>1377</v>
      </c>
      <c r="C999">
        <v>43.947965722856047</v>
      </c>
      <c r="D999">
        <v>141.18957620065129</v>
      </c>
    </row>
    <row r="1000" spans="2:4">
      <c r="B1000" t="s">
        <v>1378</v>
      </c>
      <c r="C1000">
        <v>44.397625904718325</v>
      </c>
      <c r="D1000">
        <v>141.18957620065129</v>
      </c>
    </row>
    <row r="1001" spans="2:4">
      <c r="B1001" t="s">
        <v>1379</v>
      </c>
      <c r="C1001">
        <v>44.847286086580603</v>
      </c>
      <c r="D1001">
        <v>141.18957620065129</v>
      </c>
    </row>
    <row r="1002" spans="2:4">
      <c r="B1002" t="s">
        <v>1380</v>
      </c>
      <c r="C1002">
        <v>45.296946268442873</v>
      </c>
      <c r="D1002">
        <v>141.18957620065129</v>
      </c>
    </row>
    <row r="1003" spans="2:4">
      <c r="B1003" t="s">
        <v>1381</v>
      </c>
      <c r="C1003">
        <v>45.746606450305137</v>
      </c>
      <c r="D1003">
        <v>141.18957620065129</v>
      </c>
    </row>
    <row r="1004" spans="2:4">
      <c r="B1004" t="s">
        <v>1382</v>
      </c>
      <c r="C1004">
        <v>22.364276993467136</v>
      </c>
      <c r="D1004">
        <v>141.66060820043066</v>
      </c>
    </row>
    <row r="1005" spans="2:4">
      <c r="B1005" t="s">
        <v>1383</v>
      </c>
      <c r="C1005">
        <v>22.8139371753294</v>
      </c>
      <c r="D1005">
        <v>141.66060820043066</v>
      </c>
    </row>
    <row r="1006" spans="2:4">
      <c r="B1006" t="s">
        <v>1384</v>
      </c>
      <c r="C1006">
        <v>23.263597357191671</v>
      </c>
      <c r="D1006">
        <v>141.66060820043066</v>
      </c>
    </row>
    <row r="1007" spans="2:4">
      <c r="B1007" t="s">
        <v>1385</v>
      </c>
      <c r="C1007">
        <v>23.713257539053931</v>
      </c>
      <c r="D1007">
        <v>141.66060820043066</v>
      </c>
    </row>
    <row r="1008" spans="2:4">
      <c r="B1008" t="s">
        <v>1386</v>
      </c>
      <c r="C1008">
        <v>24.162917720916205</v>
      </c>
      <c r="D1008">
        <v>141.66060820043066</v>
      </c>
    </row>
    <row r="1009" spans="2:4">
      <c r="B1009" t="s">
        <v>1387</v>
      </c>
      <c r="C1009">
        <v>24.612577902778469</v>
      </c>
      <c r="D1009">
        <v>141.66060820043066</v>
      </c>
    </row>
    <row r="1010" spans="2:4">
      <c r="B1010" t="s">
        <v>1388</v>
      </c>
      <c r="C1010">
        <v>25.06223808464074</v>
      </c>
      <c r="D1010">
        <v>141.66060820043066</v>
      </c>
    </row>
    <row r="1011" spans="2:4">
      <c r="B1011" t="s">
        <v>1389</v>
      </c>
      <c r="C1011">
        <v>27.760199175814336</v>
      </c>
      <c r="D1011">
        <v>141.66060820043066</v>
      </c>
    </row>
    <row r="1012" spans="2:4">
      <c r="B1012" t="s">
        <v>1390</v>
      </c>
      <c r="C1012">
        <v>28.209859357676606</v>
      </c>
      <c r="D1012">
        <v>141.66060820043066</v>
      </c>
    </row>
    <row r="1013" spans="2:4">
      <c r="B1013" t="s">
        <v>1391</v>
      </c>
      <c r="C1013">
        <v>36.753402813059722</v>
      </c>
      <c r="D1013">
        <v>141.66060820043066</v>
      </c>
    </row>
    <row r="1014" spans="2:4">
      <c r="B1014" t="s">
        <v>1392</v>
      </c>
      <c r="C1014">
        <v>37.203062994921993</v>
      </c>
      <c r="D1014">
        <v>141.66060820043066</v>
      </c>
    </row>
    <row r="1015" spans="2:4">
      <c r="B1015" t="s">
        <v>1393</v>
      </c>
      <c r="C1015">
        <v>37.652723176784257</v>
      </c>
      <c r="D1015">
        <v>141.66060820043066</v>
      </c>
    </row>
    <row r="1016" spans="2:4">
      <c r="B1016" t="s">
        <v>1394</v>
      </c>
      <c r="C1016">
        <v>38.102383358646527</v>
      </c>
      <c r="D1016">
        <v>141.66060820043066</v>
      </c>
    </row>
    <row r="1017" spans="2:4">
      <c r="B1017" t="s">
        <v>1395</v>
      </c>
      <c r="C1017">
        <v>38.552043540508798</v>
      </c>
      <c r="D1017">
        <v>141.66060820043066</v>
      </c>
    </row>
    <row r="1018" spans="2:4">
      <c r="B1018" t="s">
        <v>1396</v>
      </c>
      <c r="C1018">
        <v>39.001703722371069</v>
      </c>
      <c r="D1018">
        <v>141.66060820043066</v>
      </c>
    </row>
    <row r="1019" spans="2:4">
      <c r="B1019" t="s">
        <v>1397</v>
      </c>
      <c r="C1019">
        <v>40.350684267957888</v>
      </c>
      <c r="D1019">
        <v>141.66060820043066</v>
      </c>
    </row>
    <row r="1020" spans="2:4">
      <c r="B1020" t="s">
        <v>1398</v>
      </c>
      <c r="C1020">
        <v>40.800344449820159</v>
      </c>
      <c r="D1020">
        <v>141.66060820043066</v>
      </c>
    </row>
    <row r="1021" spans="2:4">
      <c r="B1021" t="s">
        <v>1399</v>
      </c>
      <c r="C1021">
        <v>41.25000463168243</v>
      </c>
      <c r="D1021">
        <v>141.66060820043066</v>
      </c>
    </row>
    <row r="1022" spans="2:4">
      <c r="B1022" t="s">
        <v>1400</v>
      </c>
      <c r="C1022">
        <v>41.699664813544707</v>
      </c>
      <c r="D1022">
        <v>141.66060820043066</v>
      </c>
    </row>
    <row r="1023" spans="2:4">
      <c r="B1023" t="s">
        <v>1401</v>
      </c>
      <c r="C1023">
        <v>42.149324995406978</v>
      </c>
      <c r="D1023">
        <v>141.66060820043066</v>
      </c>
    </row>
    <row r="1024" spans="2:4">
      <c r="B1024" t="s">
        <v>1402</v>
      </c>
      <c r="C1024">
        <v>42.598985177269242</v>
      </c>
      <c r="D1024">
        <v>141.66060820043066</v>
      </c>
    </row>
    <row r="1025" spans="2:4">
      <c r="B1025" t="s">
        <v>1403</v>
      </c>
      <c r="C1025">
        <v>43.947965722856047</v>
      </c>
      <c r="D1025">
        <v>141.66060820043066</v>
      </c>
    </row>
    <row r="1026" spans="2:4">
      <c r="B1026" t="s">
        <v>1404</v>
      </c>
      <c r="C1026">
        <v>44.397625904718325</v>
      </c>
      <c r="D1026">
        <v>141.66060820043066</v>
      </c>
    </row>
    <row r="1027" spans="2:4">
      <c r="B1027" t="s">
        <v>1405</v>
      </c>
      <c r="C1027">
        <v>44.847286086580603</v>
      </c>
      <c r="D1027">
        <v>141.66060820043066</v>
      </c>
    </row>
    <row r="1028" spans="2:4">
      <c r="B1028" t="s">
        <v>1406</v>
      </c>
      <c r="C1028">
        <v>45.296946268442873</v>
      </c>
      <c r="D1028">
        <v>141.66060820043066</v>
      </c>
    </row>
    <row r="1029" spans="2:4">
      <c r="B1029" t="s">
        <v>1407</v>
      </c>
      <c r="C1029">
        <v>45.746606450305137</v>
      </c>
      <c r="D1029">
        <v>141.66060820043066</v>
      </c>
    </row>
    <row r="1030" spans="2:4">
      <c r="B1030" t="s">
        <v>1408</v>
      </c>
      <c r="C1030">
        <v>23.263597357191671</v>
      </c>
      <c r="D1030">
        <v>142.13164020021003</v>
      </c>
    </row>
    <row r="1031" spans="2:4">
      <c r="B1031" t="s">
        <v>1409</v>
      </c>
      <c r="C1031">
        <v>23.713257539053931</v>
      </c>
      <c r="D1031">
        <v>142.13164020021003</v>
      </c>
    </row>
    <row r="1032" spans="2:4">
      <c r="B1032" t="s">
        <v>1410</v>
      </c>
      <c r="C1032">
        <v>26.411218630227538</v>
      </c>
      <c r="D1032">
        <v>142.13164020021003</v>
      </c>
    </row>
    <row r="1033" spans="2:4">
      <c r="B1033" t="s">
        <v>1411</v>
      </c>
      <c r="C1033">
        <v>26.860878812089808</v>
      </c>
      <c r="D1033">
        <v>142.13164020021003</v>
      </c>
    </row>
    <row r="1034" spans="2:4">
      <c r="B1034" t="s">
        <v>1412</v>
      </c>
      <c r="C1034">
        <v>27.310538993952079</v>
      </c>
      <c r="D1034">
        <v>142.13164020021003</v>
      </c>
    </row>
    <row r="1035" spans="2:4">
      <c r="B1035" t="s">
        <v>1413</v>
      </c>
      <c r="C1035">
        <v>27.760199175814336</v>
      </c>
      <c r="D1035">
        <v>142.13164020021003</v>
      </c>
    </row>
    <row r="1036" spans="2:4">
      <c r="B1036" t="s">
        <v>1414</v>
      </c>
      <c r="C1036">
        <v>28.209859357676606</v>
      </c>
      <c r="D1036">
        <v>142.13164020021003</v>
      </c>
    </row>
    <row r="1037" spans="2:4">
      <c r="B1037" t="s">
        <v>1415</v>
      </c>
      <c r="C1037">
        <v>37.203062994921993</v>
      </c>
      <c r="D1037">
        <v>142.13164020021003</v>
      </c>
    </row>
    <row r="1038" spans="2:4">
      <c r="B1038" t="s">
        <v>1416</v>
      </c>
      <c r="C1038">
        <v>37.652723176784257</v>
      </c>
      <c r="D1038">
        <v>142.13164020021003</v>
      </c>
    </row>
    <row r="1039" spans="2:4">
      <c r="B1039" t="s">
        <v>1417</v>
      </c>
      <c r="C1039">
        <v>38.102383358646527</v>
      </c>
      <c r="D1039">
        <v>142.13164020021003</v>
      </c>
    </row>
    <row r="1040" spans="2:4">
      <c r="B1040" t="s">
        <v>1418</v>
      </c>
      <c r="C1040">
        <v>38.552043540508798</v>
      </c>
      <c r="D1040">
        <v>142.13164020021003</v>
      </c>
    </row>
    <row r="1041" spans="2:4">
      <c r="B1041" t="s">
        <v>1419</v>
      </c>
      <c r="C1041">
        <v>39.001703722371069</v>
      </c>
      <c r="D1041">
        <v>142.13164020021003</v>
      </c>
    </row>
    <row r="1042" spans="2:4">
      <c r="B1042" t="s">
        <v>1420</v>
      </c>
      <c r="C1042">
        <v>39.451363904233347</v>
      </c>
      <c r="D1042">
        <v>142.13164020021003</v>
      </c>
    </row>
    <row r="1043" spans="2:4">
      <c r="B1043" t="s">
        <v>1421</v>
      </c>
      <c r="C1043">
        <v>39.901024086095617</v>
      </c>
      <c r="D1043">
        <v>142.13164020021003</v>
      </c>
    </row>
    <row r="1044" spans="2:4">
      <c r="B1044" t="s">
        <v>1422</v>
      </c>
      <c r="C1044">
        <v>40.350684267957888</v>
      </c>
      <c r="D1044">
        <v>142.13164020021003</v>
      </c>
    </row>
    <row r="1045" spans="2:4">
      <c r="B1045" t="s">
        <v>1423</v>
      </c>
      <c r="C1045">
        <v>40.800344449820159</v>
      </c>
      <c r="D1045">
        <v>142.13164020021003</v>
      </c>
    </row>
    <row r="1046" spans="2:4">
      <c r="B1046" t="s">
        <v>1424</v>
      </c>
      <c r="C1046">
        <v>41.25000463168243</v>
      </c>
      <c r="D1046">
        <v>142.13164020021003</v>
      </c>
    </row>
    <row r="1047" spans="2:4">
      <c r="B1047" t="s">
        <v>1425</v>
      </c>
      <c r="C1047">
        <v>41.699664813544707</v>
      </c>
      <c r="D1047">
        <v>142.13164020021003</v>
      </c>
    </row>
    <row r="1048" spans="2:4">
      <c r="B1048" t="s">
        <v>1426</v>
      </c>
      <c r="C1048">
        <v>42.149324995406978</v>
      </c>
      <c r="D1048">
        <v>142.13164020021003</v>
      </c>
    </row>
    <row r="1049" spans="2:4">
      <c r="B1049" t="s">
        <v>1427</v>
      </c>
      <c r="C1049">
        <v>42.598985177269242</v>
      </c>
      <c r="D1049">
        <v>142.13164020021003</v>
      </c>
    </row>
    <row r="1050" spans="2:4">
      <c r="B1050" t="s">
        <v>1428</v>
      </c>
      <c r="C1050">
        <v>45.296946268442873</v>
      </c>
      <c r="D1050">
        <v>142.13164020021003</v>
      </c>
    </row>
    <row r="1051" spans="2:4">
      <c r="B1051" t="s">
        <v>1429</v>
      </c>
      <c r="C1051">
        <v>45.746606450305137</v>
      </c>
      <c r="D1051">
        <v>142.13164020021003</v>
      </c>
    </row>
    <row r="1052" spans="2:4">
      <c r="B1052" t="s">
        <v>1430</v>
      </c>
      <c r="C1052">
        <v>22.8139371753294</v>
      </c>
      <c r="D1052">
        <v>142.6026721999894</v>
      </c>
    </row>
    <row r="1053" spans="2:4">
      <c r="B1053" t="s">
        <v>1431</v>
      </c>
      <c r="C1053">
        <v>23.263597357191671</v>
      </c>
      <c r="D1053">
        <v>142.6026721999894</v>
      </c>
    </row>
    <row r="1054" spans="2:4">
      <c r="B1054" t="s">
        <v>1432</v>
      </c>
      <c r="C1054">
        <v>26.411218630227538</v>
      </c>
      <c r="D1054">
        <v>142.6026721999894</v>
      </c>
    </row>
    <row r="1055" spans="2:4">
      <c r="B1055" t="s">
        <v>1433</v>
      </c>
      <c r="C1055">
        <v>26.860878812089808</v>
      </c>
      <c r="D1055">
        <v>142.6026721999894</v>
      </c>
    </row>
    <row r="1056" spans="2:4">
      <c r="B1056" t="s">
        <v>1434</v>
      </c>
      <c r="C1056">
        <v>27.310538993952079</v>
      </c>
      <c r="D1056">
        <v>142.6026721999894</v>
      </c>
    </row>
    <row r="1057" spans="2:4">
      <c r="B1057" t="s">
        <v>1435</v>
      </c>
      <c r="C1057">
        <v>27.760199175814336</v>
      </c>
      <c r="D1057">
        <v>142.6026721999894</v>
      </c>
    </row>
    <row r="1058" spans="2:4">
      <c r="B1058" t="s">
        <v>1436</v>
      </c>
      <c r="C1058">
        <v>37.203062994921993</v>
      </c>
      <c r="D1058">
        <v>142.6026721999894</v>
      </c>
    </row>
    <row r="1059" spans="2:4">
      <c r="B1059" t="s">
        <v>1437</v>
      </c>
      <c r="C1059">
        <v>37.652723176784257</v>
      </c>
      <c r="D1059">
        <v>142.6026721999894</v>
      </c>
    </row>
    <row r="1060" spans="2:4">
      <c r="B1060" t="s">
        <v>1438</v>
      </c>
      <c r="C1060">
        <v>38.102383358646527</v>
      </c>
      <c r="D1060">
        <v>142.6026721999894</v>
      </c>
    </row>
    <row r="1061" spans="2:4">
      <c r="B1061" t="s">
        <v>1439</v>
      </c>
      <c r="C1061">
        <v>38.552043540508798</v>
      </c>
      <c r="D1061">
        <v>142.6026721999894</v>
      </c>
    </row>
    <row r="1062" spans="2:4">
      <c r="B1062" t="s">
        <v>1440</v>
      </c>
      <c r="C1062">
        <v>39.001703722371069</v>
      </c>
      <c r="D1062">
        <v>142.6026721999894</v>
      </c>
    </row>
    <row r="1063" spans="2:4">
      <c r="B1063" t="s">
        <v>1441</v>
      </c>
      <c r="C1063">
        <v>39.451363904233347</v>
      </c>
      <c r="D1063">
        <v>142.6026721999894</v>
      </c>
    </row>
    <row r="1064" spans="2:4">
      <c r="B1064" t="s">
        <v>1442</v>
      </c>
      <c r="C1064">
        <v>39.901024086095617</v>
      </c>
      <c r="D1064">
        <v>142.6026721999894</v>
      </c>
    </row>
    <row r="1065" spans="2:4">
      <c r="B1065" t="s">
        <v>1443</v>
      </c>
      <c r="C1065">
        <v>40.350684267957888</v>
      </c>
      <c r="D1065">
        <v>142.6026721999894</v>
      </c>
    </row>
    <row r="1066" spans="2:4">
      <c r="B1066" t="s">
        <v>1444</v>
      </c>
      <c r="C1066">
        <v>40.800344449820159</v>
      </c>
      <c r="D1066">
        <v>142.6026721999894</v>
      </c>
    </row>
    <row r="1067" spans="2:4">
      <c r="B1067" t="s">
        <v>1445</v>
      </c>
      <c r="C1067">
        <v>41.699664813544707</v>
      </c>
      <c r="D1067">
        <v>142.6026721999894</v>
      </c>
    </row>
    <row r="1068" spans="2:4">
      <c r="B1068" t="s">
        <v>1446</v>
      </c>
      <c r="C1068">
        <v>42.149324995406978</v>
      </c>
      <c r="D1068">
        <v>142.6026721999894</v>
      </c>
    </row>
    <row r="1069" spans="2:4">
      <c r="B1069" t="s">
        <v>1447</v>
      </c>
      <c r="C1069">
        <v>44.847286086580603</v>
      </c>
      <c r="D1069">
        <v>142.6026721999894</v>
      </c>
    </row>
    <row r="1070" spans="2:4">
      <c r="B1070" t="s">
        <v>1448</v>
      </c>
      <c r="C1070">
        <v>45.296946268442873</v>
      </c>
      <c r="D1070">
        <v>142.6026721999894</v>
      </c>
    </row>
    <row r="1071" spans="2:4">
      <c r="B1071" t="s">
        <v>1449</v>
      </c>
      <c r="C1071">
        <v>45.746606450305137</v>
      </c>
      <c r="D1071">
        <v>142.6026721999894</v>
      </c>
    </row>
    <row r="1072" spans="2:4">
      <c r="B1072" t="s">
        <v>1450</v>
      </c>
      <c r="C1072">
        <v>41.699664813544707</v>
      </c>
      <c r="D1072">
        <v>143.07370419976877</v>
      </c>
    </row>
    <row r="1073" spans="2:4">
      <c r="B1073" t="s">
        <v>1451</v>
      </c>
      <c r="C1073">
        <v>42.149324995406978</v>
      </c>
      <c r="D1073">
        <v>143.07370419976877</v>
      </c>
    </row>
    <row r="1074" spans="2:4">
      <c r="B1074" t="s">
        <v>1452</v>
      </c>
      <c r="C1074">
        <v>44.397625904718325</v>
      </c>
      <c r="D1074">
        <v>143.07370419976877</v>
      </c>
    </row>
    <row r="1075" spans="2:4">
      <c r="B1075" t="s">
        <v>1453</v>
      </c>
      <c r="C1075">
        <v>44.847286086580603</v>
      </c>
      <c r="D1075">
        <v>143.07370419976877</v>
      </c>
    </row>
    <row r="1076" spans="2:4">
      <c r="B1076" t="s">
        <v>1454</v>
      </c>
      <c r="C1076">
        <v>45.296946268442873</v>
      </c>
      <c r="D1076">
        <v>143.07370419976877</v>
      </c>
    </row>
    <row r="1077" spans="2:4">
      <c r="B1077" t="s">
        <v>1455</v>
      </c>
      <c r="C1077">
        <v>45.746606450305137</v>
      </c>
      <c r="D1077">
        <v>143.07370419976877</v>
      </c>
    </row>
    <row r="1078" spans="2:4">
      <c r="B1078" t="s">
        <v>1456</v>
      </c>
      <c r="C1078">
        <v>41.699664813544707</v>
      </c>
      <c r="D1078">
        <v>143.54473619954817</v>
      </c>
    </row>
    <row r="1079" spans="2:4">
      <c r="B1079" t="s">
        <v>1457</v>
      </c>
      <c r="C1079">
        <v>42.149324995406978</v>
      </c>
      <c r="D1079">
        <v>143.54473619954817</v>
      </c>
    </row>
    <row r="1080" spans="2:4">
      <c r="B1080" t="s">
        <v>1458</v>
      </c>
      <c r="C1080">
        <v>42.598985177269242</v>
      </c>
      <c r="D1080">
        <v>143.54473619954817</v>
      </c>
    </row>
    <row r="1081" spans="2:4">
      <c r="B1081" t="s">
        <v>1459</v>
      </c>
      <c r="C1081">
        <v>44.397625904718325</v>
      </c>
      <c r="D1081">
        <v>143.54473619954817</v>
      </c>
    </row>
    <row r="1082" spans="2:4">
      <c r="B1082" t="s">
        <v>1460</v>
      </c>
      <c r="C1082">
        <v>44.847286086580603</v>
      </c>
      <c r="D1082">
        <v>143.54473619954817</v>
      </c>
    </row>
    <row r="1083" spans="2:4">
      <c r="B1083" t="s">
        <v>1461</v>
      </c>
      <c r="C1083">
        <v>45.296946268442873</v>
      </c>
      <c r="D1083">
        <v>143.54473619954817</v>
      </c>
    </row>
    <row r="1084" spans="2:4">
      <c r="B1084" t="s">
        <v>1462</v>
      </c>
      <c r="C1084">
        <v>25.961558448365281</v>
      </c>
      <c r="D1084">
        <v>144.01576819932751</v>
      </c>
    </row>
    <row r="1085" spans="2:4">
      <c r="B1085" t="s">
        <v>1463</v>
      </c>
      <c r="C1085">
        <v>26.411218630227538</v>
      </c>
      <c r="D1085">
        <v>144.01576819932751</v>
      </c>
    </row>
    <row r="1086" spans="2:4">
      <c r="B1086" t="s">
        <v>1464</v>
      </c>
      <c r="C1086">
        <v>41.699664813544707</v>
      </c>
      <c r="D1086">
        <v>144.01576819932751</v>
      </c>
    </row>
    <row r="1087" spans="2:4">
      <c r="B1087" t="s">
        <v>1465</v>
      </c>
      <c r="C1087">
        <v>42.149324995406978</v>
      </c>
      <c r="D1087">
        <v>144.01576819932751</v>
      </c>
    </row>
    <row r="1088" spans="2:4">
      <c r="B1088" t="s">
        <v>1466</v>
      </c>
      <c r="C1088">
        <v>42.598985177269242</v>
      </c>
      <c r="D1088">
        <v>144.01576819932751</v>
      </c>
    </row>
    <row r="1089" spans="2:4">
      <c r="B1089" t="s">
        <v>1467</v>
      </c>
      <c r="C1089">
        <v>43.048645359131513</v>
      </c>
      <c r="D1089">
        <v>144.01576819932751</v>
      </c>
    </row>
    <row r="1090" spans="2:4">
      <c r="B1090" t="s">
        <v>1468</v>
      </c>
      <c r="C1090">
        <v>43.947965722856047</v>
      </c>
      <c r="D1090">
        <v>144.01576819932751</v>
      </c>
    </row>
    <row r="1091" spans="2:4">
      <c r="B1091" t="s">
        <v>1469</v>
      </c>
      <c r="C1091">
        <v>44.397625904718325</v>
      </c>
      <c r="D1091">
        <v>144.01576819932751</v>
      </c>
    </row>
    <row r="1092" spans="2:4">
      <c r="B1092" t="s">
        <v>1470</v>
      </c>
      <c r="C1092">
        <v>44.847286086580603</v>
      </c>
      <c r="D1092">
        <v>144.01576819932751</v>
      </c>
    </row>
    <row r="1093" spans="2:4">
      <c r="B1093" t="s">
        <v>1471</v>
      </c>
      <c r="C1093">
        <v>45.296946268442873</v>
      </c>
      <c r="D1093">
        <v>144.01576819932751</v>
      </c>
    </row>
    <row r="1094" spans="2:4">
      <c r="B1094" t="s">
        <v>1472</v>
      </c>
      <c r="C1094">
        <v>42.598985177269242</v>
      </c>
      <c r="D1094">
        <v>144.48680019910688</v>
      </c>
    </row>
    <row r="1095" spans="2:4">
      <c r="B1095" t="s">
        <v>1473</v>
      </c>
      <c r="C1095">
        <v>43.048645359131513</v>
      </c>
      <c r="D1095">
        <v>144.48680019910688</v>
      </c>
    </row>
    <row r="1096" spans="2:4">
      <c r="B1096" t="s">
        <v>1474</v>
      </c>
      <c r="C1096">
        <v>43.947965722856047</v>
      </c>
      <c r="D1096">
        <v>144.48680019910688</v>
      </c>
    </row>
    <row r="1097" spans="2:4">
      <c r="B1097" t="s">
        <v>1475</v>
      </c>
      <c r="C1097">
        <v>44.397625904718325</v>
      </c>
      <c r="D1097">
        <v>144.48680019910688</v>
      </c>
    </row>
    <row r="1098" spans="2:4">
      <c r="B1098" t="s">
        <v>1476</v>
      </c>
      <c r="C1098">
        <v>44.847286086580603</v>
      </c>
      <c r="D1098">
        <v>144.48680019910688</v>
      </c>
    </row>
    <row r="1099" spans="2:4">
      <c r="B1099" t="s">
        <v>1477</v>
      </c>
      <c r="C1099">
        <v>45.296946268442873</v>
      </c>
      <c r="D1099">
        <v>144.48680019910688</v>
      </c>
    </row>
    <row r="1100" spans="2:4">
      <c r="B1100" t="s">
        <v>1478</v>
      </c>
      <c r="C1100">
        <v>42.598985177269242</v>
      </c>
      <c r="D1100">
        <v>144.95783219888625</v>
      </c>
    </row>
    <row r="1101" spans="2:4">
      <c r="B1101" t="s">
        <v>1479</v>
      </c>
      <c r="C1101">
        <v>43.048645359131513</v>
      </c>
      <c r="D1101">
        <v>144.95783219888625</v>
      </c>
    </row>
    <row r="1102" spans="2:4">
      <c r="B1102" t="s">
        <v>1480</v>
      </c>
      <c r="C1102">
        <v>43.947965722856047</v>
      </c>
      <c r="D1102">
        <v>144.95783219888625</v>
      </c>
    </row>
    <row r="1103" spans="2:4">
      <c r="B1103" t="s">
        <v>1481</v>
      </c>
      <c r="C1103">
        <v>44.397625904718325</v>
      </c>
      <c r="D1103">
        <v>144.95783219888625</v>
      </c>
    </row>
    <row r="1104" spans="2:4">
      <c r="B1104" t="s">
        <v>1482</v>
      </c>
      <c r="C1104">
        <v>42.598985177269242</v>
      </c>
      <c r="D1104">
        <v>145.42886419866562</v>
      </c>
    </row>
    <row r="1105" spans="2:4">
      <c r="B1105" t="s">
        <v>1483</v>
      </c>
      <c r="C1105">
        <v>43.048645359131513</v>
      </c>
      <c r="D1105">
        <v>145.42886419866562</v>
      </c>
    </row>
    <row r="1106" spans="2:4">
      <c r="B1106" t="s">
        <v>1484</v>
      </c>
      <c r="C1106">
        <v>43.498305540993783</v>
      </c>
      <c r="D1106">
        <v>145.42886419866562</v>
      </c>
    </row>
    <row r="1107" spans="2:4">
      <c r="B1107" t="s">
        <v>1485</v>
      </c>
      <c r="C1107">
        <v>43.947965722856047</v>
      </c>
      <c r="D1107">
        <v>145.42886419866562</v>
      </c>
    </row>
    <row r="1108" spans="2:4">
      <c r="B1108" t="s">
        <v>1486</v>
      </c>
      <c r="C1108">
        <v>44.397625904718325</v>
      </c>
      <c r="D1108">
        <v>145.42886419866562</v>
      </c>
    </row>
    <row r="1109" spans="2:4">
      <c r="B1109" t="s">
        <v>1487</v>
      </c>
      <c r="C1109">
        <v>43.048645359131513</v>
      </c>
      <c r="D1109">
        <v>145.89989619844499</v>
      </c>
    </row>
    <row r="1110" spans="2:4">
      <c r="B1110" t="s">
        <v>1488</v>
      </c>
      <c r="C1110">
        <v>43.498305540993783</v>
      </c>
      <c r="D1110">
        <v>145.89989619844499</v>
      </c>
    </row>
    <row r="1111" spans="2:4">
      <c r="B1111" t="s">
        <v>1489</v>
      </c>
      <c r="C1111">
        <v>44.397625904718325</v>
      </c>
      <c r="D1111">
        <v>145.89989619844499</v>
      </c>
    </row>
    <row r="1112" spans="2:4">
      <c r="B1112" t="s">
        <v>1490</v>
      </c>
      <c r="C1112">
        <v>25.06223808464074</v>
      </c>
      <c r="D1112">
        <v>152.49434419535618</v>
      </c>
    </row>
    <row r="1113" spans="2:4">
      <c r="B1113" t="s">
        <v>1491</v>
      </c>
      <c r="C1113">
        <v>23.263597357191671</v>
      </c>
      <c r="D1113">
        <v>152.96537619513555</v>
      </c>
    </row>
    <row r="1114" spans="2:4">
      <c r="B1114" t="s">
        <v>1492</v>
      </c>
      <c r="C1114">
        <v>22.8139371753294</v>
      </c>
      <c r="D1114">
        <v>153.43640819491489</v>
      </c>
    </row>
    <row r="1115" spans="2:4">
      <c r="B1115" t="s">
        <v>1493</v>
      </c>
      <c r="C1115">
        <v>24.162917720916205</v>
      </c>
      <c r="D1115">
        <v>153.90744019469429</v>
      </c>
    </row>
    <row r="1116" spans="2:4">
      <c r="B1116" t="s">
        <v>1494</v>
      </c>
      <c r="C1116">
        <v>24.612577902778469</v>
      </c>
      <c r="D1116">
        <v>154.37847219447366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7DECA-2082-4307-AE55-22DF3A8EED61}">
  <dimension ref="B9:H111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1495</v>
      </c>
      <c r="H11" t="s">
        <v>1496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1495</v>
      </c>
      <c r="H12" t="s">
        <v>1497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1495</v>
      </c>
      <c r="H13" t="s">
        <v>1497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1495</v>
      </c>
      <c r="H14" t="s">
        <v>1498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1495</v>
      </c>
      <c r="H15" t="s">
        <v>1498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1495</v>
      </c>
      <c r="H16" t="s">
        <v>1499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1495</v>
      </c>
      <c r="H17" t="s">
        <v>1500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1495</v>
      </c>
      <c r="H18" t="s">
        <v>1501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1495</v>
      </c>
      <c r="H19" t="s">
        <v>1498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1495</v>
      </c>
      <c r="H20" t="s">
        <v>1502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1495</v>
      </c>
      <c r="H21" t="s">
        <v>1503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1495</v>
      </c>
      <c r="H22" t="s">
        <v>1504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1495</v>
      </c>
      <c r="H23" t="s">
        <v>1505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1495</v>
      </c>
      <c r="H24" t="s">
        <v>1506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1495</v>
      </c>
      <c r="H25" t="s">
        <v>1507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1495</v>
      </c>
      <c r="H26" t="s">
        <v>1506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1495</v>
      </c>
      <c r="H27" t="s">
        <v>1506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1495</v>
      </c>
      <c r="H28" t="s">
        <v>1505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1495</v>
      </c>
      <c r="H29" t="s">
        <v>1508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1495</v>
      </c>
      <c r="H30" t="s">
        <v>1509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1495</v>
      </c>
      <c r="H31" t="s">
        <v>1510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1495</v>
      </c>
      <c r="H32" t="s">
        <v>1511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1495</v>
      </c>
      <c r="H33" t="s">
        <v>1500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1495</v>
      </c>
      <c r="H34" t="s">
        <v>1498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1495</v>
      </c>
      <c r="H35" t="s">
        <v>1512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1495</v>
      </c>
      <c r="H36" t="s">
        <v>1513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1495</v>
      </c>
      <c r="H37" t="s">
        <v>1514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1495</v>
      </c>
      <c r="H38" t="s">
        <v>1500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1495</v>
      </c>
      <c r="H39" t="s">
        <v>1499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1495</v>
      </c>
      <c r="H40" t="s">
        <v>1499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1495</v>
      </c>
      <c r="H41" t="s">
        <v>1515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1495</v>
      </c>
      <c r="H42" t="s">
        <v>1512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1495</v>
      </c>
      <c r="H43" t="s">
        <v>1505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1495</v>
      </c>
      <c r="H44" t="s">
        <v>1516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1495</v>
      </c>
      <c r="H45" t="s">
        <v>1517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1495</v>
      </c>
      <c r="H46" t="s">
        <v>1512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1495</v>
      </c>
      <c r="H47" t="s">
        <v>1496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1495</v>
      </c>
      <c r="H48" t="s">
        <v>1505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1495</v>
      </c>
      <c r="H49" t="s">
        <v>1514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1495</v>
      </c>
      <c r="H50" t="s">
        <v>1518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1495</v>
      </c>
      <c r="H51" t="s">
        <v>1518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1495</v>
      </c>
      <c r="H52" t="s">
        <v>1513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1495</v>
      </c>
      <c r="H53" t="s">
        <v>1504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1495</v>
      </c>
      <c r="H54" t="s">
        <v>1505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1495</v>
      </c>
      <c r="H55" t="s">
        <v>1519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1495</v>
      </c>
      <c r="H56" t="s">
        <v>1520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1495</v>
      </c>
      <c r="H57" t="s">
        <v>1521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1495</v>
      </c>
      <c r="H58" t="s">
        <v>1521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1495</v>
      </c>
      <c r="H59" t="s">
        <v>1520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1495</v>
      </c>
      <c r="H60" t="s">
        <v>1522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1495</v>
      </c>
      <c r="H61" t="s">
        <v>1523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1495</v>
      </c>
      <c r="H62" t="s">
        <v>1524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1495</v>
      </c>
      <c r="H63" t="s">
        <v>1521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1495</v>
      </c>
      <c r="H64" t="s">
        <v>1514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1495</v>
      </c>
      <c r="H65" t="s">
        <v>1519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1495</v>
      </c>
      <c r="H66" t="s">
        <v>1506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1495</v>
      </c>
      <c r="H67" t="s">
        <v>1521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1495</v>
      </c>
      <c r="H68" t="s">
        <v>1525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1495</v>
      </c>
      <c r="H69" t="s">
        <v>1526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1495</v>
      </c>
      <c r="H70" t="s">
        <v>1526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1495</v>
      </c>
      <c r="H71" t="s">
        <v>1511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1495</v>
      </c>
      <c r="H72" t="s">
        <v>1524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1495</v>
      </c>
      <c r="H73" t="s">
        <v>1527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1495</v>
      </c>
      <c r="H74" t="s">
        <v>1528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1495</v>
      </c>
      <c r="H75" t="s">
        <v>1529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1495</v>
      </c>
      <c r="H76" t="s">
        <v>1530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1495</v>
      </c>
      <c r="H77" t="s">
        <v>1530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1495</v>
      </c>
      <c r="H78" t="s">
        <v>1504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1495</v>
      </c>
      <c r="H79" t="s">
        <v>1531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1495</v>
      </c>
      <c r="H80" t="s">
        <v>1504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1495</v>
      </c>
      <c r="H81" t="s">
        <v>1531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1495</v>
      </c>
      <c r="H82" t="s">
        <v>1532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1495</v>
      </c>
      <c r="H83" t="s">
        <v>1524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1495</v>
      </c>
      <c r="H84" t="s">
        <v>1525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1495</v>
      </c>
      <c r="H85" t="s">
        <v>1496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1495</v>
      </c>
      <c r="H86" t="s">
        <v>1498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1495</v>
      </c>
      <c r="H87" t="s">
        <v>1503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1495</v>
      </c>
      <c r="H88" t="s">
        <v>1533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1495</v>
      </c>
      <c r="H89" t="s">
        <v>1506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1495</v>
      </c>
      <c r="H90" t="s">
        <v>1500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1495</v>
      </c>
      <c r="H91" t="s">
        <v>1500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1495</v>
      </c>
      <c r="H92" t="s">
        <v>1534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1495</v>
      </c>
      <c r="H93" t="s">
        <v>1526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1495</v>
      </c>
      <c r="H94" t="s">
        <v>1535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1495</v>
      </c>
      <c r="H95" t="s">
        <v>1535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1495</v>
      </c>
      <c r="H96" t="s">
        <v>1515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1495</v>
      </c>
      <c r="H97" t="s">
        <v>1528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1495</v>
      </c>
      <c r="H98" t="s">
        <v>1515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1495</v>
      </c>
      <c r="H99" t="s">
        <v>1511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1495</v>
      </c>
      <c r="H100" t="s">
        <v>1496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1495</v>
      </c>
      <c r="H101" t="s">
        <v>1501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1495</v>
      </c>
      <c r="H102" t="s">
        <v>1536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1495</v>
      </c>
      <c r="H103" t="s">
        <v>1533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1495</v>
      </c>
      <c r="H104" t="s">
        <v>1501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1495</v>
      </c>
      <c r="H105" t="s">
        <v>1514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1495</v>
      </c>
      <c r="H106" t="s">
        <v>1498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1495</v>
      </c>
      <c r="H107" t="s">
        <v>1498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1495</v>
      </c>
      <c r="H108" t="s">
        <v>1534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1495</v>
      </c>
      <c r="H109" t="s">
        <v>1514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1495</v>
      </c>
      <c r="H110" t="s">
        <v>1536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1495</v>
      </c>
      <c r="H111" t="s">
        <v>1498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1495</v>
      </c>
      <c r="H112" t="s">
        <v>1520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1495</v>
      </c>
      <c r="H113" t="s">
        <v>1524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1495</v>
      </c>
      <c r="H114" t="s">
        <v>1512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1495</v>
      </c>
      <c r="H115" t="s">
        <v>1508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1495</v>
      </c>
      <c r="H116" t="s">
        <v>1534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1495</v>
      </c>
      <c r="H117" t="s">
        <v>1515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1495</v>
      </c>
      <c r="H118" t="s">
        <v>1500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1495</v>
      </c>
      <c r="H119" t="s">
        <v>1507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1495</v>
      </c>
      <c r="H120" t="s">
        <v>1517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1495</v>
      </c>
      <c r="H121" t="s">
        <v>1537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1495</v>
      </c>
      <c r="H122" t="s">
        <v>1537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1495</v>
      </c>
      <c r="H123" t="s">
        <v>1537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1495</v>
      </c>
      <c r="H124" t="s">
        <v>1499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1495</v>
      </c>
      <c r="H125" t="s">
        <v>1498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1495</v>
      </c>
      <c r="H126" t="s">
        <v>1510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1495</v>
      </c>
      <c r="H127" t="s">
        <v>1515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1495</v>
      </c>
      <c r="H128" t="s">
        <v>1534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1495</v>
      </c>
      <c r="H129" t="s">
        <v>1513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1495</v>
      </c>
      <c r="H130" t="s">
        <v>1518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1495</v>
      </c>
      <c r="H131" t="s">
        <v>1513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1495</v>
      </c>
      <c r="H132" t="s">
        <v>1504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1495</v>
      </c>
      <c r="H133" t="s">
        <v>1535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1495</v>
      </c>
      <c r="H134" t="s">
        <v>1500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1495</v>
      </c>
      <c r="H135" t="s">
        <v>1538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1495</v>
      </c>
      <c r="H136" t="s">
        <v>1501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1495</v>
      </c>
      <c r="H137" t="s">
        <v>1523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1495</v>
      </c>
      <c r="H138" t="s">
        <v>1514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1495</v>
      </c>
      <c r="H139" t="s">
        <v>1514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1495</v>
      </c>
      <c r="H140" t="s">
        <v>1514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1495</v>
      </c>
      <c r="H141" t="s">
        <v>1514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1495</v>
      </c>
      <c r="H142" t="s">
        <v>1536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1495</v>
      </c>
      <c r="H143" t="s">
        <v>1528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1495</v>
      </c>
      <c r="H144" t="s">
        <v>1528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1495</v>
      </c>
      <c r="H145" t="s">
        <v>1499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1495</v>
      </c>
      <c r="H146" t="s">
        <v>1499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1495</v>
      </c>
      <c r="H147" t="s">
        <v>1499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1495</v>
      </c>
      <c r="H148" t="s">
        <v>1531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1495</v>
      </c>
      <c r="H149" t="s">
        <v>1532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1495</v>
      </c>
      <c r="H150" t="s">
        <v>1536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1495</v>
      </c>
      <c r="H151" t="s">
        <v>1516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1495</v>
      </c>
      <c r="H152" t="s">
        <v>1499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1495</v>
      </c>
      <c r="H153" t="s">
        <v>1537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1495</v>
      </c>
      <c r="H154" t="s">
        <v>1534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1495</v>
      </c>
      <c r="H155" t="s">
        <v>1534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1495</v>
      </c>
      <c r="H156" t="s">
        <v>1515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1495</v>
      </c>
      <c r="H157" t="s">
        <v>1504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1495</v>
      </c>
      <c r="H158" t="s">
        <v>1534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1495</v>
      </c>
      <c r="H159" t="s">
        <v>1534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1495</v>
      </c>
      <c r="H160" t="s">
        <v>1533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1495</v>
      </c>
      <c r="H161" t="s">
        <v>1496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1495</v>
      </c>
      <c r="H162" t="s">
        <v>1504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1495</v>
      </c>
      <c r="H163" t="s">
        <v>1511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1495</v>
      </c>
      <c r="H164" t="s">
        <v>1530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1495</v>
      </c>
      <c r="H165" t="s">
        <v>1514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1495</v>
      </c>
      <c r="H166" t="s">
        <v>1504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1495</v>
      </c>
      <c r="H167" t="s">
        <v>1496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1495</v>
      </c>
      <c r="H168" t="s">
        <v>1496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1495</v>
      </c>
      <c r="H169" t="s">
        <v>1503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1495</v>
      </c>
      <c r="H170" t="s">
        <v>1504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1495</v>
      </c>
      <c r="H171" t="s">
        <v>1527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1495</v>
      </c>
      <c r="H172" t="s">
        <v>1517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1495</v>
      </c>
      <c r="H173" t="s">
        <v>1500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1495</v>
      </c>
      <c r="H174" t="s">
        <v>1500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1495</v>
      </c>
      <c r="H175" t="s">
        <v>1500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1495</v>
      </c>
      <c r="H176" t="s">
        <v>1500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1495</v>
      </c>
      <c r="H177" t="s">
        <v>1508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1495</v>
      </c>
      <c r="H178" t="s">
        <v>1508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1495</v>
      </c>
      <c r="H179" t="s">
        <v>1508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1495</v>
      </c>
      <c r="H180" t="s">
        <v>1508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1495</v>
      </c>
      <c r="H181" t="s">
        <v>1515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1495</v>
      </c>
      <c r="H182" t="s">
        <v>1496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1495</v>
      </c>
      <c r="H183" t="s">
        <v>1539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1495</v>
      </c>
      <c r="H184" t="s">
        <v>1539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1495</v>
      </c>
      <c r="H185" t="s">
        <v>1539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1495</v>
      </c>
      <c r="H186" t="s">
        <v>1539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1495</v>
      </c>
      <c r="H187" t="s">
        <v>1539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1495</v>
      </c>
      <c r="H188" t="s">
        <v>1539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1495</v>
      </c>
      <c r="H189" t="s">
        <v>1539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1495</v>
      </c>
      <c r="H190" t="s">
        <v>1539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1495</v>
      </c>
      <c r="H191" t="s">
        <v>1539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1495</v>
      </c>
      <c r="H192" t="s">
        <v>1539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1495</v>
      </c>
      <c r="H193" t="s">
        <v>1524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1495</v>
      </c>
      <c r="H194" t="s">
        <v>1524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1495</v>
      </c>
      <c r="H195" t="s">
        <v>1524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1495</v>
      </c>
      <c r="H196" t="s">
        <v>1524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1495</v>
      </c>
      <c r="H197" t="s">
        <v>1524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1495</v>
      </c>
      <c r="H198" t="s">
        <v>1524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1495</v>
      </c>
      <c r="H199" t="s">
        <v>1524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1495</v>
      </c>
      <c r="H200" t="s">
        <v>1524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1495</v>
      </c>
      <c r="H201" t="s">
        <v>1524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1495</v>
      </c>
      <c r="H202" t="s">
        <v>1524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1495</v>
      </c>
      <c r="H203" t="s">
        <v>1524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1495</v>
      </c>
      <c r="H204" t="s">
        <v>1524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1495</v>
      </c>
      <c r="H205" t="s">
        <v>1524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1495</v>
      </c>
      <c r="H206" t="s">
        <v>1524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1495</v>
      </c>
      <c r="H207" t="s">
        <v>1524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1495</v>
      </c>
      <c r="H208" t="s">
        <v>1524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1495</v>
      </c>
      <c r="H209" t="s">
        <v>1524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1495</v>
      </c>
      <c r="H210" t="s">
        <v>1524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1495</v>
      </c>
      <c r="H211" t="s">
        <v>1524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1495</v>
      </c>
      <c r="H212" t="s">
        <v>1524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1495</v>
      </c>
      <c r="H213" t="s">
        <v>1524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1495</v>
      </c>
      <c r="H214" t="s">
        <v>1524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1495</v>
      </c>
      <c r="H215" t="s">
        <v>1524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1495</v>
      </c>
      <c r="H216" t="s">
        <v>1524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1495</v>
      </c>
      <c r="H217" t="s">
        <v>1524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1495</v>
      </c>
      <c r="H218" t="s">
        <v>1524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1495</v>
      </c>
      <c r="H219" t="s">
        <v>1524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1495</v>
      </c>
      <c r="H220" t="s">
        <v>1524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1495</v>
      </c>
      <c r="H221" t="s">
        <v>1524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1495</v>
      </c>
      <c r="H222" t="s">
        <v>1524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1495</v>
      </c>
      <c r="H223" t="s">
        <v>1524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1495</v>
      </c>
      <c r="H224" t="s">
        <v>1524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1495</v>
      </c>
      <c r="H225" t="s">
        <v>1524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1495</v>
      </c>
      <c r="H226" t="s">
        <v>1524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1495</v>
      </c>
      <c r="H227" t="s">
        <v>1524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1495</v>
      </c>
      <c r="H228" t="s">
        <v>1524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1495</v>
      </c>
      <c r="H229" t="s">
        <v>1524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1495</v>
      </c>
      <c r="H230" t="s">
        <v>1524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1495</v>
      </c>
      <c r="H231" t="s">
        <v>1524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1495</v>
      </c>
      <c r="H232" t="s">
        <v>1524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1495</v>
      </c>
      <c r="H233" t="s">
        <v>1524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1495</v>
      </c>
      <c r="H234" t="s">
        <v>1524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1495</v>
      </c>
      <c r="H235" t="s">
        <v>1523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1495</v>
      </c>
      <c r="H236" t="s">
        <v>1524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1495</v>
      </c>
      <c r="H237" t="s">
        <v>1524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1495</v>
      </c>
      <c r="H238" t="s">
        <v>1524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1495</v>
      </c>
      <c r="H239" t="s">
        <v>1524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1495</v>
      </c>
      <c r="H240" t="s">
        <v>1527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1495</v>
      </c>
      <c r="H241" t="s">
        <v>1524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1495</v>
      </c>
      <c r="H242" t="s">
        <v>1524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1495</v>
      </c>
      <c r="H243" t="s">
        <v>1523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1495</v>
      </c>
      <c r="H244" t="s">
        <v>1524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1495</v>
      </c>
      <c r="H245" t="s">
        <v>1524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1495</v>
      </c>
      <c r="H246" t="s">
        <v>1524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1495</v>
      </c>
      <c r="H247" t="s">
        <v>1524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1495</v>
      </c>
      <c r="H248" t="s">
        <v>1527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1495</v>
      </c>
      <c r="H249" t="s">
        <v>1527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1495</v>
      </c>
      <c r="H250" t="s">
        <v>1530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1495</v>
      </c>
      <c r="H251" t="s">
        <v>1528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1495</v>
      </c>
      <c r="H252" t="s">
        <v>1528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1495</v>
      </c>
      <c r="H253" t="s">
        <v>1521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1495</v>
      </c>
      <c r="H254" t="s">
        <v>1521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1495</v>
      </c>
      <c r="H255" t="s">
        <v>1524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1495</v>
      </c>
      <c r="H256" t="s">
        <v>1524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1495</v>
      </c>
      <c r="H257" t="s">
        <v>1524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1495</v>
      </c>
      <c r="H258" t="s">
        <v>1524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1495</v>
      </c>
      <c r="H259" t="s">
        <v>1530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1495</v>
      </c>
      <c r="H260" t="s">
        <v>1530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1495</v>
      </c>
      <c r="H261" t="s">
        <v>1530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1495</v>
      </c>
      <c r="H262" t="s">
        <v>1529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1495</v>
      </c>
      <c r="H263" t="s">
        <v>1529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1495</v>
      </c>
      <c r="H264" t="s">
        <v>1524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1495</v>
      </c>
      <c r="H265" t="s">
        <v>1525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1495</v>
      </c>
      <c r="H266" t="s">
        <v>1524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1495</v>
      </c>
      <c r="H267" t="s">
        <v>1524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1495</v>
      </c>
      <c r="H268" t="s">
        <v>1524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1495</v>
      </c>
      <c r="H269" t="s">
        <v>1529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1495</v>
      </c>
      <c r="H270" t="s">
        <v>1524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1495</v>
      </c>
      <c r="H271" t="s">
        <v>1524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1495</v>
      </c>
      <c r="H272" t="s">
        <v>1535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1495</v>
      </c>
      <c r="H273" t="s">
        <v>1524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1495</v>
      </c>
      <c r="H274" t="s">
        <v>1524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1495</v>
      </c>
      <c r="H275" t="s">
        <v>1524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1495</v>
      </c>
      <c r="H276" t="s">
        <v>1525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1495</v>
      </c>
      <c r="H277" t="s">
        <v>1519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1495</v>
      </c>
      <c r="H278" t="s">
        <v>1535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1495</v>
      </c>
      <c r="H279" t="s">
        <v>1524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1495</v>
      </c>
      <c r="H280" t="s">
        <v>1524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1495</v>
      </c>
      <c r="H281" t="s">
        <v>1540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1495</v>
      </c>
      <c r="H282" t="s">
        <v>1520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1495</v>
      </c>
      <c r="H283" t="s">
        <v>1520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1495</v>
      </c>
      <c r="H284" t="s">
        <v>1519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1495</v>
      </c>
      <c r="H285" t="s">
        <v>1519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1495</v>
      </c>
      <c r="H286" t="s">
        <v>1535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1495</v>
      </c>
      <c r="H287" t="s">
        <v>1524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1495</v>
      </c>
      <c r="H288" t="s">
        <v>1524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1495</v>
      </c>
      <c r="H289" t="s">
        <v>1524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1495</v>
      </c>
      <c r="H290" t="s">
        <v>1540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1495</v>
      </c>
      <c r="H291" t="s">
        <v>1520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1495</v>
      </c>
      <c r="H292" t="s">
        <v>1519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1495</v>
      </c>
      <c r="H293" t="s">
        <v>1519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1495</v>
      </c>
      <c r="H294" t="s">
        <v>1532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1495</v>
      </c>
      <c r="H295" t="s">
        <v>1524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1495</v>
      </c>
      <c r="H296" t="s">
        <v>1524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1495</v>
      </c>
      <c r="H297" t="s">
        <v>1524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1495</v>
      </c>
      <c r="H298" t="s">
        <v>1533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1495</v>
      </c>
      <c r="H299" t="s">
        <v>1524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1495</v>
      </c>
      <c r="H300" t="s">
        <v>1531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1495</v>
      </c>
      <c r="H301" t="s">
        <v>1531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1495</v>
      </c>
      <c r="H302" t="s">
        <v>1524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1495</v>
      </c>
      <c r="H303" t="s">
        <v>1524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1495</v>
      </c>
      <c r="H304" t="s">
        <v>1533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1495</v>
      </c>
      <c r="H305" t="s">
        <v>1524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1495</v>
      </c>
      <c r="H306" t="s">
        <v>1531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1495</v>
      </c>
      <c r="H307" t="s">
        <v>1532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1495</v>
      </c>
      <c r="H308" t="s">
        <v>1524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1495</v>
      </c>
      <c r="H309" t="s">
        <v>1524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1495</v>
      </c>
      <c r="H310" t="s">
        <v>1504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1495</v>
      </c>
      <c r="H311" t="s">
        <v>1504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1495</v>
      </c>
      <c r="H312" t="s">
        <v>1504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1495</v>
      </c>
      <c r="H313" t="s">
        <v>1524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1495</v>
      </c>
      <c r="H314" t="s">
        <v>1524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1495</v>
      </c>
      <c r="H315" t="s">
        <v>1503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1495</v>
      </c>
      <c r="H316" t="s">
        <v>1502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1495</v>
      </c>
      <c r="H317" t="s">
        <v>1504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1495</v>
      </c>
      <c r="H318" t="s">
        <v>1515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1495</v>
      </c>
      <c r="H319" t="s">
        <v>1515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1495</v>
      </c>
      <c r="H320" t="s">
        <v>1524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1495</v>
      </c>
      <c r="H321" t="s">
        <v>1512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1495</v>
      </c>
      <c r="H322" t="s">
        <v>1512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1495</v>
      </c>
      <c r="H323" t="s">
        <v>1515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1495</v>
      </c>
      <c r="H324" t="s">
        <v>1515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1495</v>
      </c>
      <c r="H325" t="s">
        <v>1524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1495</v>
      </c>
      <c r="H326" t="s">
        <v>1524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1495</v>
      </c>
      <c r="H327" t="s">
        <v>1518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1495</v>
      </c>
      <c r="H328" t="s">
        <v>1518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1495</v>
      </c>
      <c r="H329" t="s">
        <v>1513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1495</v>
      </c>
      <c r="H330" t="s">
        <v>1534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1495</v>
      </c>
      <c r="H331" t="s">
        <v>1534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1495</v>
      </c>
      <c r="H332" t="s">
        <v>1524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1495</v>
      </c>
      <c r="H333" t="s">
        <v>1518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1495</v>
      </c>
      <c r="H334" t="s">
        <v>1524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1495</v>
      </c>
      <c r="H335" t="s">
        <v>1505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1495</v>
      </c>
      <c r="H336" t="s">
        <v>1514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1495</v>
      </c>
      <c r="H337" t="s">
        <v>1517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1495</v>
      </c>
      <c r="H338" t="s">
        <v>1517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1495</v>
      </c>
      <c r="H339" t="s">
        <v>1524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1495</v>
      </c>
      <c r="H340" t="s">
        <v>1524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1495</v>
      </c>
      <c r="H341" t="s">
        <v>1524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1495</v>
      </c>
      <c r="H342" t="s">
        <v>1524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1495</v>
      </c>
      <c r="H343" t="s">
        <v>1524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1495</v>
      </c>
      <c r="H344" t="s">
        <v>1505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1495</v>
      </c>
      <c r="H345" t="s">
        <v>1514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1495</v>
      </c>
      <c r="H346" t="s">
        <v>1514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1495</v>
      </c>
      <c r="H347" t="s">
        <v>1516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1495</v>
      </c>
      <c r="H348" t="s">
        <v>1524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1495</v>
      </c>
      <c r="H349" t="s">
        <v>1517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1495</v>
      </c>
      <c r="H350" t="s">
        <v>1511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1495</v>
      </c>
      <c r="H351" t="s">
        <v>1526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1495</v>
      </c>
      <c r="H352" t="s">
        <v>1526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1495</v>
      </c>
      <c r="H353" t="s">
        <v>1526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1495</v>
      </c>
      <c r="H354" t="s">
        <v>1526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1495</v>
      </c>
      <c r="H355" t="s">
        <v>1524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1495</v>
      </c>
      <c r="H356" t="s">
        <v>1511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1495</v>
      </c>
      <c r="H357" t="s">
        <v>1511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1495</v>
      </c>
      <c r="H358" t="s">
        <v>1510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1495</v>
      </c>
      <c r="H359" t="s">
        <v>1526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1495</v>
      </c>
      <c r="H360" t="s">
        <v>1526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1495</v>
      </c>
      <c r="H361" t="s">
        <v>1537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1495</v>
      </c>
      <c r="H362" t="s">
        <v>1524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1495</v>
      </c>
      <c r="H363" t="s">
        <v>1524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1495</v>
      </c>
      <c r="H364" t="s">
        <v>1524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1495</v>
      </c>
      <c r="H365" t="s">
        <v>1511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1495</v>
      </c>
      <c r="H366" t="s">
        <v>1510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1495</v>
      </c>
      <c r="H367" t="s">
        <v>1496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1495</v>
      </c>
      <c r="H368" t="s">
        <v>1496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1495</v>
      </c>
      <c r="H369" t="s">
        <v>1537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1495</v>
      </c>
      <c r="H370" t="s">
        <v>1537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1495</v>
      </c>
      <c r="H371" t="s">
        <v>1524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1495</v>
      </c>
      <c r="H372" t="s">
        <v>1524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1495</v>
      </c>
      <c r="H373" t="s">
        <v>1524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1495</v>
      </c>
      <c r="H374" t="s">
        <v>1524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1495</v>
      </c>
      <c r="H375" t="s">
        <v>1524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1495</v>
      </c>
      <c r="H376" t="s">
        <v>1508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1495</v>
      </c>
      <c r="H377" t="s">
        <v>1506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1495</v>
      </c>
      <c r="H378" t="s">
        <v>1496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1495</v>
      </c>
      <c r="H379" t="s">
        <v>1537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1495</v>
      </c>
      <c r="H380" t="s">
        <v>1537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1495</v>
      </c>
      <c r="H381" t="s">
        <v>1537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1495</v>
      </c>
      <c r="H382" t="s">
        <v>1524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1495</v>
      </c>
      <c r="H383" t="s">
        <v>1524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1495</v>
      </c>
      <c r="H384" t="s">
        <v>1524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1495</v>
      </c>
      <c r="H385" t="s">
        <v>1524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1495</v>
      </c>
      <c r="H386" t="s">
        <v>1509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1495</v>
      </c>
      <c r="H387" t="s">
        <v>1508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1495</v>
      </c>
      <c r="H388" t="s">
        <v>1507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1495</v>
      </c>
      <c r="H389" t="s">
        <v>1499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1495</v>
      </c>
      <c r="H390" t="s">
        <v>1499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1495</v>
      </c>
      <c r="H391" t="s">
        <v>1498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1495</v>
      </c>
      <c r="H392" t="s">
        <v>1541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1495</v>
      </c>
      <c r="H393" t="s">
        <v>1537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1495</v>
      </c>
      <c r="H394" t="s">
        <v>1524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1495</v>
      </c>
      <c r="H395" t="s">
        <v>1524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1495</v>
      </c>
      <c r="H396" t="s">
        <v>1524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1495</v>
      </c>
      <c r="H397" t="s">
        <v>1524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1495</v>
      </c>
      <c r="H398" t="s">
        <v>1524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1495</v>
      </c>
      <c r="H399" t="s">
        <v>1524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1495</v>
      </c>
      <c r="H400" t="s">
        <v>1524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1495</v>
      </c>
      <c r="H401" t="s">
        <v>1524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1495</v>
      </c>
      <c r="H402" t="s">
        <v>1524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1495</v>
      </c>
      <c r="H403" t="s">
        <v>1500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1495</v>
      </c>
      <c r="H404" t="s">
        <v>1500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1495</v>
      </c>
      <c r="H405" t="s">
        <v>1507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1495</v>
      </c>
      <c r="H406" t="s">
        <v>1499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1495</v>
      </c>
      <c r="H407" t="s">
        <v>1499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1495</v>
      </c>
      <c r="H408" t="s">
        <v>1498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1495</v>
      </c>
      <c r="H409" t="s">
        <v>1541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1495</v>
      </c>
      <c r="H410" t="s">
        <v>1541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1495</v>
      </c>
      <c r="H411" t="s">
        <v>1541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1495</v>
      </c>
      <c r="H412" t="s">
        <v>1542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1495</v>
      </c>
      <c r="H413" t="s">
        <v>1542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1495</v>
      </c>
      <c r="H414" t="s">
        <v>1542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1495</v>
      </c>
      <c r="H415" t="s">
        <v>1536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1495</v>
      </c>
      <c r="H416" t="s">
        <v>1524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1495</v>
      </c>
      <c r="H417" t="s">
        <v>1539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1495</v>
      </c>
      <c r="H418" t="s">
        <v>1539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1495</v>
      </c>
      <c r="H419" t="s">
        <v>1539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1495</v>
      </c>
      <c r="H420" t="s">
        <v>1524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1495</v>
      </c>
      <c r="H421" t="s">
        <v>1524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1495</v>
      </c>
      <c r="H422" t="s">
        <v>1524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1495</v>
      </c>
      <c r="H423" t="s">
        <v>1524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1495</v>
      </c>
      <c r="H424" t="s">
        <v>1498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1495</v>
      </c>
      <c r="H425" t="s">
        <v>1498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1495</v>
      </c>
      <c r="H426" t="s">
        <v>1501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1495</v>
      </c>
      <c r="H427" t="s">
        <v>1501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1495</v>
      </c>
      <c r="H428" t="s">
        <v>1501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1495</v>
      </c>
      <c r="H429" t="s">
        <v>1542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1495</v>
      </c>
      <c r="H430" t="s">
        <v>1542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1495</v>
      </c>
      <c r="H431" t="s">
        <v>1542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1495</v>
      </c>
      <c r="H432" t="s">
        <v>1536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1495</v>
      </c>
      <c r="H433" t="s">
        <v>1524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1495</v>
      </c>
      <c r="H434" t="s">
        <v>1524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1495</v>
      </c>
      <c r="H435" t="s">
        <v>1539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1495</v>
      </c>
      <c r="H436" t="s">
        <v>1524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1495</v>
      </c>
      <c r="H437" t="s">
        <v>1539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1495</v>
      </c>
      <c r="H438" t="s">
        <v>1524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1495</v>
      </c>
      <c r="H439" t="s">
        <v>1524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1495</v>
      </c>
      <c r="H440" t="s">
        <v>1524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1495</v>
      </c>
      <c r="H441" t="s">
        <v>1524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1495</v>
      </c>
      <c r="H442" t="s">
        <v>1524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1495</v>
      </c>
      <c r="H443" t="s">
        <v>1501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1495</v>
      </c>
      <c r="H444" t="s">
        <v>1522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1495</v>
      </c>
      <c r="H445" t="s">
        <v>1522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1495</v>
      </c>
      <c r="H446" t="s">
        <v>1522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1495</v>
      </c>
      <c r="H447" t="s">
        <v>1522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1495</v>
      </c>
      <c r="H448" t="s">
        <v>1536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1495</v>
      </c>
      <c r="H449" t="s">
        <v>1524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1495</v>
      </c>
      <c r="H450" t="s">
        <v>1524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1495</v>
      </c>
      <c r="H451" t="s">
        <v>1524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1495</v>
      </c>
      <c r="H452" t="s">
        <v>1524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1495</v>
      </c>
      <c r="H453" t="s">
        <v>1539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1495</v>
      </c>
      <c r="H454" t="s">
        <v>1524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1495</v>
      </c>
      <c r="H455" t="s">
        <v>1524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1495</v>
      </c>
      <c r="H456" t="s">
        <v>1524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1495</v>
      </c>
      <c r="H457" t="s">
        <v>1524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1495</v>
      </c>
      <c r="H458" t="s">
        <v>1524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1495</v>
      </c>
      <c r="H459" t="s">
        <v>1524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1495</v>
      </c>
      <c r="H460" t="s">
        <v>1522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1495</v>
      </c>
      <c r="H461" t="s">
        <v>1522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1495</v>
      </c>
      <c r="H462" t="s">
        <v>1522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1495</v>
      </c>
      <c r="H463" t="s">
        <v>1524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1495</v>
      </c>
      <c r="H464" t="s">
        <v>1524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1495</v>
      </c>
      <c r="H465" t="s">
        <v>1524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1495</v>
      </c>
      <c r="H466" t="s">
        <v>1524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1495</v>
      </c>
      <c r="H467" t="s">
        <v>1539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1495</v>
      </c>
      <c r="H468" t="s">
        <v>1539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1495</v>
      </c>
      <c r="H469" t="s">
        <v>1539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1495</v>
      </c>
      <c r="H470" t="s">
        <v>1539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1495</v>
      </c>
      <c r="H471" t="s">
        <v>1524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1495</v>
      </c>
      <c r="H472" t="s">
        <v>1539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1495</v>
      </c>
      <c r="H473" t="s">
        <v>1524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1495</v>
      </c>
      <c r="H474" t="s">
        <v>1524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1495</v>
      </c>
      <c r="H475" t="s">
        <v>1524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1495</v>
      </c>
      <c r="H476" t="s">
        <v>1524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1495</v>
      </c>
      <c r="H477" t="s">
        <v>1524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1495</v>
      </c>
      <c r="H478" t="s">
        <v>1539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1495</v>
      </c>
      <c r="H479" t="s">
        <v>1539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1495</v>
      </c>
      <c r="H480" t="s">
        <v>1539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1495</v>
      </c>
      <c r="H481" t="s">
        <v>1539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1495</v>
      </c>
      <c r="H482" t="s">
        <v>1539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1495</v>
      </c>
      <c r="H483" t="s">
        <v>1539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1495</v>
      </c>
      <c r="H484" t="s">
        <v>1524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1495</v>
      </c>
      <c r="H485" t="s">
        <v>1539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1495</v>
      </c>
      <c r="H486" t="s">
        <v>1539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1495</v>
      </c>
      <c r="H487" t="s">
        <v>1539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1495</v>
      </c>
      <c r="H488" t="s">
        <v>1539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1495</v>
      </c>
      <c r="H489" t="s">
        <v>1539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1495</v>
      </c>
      <c r="H490" t="s">
        <v>1539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1495</v>
      </c>
      <c r="H491" t="s">
        <v>1524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1495</v>
      </c>
      <c r="H492" t="s">
        <v>1524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1495</v>
      </c>
      <c r="H493" t="s">
        <v>1539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1495</v>
      </c>
      <c r="H494" t="s">
        <v>1539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1495</v>
      </c>
      <c r="H495" t="s">
        <v>1539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1495</v>
      </c>
      <c r="H496" t="s">
        <v>1539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1495</v>
      </c>
      <c r="H497" t="s">
        <v>1539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1495</v>
      </c>
      <c r="H498" t="s">
        <v>1524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1495</v>
      </c>
      <c r="H499" t="s">
        <v>1524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1495</v>
      </c>
      <c r="H500" t="s">
        <v>1539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1495</v>
      </c>
      <c r="H501" t="s">
        <v>1539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1495</v>
      </c>
      <c r="H502" t="s">
        <v>1539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1495</v>
      </c>
      <c r="H503" t="s">
        <v>1539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1495</v>
      </c>
      <c r="H504" t="s">
        <v>1524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1495</v>
      </c>
      <c r="H505" t="s">
        <v>1539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1495</v>
      </c>
      <c r="H506" t="s">
        <v>1539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1495</v>
      </c>
      <c r="H507" t="s">
        <v>1524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1495</v>
      </c>
      <c r="H508" t="s">
        <v>1524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1495</v>
      </c>
      <c r="H509" t="s">
        <v>1539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1495</v>
      </c>
      <c r="H510" t="s">
        <v>1539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1495</v>
      </c>
      <c r="H511" t="s">
        <v>1524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1495</v>
      </c>
      <c r="H512" t="s">
        <v>1539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1495</v>
      </c>
      <c r="H513" t="s">
        <v>1524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1495</v>
      </c>
      <c r="H514" t="s">
        <v>1524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1495</v>
      </c>
      <c r="H515" t="s">
        <v>1539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1495</v>
      </c>
      <c r="H516" t="s">
        <v>1524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1495</v>
      </c>
      <c r="H517" t="s">
        <v>1524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1495</v>
      </c>
      <c r="H518" t="s">
        <v>1524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1495</v>
      </c>
      <c r="H519" t="s">
        <v>1524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1495</v>
      </c>
      <c r="H520" t="s">
        <v>1524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1495</v>
      </c>
      <c r="H521" t="s">
        <v>1524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1495</v>
      </c>
      <c r="H522" t="s">
        <v>1524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1495</v>
      </c>
      <c r="H523" t="s">
        <v>1524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1495</v>
      </c>
      <c r="H524" t="s">
        <v>1524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1495</v>
      </c>
      <c r="H525" t="s">
        <v>1524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1495</v>
      </c>
      <c r="H526" t="s">
        <v>1524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1495</v>
      </c>
      <c r="H527" t="s">
        <v>1524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1495</v>
      </c>
      <c r="H528" t="s">
        <v>1524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1495</v>
      </c>
      <c r="H529" t="s">
        <v>1524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1495</v>
      </c>
      <c r="H530" t="s">
        <v>1524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1495</v>
      </c>
      <c r="H531" t="s">
        <v>1524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1495</v>
      </c>
      <c r="H532" t="s">
        <v>1524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1495</v>
      </c>
      <c r="H533" t="s">
        <v>1524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1495</v>
      </c>
      <c r="H534" t="s">
        <v>1524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1495</v>
      </c>
      <c r="H535" t="s">
        <v>1524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1495</v>
      </c>
      <c r="H536" t="s">
        <v>1524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1495</v>
      </c>
      <c r="H537" t="s">
        <v>1524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1495</v>
      </c>
      <c r="H538" t="s">
        <v>1524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1495</v>
      </c>
      <c r="H539" t="s">
        <v>1524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1495</v>
      </c>
      <c r="H540" t="s">
        <v>1524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1495</v>
      </c>
      <c r="H541" t="s">
        <v>1524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1495</v>
      </c>
      <c r="H542" t="s">
        <v>1524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1495</v>
      </c>
      <c r="H543" t="s">
        <v>1524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1495</v>
      </c>
      <c r="H544" t="s">
        <v>1524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1495</v>
      </c>
      <c r="H545" t="s">
        <v>1524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1495</v>
      </c>
      <c r="H546" t="s">
        <v>1524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1495</v>
      </c>
      <c r="H547" t="s">
        <v>1524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1495</v>
      </c>
      <c r="H548" t="s">
        <v>1524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1495</v>
      </c>
      <c r="H549" t="s">
        <v>1524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1495</v>
      </c>
      <c r="H550" t="s">
        <v>1524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1495</v>
      </c>
      <c r="H551" t="s">
        <v>1524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1495</v>
      </c>
      <c r="H552" t="s">
        <v>1524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1495</v>
      </c>
      <c r="H553" t="s">
        <v>1524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1495</v>
      </c>
      <c r="H554" t="s">
        <v>1524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1495</v>
      </c>
      <c r="H555" t="s">
        <v>1524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1495</v>
      </c>
      <c r="H556" t="s">
        <v>1524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1495</v>
      </c>
      <c r="H557" t="s">
        <v>1524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1495</v>
      </c>
      <c r="H558" t="s">
        <v>1524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1495</v>
      </c>
      <c r="H559" t="s">
        <v>1524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1495</v>
      </c>
      <c r="H560" t="s">
        <v>1524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1495</v>
      </c>
      <c r="H561" t="s">
        <v>1524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1495</v>
      </c>
      <c r="H562" t="s">
        <v>1524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1495</v>
      </c>
      <c r="H563" t="s">
        <v>1524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1495</v>
      </c>
      <c r="H564" t="s">
        <v>1524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1495</v>
      </c>
      <c r="H565" t="s">
        <v>1524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1495</v>
      </c>
      <c r="H566" t="s">
        <v>1524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1495</v>
      </c>
      <c r="H567" t="s">
        <v>1524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1495</v>
      </c>
      <c r="H568" t="s">
        <v>1524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1495</v>
      </c>
      <c r="H569" t="s">
        <v>1524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1495</v>
      </c>
      <c r="H570" t="s">
        <v>1524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1495</v>
      </c>
      <c r="H571" t="s">
        <v>1524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1495</v>
      </c>
      <c r="H572" t="s">
        <v>1524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1495</v>
      </c>
      <c r="H573" t="s">
        <v>1524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1495</v>
      </c>
      <c r="H574" t="s">
        <v>1524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1495</v>
      </c>
      <c r="H575" t="s">
        <v>1524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1495</v>
      </c>
      <c r="H576" t="s">
        <v>1524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1495</v>
      </c>
      <c r="H577" t="s">
        <v>1524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1495</v>
      </c>
      <c r="H578" t="s">
        <v>1524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1495</v>
      </c>
      <c r="H579" t="s">
        <v>1524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1495</v>
      </c>
      <c r="H580" t="s">
        <v>1524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1495</v>
      </c>
      <c r="H581" t="s">
        <v>1524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1495</v>
      </c>
      <c r="H582" t="s">
        <v>1524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1495</v>
      </c>
      <c r="H583" t="s">
        <v>1524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1495</v>
      </c>
      <c r="H584" t="s">
        <v>1524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1495</v>
      </c>
      <c r="H585" t="s">
        <v>1524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1495</v>
      </c>
      <c r="H586" t="s">
        <v>1524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1495</v>
      </c>
      <c r="H587" t="s">
        <v>1524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1495</v>
      </c>
      <c r="H588" t="s">
        <v>1524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1495</v>
      </c>
      <c r="H589" t="s">
        <v>1524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1495</v>
      </c>
      <c r="H590" t="s">
        <v>1524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1495</v>
      </c>
      <c r="H591" t="s">
        <v>1524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1495</v>
      </c>
      <c r="H592" t="s">
        <v>1524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1495</v>
      </c>
      <c r="H593" t="s">
        <v>1524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1495</v>
      </c>
      <c r="H594" t="s">
        <v>1524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1495</v>
      </c>
      <c r="H595" t="s">
        <v>1524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1495</v>
      </c>
      <c r="H596" t="s">
        <v>1524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1495</v>
      </c>
      <c r="H597" t="s">
        <v>1524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1495</v>
      </c>
      <c r="H598" t="s">
        <v>1524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1495</v>
      </c>
      <c r="H599" t="s">
        <v>1524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1495</v>
      </c>
      <c r="H600" t="s">
        <v>1524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1495</v>
      </c>
      <c r="H601" t="s">
        <v>1524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1495</v>
      </c>
      <c r="H602" t="s">
        <v>1524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1495</v>
      </c>
      <c r="H603" t="s">
        <v>1524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1495</v>
      </c>
      <c r="H604" t="s">
        <v>1524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1495</v>
      </c>
      <c r="H605" t="s">
        <v>1524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1495</v>
      </c>
      <c r="H606" t="s">
        <v>1524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1495</v>
      </c>
      <c r="H607" t="s">
        <v>1524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1495</v>
      </c>
      <c r="H608" t="s">
        <v>1524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1495</v>
      </c>
      <c r="H609" t="s">
        <v>1524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1495</v>
      </c>
      <c r="H610" t="s">
        <v>1524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1495</v>
      </c>
      <c r="H611" t="s">
        <v>1524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1495</v>
      </c>
      <c r="H612" t="s">
        <v>1524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1495</v>
      </c>
      <c r="H613" t="s">
        <v>1524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1495</v>
      </c>
      <c r="H614" t="s">
        <v>1524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1495</v>
      </c>
      <c r="H615" t="s">
        <v>1524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1495</v>
      </c>
      <c r="H616" t="s">
        <v>1543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1495</v>
      </c>
      <c r="H617" t="s">
        <v>1524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1495</v>
      </c>
      <c r="H618" t="s">
        <v>1524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1495</v>
      </c>
      <c r="H619" t="s">
        <v>1524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1495</v>
      </c>
      <c r="H620" t="s">
        <v>1524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1495</v>
      </c>
      <c r="H621" t="s">
        <v>1524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1495</v>
      </c>
      <c r="H622" t="s">
        <v>1524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1495</v>
      </c>
      <c r="H623" t="s">
        <v>1524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1495</v>
      </c>
      <c r="H624" t="s">
        <v>1524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1495</v>
      </c>
      <c r="H625" t="s">
        <v>1524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1495</v>
      </c>
      <c r="H626" t="s">
        <v>1524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1495</v>
      </c>
      <c r="H627" t="s">
        <v>1524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1495</v>
      </c>
      <c r="H628" t="s">
        <v>1524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1495</v>
      </c>
      <c r="H629" t="s">
        <v>1524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1495</v>
      </c>
      <c r="H630" t="s">
        <v>1524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1495</v>
      </c>
      <c r="H631" t="s">
        <v>1524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1495</v>
      </c>
      <c r="H632" t="s">
        <v>1524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1495</v>
      </c>
      <c r="H633" t="s">
        <v>1524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1495</v>
      </c>
      <c r="H634" t="s">
        <v>1524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1495</v>
      </c>
      <c r="H635" t="s">
        <v>1543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1495</v>
      </c>
      <c r="H636" t="s">
        <v>1524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1495</v>
      </c>
      <c r="H637" t="s">
        <v>1524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1495</v>
      </c>
      <c r="H638" t="s">
        <v>1524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1495</v>
      </c>
      <c r="H639" t="s">
        <v>1524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1495</v>
      </c>
      <c r="H640" t="s">
        <v>1524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1495</v>
      </c>
      <c r="H641" t="s">
        <v>1524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1495</v>
      </c>
      <c r="H642" t="s">
        <v>1524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1495</v>
      </c>
      <c r="H643" t="s">
        <v>1524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1495</v>
      </c>
      <c r="H644" t="s">
        <v>1524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1495</v>
      </c>
      <c r="H645" t="s">
        <v>1524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1495</v>
      </c>
      <c r="H646" t="s">
        <v>1524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1495</v>
      </c>
      <c r="H647" t="s">
        <v>1524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1495</v>
      </c>
      <c r="H648" t="s">
        <v>1524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1495</v>
      </c>
      <c r="H649" t="s">
        <v>1538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1495</v>
      </c>
      <c r="H650" t="s">
        <v>1524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1495</v>
      </c>
      <c r="H651" t="s">
        <v>1524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1495</v>
      </c>
      <c r="H652" t="s">
        <v>1524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1495</v>
      </c>
      <c r="H653" t="s">
        <v>1524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1495</v>
      </c>
      <c r="H654" t="s">
        <v>1524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1495</v>
      </c>
      <c r="H655" t="s">
        <v>1524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1495</v>
      </c>
      <c r="H656" t="s">
        <v>1524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1495</v>
      </c>
      <c r="H657" t="s">
        <v>1524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1495</v>
      </c>
      <c r="H658" t="s">
        <v>1524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1495</v>
      </c>
      <c r="H659" t="s">
        <v>1524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1495</v>
      </c>
      <c r="H660" t="s">
        <v>1524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1495</v>
      </c>
      <c r="H661" t="s">
        <v>1538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1495</v>
      </c>
      <c r="H662" t="s">
        <v>1524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1495</v>
      </c>
      <c r="H663" t="s">
        <v>1524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1495</v>
      </c>
      <c r="H664" t="s">
        <v>1524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1495</v>
      </c>
      <c r="H665" t="s">
        <v>1524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1495</v>
      </c>
      <c r="H666" t="s">
        <v>1524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1495</v>
      </c>
      <c r="H667" t="s">
        <v>1524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1495</v>
      </c>
      <c r="H668" t="s">
        <v>1524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1495</v>
      </c>
      <c r="H669" t="s">
        <v>1524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1495</v>
      </c>
      <c r="H670" t="s">
        <v>1524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1495</v>
      </c>
      <c r="H671" t="s">
        <v>1524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1495</v>
      </c>
      <c r="H672" t="s">
        <v>1524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1495</v>
      </c>
      <c r="H673" t="s">
        <v>1527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1495</v>
      </c>
      <c r="H674" t="s">
        <v>1527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1495</v>
      </c>
      <c r="H675" t="s">
        <v>1524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1495</v>
      </c>
      <c r="H676" t="s">
        <v>1524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1495</v>
      </c>
      <c r="H677" t="s">
        <v>1521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1495</v>
      </c>
      <c r="H678" t="s">
        <v>1524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1495</v>
      </c>
      <c r="H679" t="s">
        <v>1524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1495</v>
      </c>
      <c r="H680" t="s">
        <v>1524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1495</v>
      </c>
      <c r="H681" t="s">
        <v>1524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1495</v>
      </c>
      <c r="H682" t="s">
        <v>1524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1495</v>
      </c>
      <c r="H683" t="s">
        <v>1524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1495</v>
      </c>
      <c r="H684" t="s">
        <v>1524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1495</v>
      </c>
      <c r="H685" t="s">
        <v>1524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1495</v>
      </c>
      <c r="H686" t="s">
        <v>1524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1495</v>
      </c>
      <c r="H687" t="s">
        <v>1527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1495</v>
      </c>
      <c r="H688" t="s">
        <v>1527</v>
      </c>
    </row>
    <row r="689" spans="2:8">
      <c r="B689" t="s">
        <v>388</v>
      </c>
      <c r="C689" t="s">
        <v>1067</v>
      </c>
      <c r="D689" t="s">
        <v>1067</v>
      </c>
      <c r="F689" t="s">
        <v>1067</v>
      </c>
      <c r="G689" t="s">
        <v>1495</v>
      </c>
      <c r="H689" t="s">
        <v>1524</v>
      </c>
    </row>
    <row r="690" spans="2:8">
      <c r="B690" t="s">
        <v>388</v>
      </c>
      <c r="C690" t="s">
        <v>1068</v>
      </c>
      <c r="D690" t="s">
        <v>1068</v>
      </c>
      <c r="F690" t="s">
        <v>1068</v>
      </c>
      <c r="G690" t="s">
        <v>1495</v>
      </c>
      <c r="H690" t="s">
        <v>1524</v>
      </c>
    </row>
    <row r="691" spans="2:8">
      <c r="B691" t="s">
        <v>388</v>
      </c>
      <c r="C691" t="s">
        <v>1069</v>
      </c>
      <c r="D691" t="s">
        <v>1069</v>
      </c>
      <c r="F691" t="s">
        <v>1069</v>
      </c>
      <c r="G691" t="s">
        <v>1495</v>
      </c>
      <c r="H691" t="s">
        <v>1524</v>
      </c>
    </row>
    <row r="692" spans="2:8">
      <c r="B692" t="s">
        <v>388</v>
      </c>
      <c r="C692" t="s">
        <v>1070</v>
      </c>
      <c r="D692" t="s">
        <v>1070</v>
      </c>
      <c r="F692" t="s">
        <v>1070</v>
      </c>
      <c r="G692" t="s">
        <v>1495</v>
      </c>
      <c r="H692" t="s">
        <v>1524</v>
      </c>
    </row>
    <row r="693" spans="2:8">
      <c r="B693" t="s">
        <v>388</v>
      </c>
      <c r="C693" t="s">
        <v>1071</v>
      </c>
      <c r="D693" t="s">
        <v>1071</v>
      </c>
      <c r="F693" t="s">
        <v>1071</v>
      </c>
      <c r="G693" t="s">
        <v>1495</v>
      </c>
      <c r="H693" t="s">
        <v>1524</v>
      </c>
    </row>
    <row r="694" spans="2:8">
      <c r="B694" t="s">
        <v>388</v>
      </c>
      <c r="C694" t="s">
        <v>1072</v>
      </c>
      <c r="D694" t="s">
        <v>1072</v>
      </c>
      <c r="F694" t="s">
        <v>1072</v>
      </c>
      <c r="G694" t="s">
        <v>1495</v>
      </c>
      <c r="H694" t="s">
        <v>1524</v>
      </c>
    </row>
    <row r="695" spans="2:8">
      <c r="B695" t="s">
        <v>388</v>
      </c>
      <c r="C695" t="s">
        <v>1073</v>
      </c>
      <c r="D695" t="s">
        <v>1073</v>
      </c>
      <c r="F695" t="s">
        <v>1073</v>
      </c>
      <c r="G695" t="s">
        <v>1495</v>
      </c>
      <c r="H695" t="s">
        <v>1524</v>
      </c>
    </row>
    <row r="696" spans="2:8">
      <c r="B696" t="s">
        <v>388</v>
      </c>
      <c r="C696" t="s">
        <v>1074</v>
      </c>
      <c r="D696" t="s">
        <v>1074</v>
      </c>
      <c r="F696" t="s">
        <v>1074</v>
      </c>
      <c r="G696" t="s">
        <v>1495</v>
      </c>
      <c r="H696" t="s">
        <v>1524</v>
      </c>
    </row>
    <row r="697" spans="2:8">
      <c r="B697" t="s">
        <v>388</v>
      </c>
      <c r="C697" t="s">
        <v>1075</v>
      </c>
      <c r="D697" t="s">
        <v>1075</v>
      </c>
      <c r="F697" t="s">
        <v>1075</v>
      </c>
      <c r="G697" t="s">
        <v>1495</v>
      </c>
      <c r="H697" t="s">
        <v>1524</v>
      </c>
    </row>
    <row r="698" spans="2:8">
      <c r="B698" t="s">
        <v>388</v>
      </c>
      <c r="C698" t="s">
        <v>1076</v>
      </c>
      <c r="D698" t="s">
        <v>1076</v>
      </c>
      <c r="F698" t="s">
        <v>1076</v>
      </c>
      <c r="G698" t="s">
        <v>1495</v>
      </c>
      <c r="H698" t="s">
        <v>1524</v>
      </c>
    </row>
    <row r="699" spans="2:8">
      <c r="B699" t="s">
        <v>388</v>
      </c>
      <c r="C699" t="s">
        <v>1077</v>
      </c>
      <c r="D699" t="s">
        <v>1077</v>
      </c>
      <c r="F699" t="s">
        <v>1077</v>
      </c>
      <c r="G699" t="s">
        <v>1495</v>
      </c>
      <c r="H699" t="s">
        <v>1524</v>
      </c>
    </row>
    <row r="700" spans="2:8">
      <c r="B700" t="s">
        <v>388</v>
      </c>
      <c r="C700" t="s">
        <v>1078</v>
      </c>
      <c r="D700" t="s">
        <v>1078</v>
      </c>
      <c r="F700" t="s">
        <v>1078</v>
      </c>
      <c r="G700" t="s">
        <v>1495</v>
      </c>
      <c r="H700" t="s">
        <v>1530</v>
      </c>
    </row>
    <row r="701" spans="2:8">
      <c r="B701" t="s">
        <v>388</v>
      </c>
      <c r="C701" t="s">
        <v>1079</v>
      </c>
      <c r="D701" t="s">
        <v>1079</v>
      </c>
      <c r="F701" t="s">
        <v>1079</v>
      </c>
      <c r="G701" t="s">
        <v>1495</v>
      </c>
      <c r="H701" t="s">
        <v>1524</v>
      </c>
    </row>
    <row r="702" spans="2:8">
      <c r="B702" t="s">
        <v>388</v>
      </c>
      <c r="C702" t="s">
        <v>1080</v>
      </c>
      <c r="D702" t="s">
        <v>1080</v>
      </c>
      <c r="F702" t="s">
        <v>1080</v>
      </c>
      <c r="G702" t="s">
        <v>1495</v>
      </c>
      <c r="H702" t="s">
        <v>1524</v>
      </c>
    </row>
    <row r="703" spans="2:8">
      <c r="B703" t="s">
        <v>388</v>
      </c>
      <c r="C703" t="s">
        <v>1081</v>
      </c>
      <c r="D703" t="s">
        <v>1081</v>
      </c>
      <c r="F703" t="s">
        <v>1081</v>
      </c>
      <c r="G703" t="s">
        <v>1495</v>
      </c>
      <c r="H703" t="s">
        <v>1524</v>
      </c>
    </row>
    <row r="704" spans="2:8">
      <c r="B704" t="s">
        <v>388</v>
      </c>
      <c r="C704" t="s">
        <v>1082</v>
      </c>
      <c r="D704" t="s">
        <v>1082</v>
      </c>
      <c r="F704" t="s">
        <v>1082</v>
      </c>
      <c r="G704" t="s">
        <v>1495</v>
      </c>
      <c r="H704" t="s">
        <v>1524</v>
      </c>
    </row>
    <row r="705" spans="2:8">
      <c r="B705" t="s">
        <v>388</v>
      </c>
      <c r="C705" t="s">
        <v>1083</v>
      </c>
      <c r="D705" t="s">
        <v>1083</v>
      </c>
      <c r="F705" t="s">
        <v>1083</v>
      </c>
      <c r="G705" t="s">
        <v>1495</v>
      </c>
      <c r="H705" t="s">
        <v>1524</v>
      </c>
    </row>
    <row r="706" spans="2:8">
      <c r="B706" t="s">
        <v>388</v>
      </c>
      <c r="C706" t="s">
        <v>1084</v>
      </c>
      <c r="D706" t="s">
        <v>1084</v>
      </c>
      <c r="F706" t="s">
        <v>1084</v>
      </c>
      <c r="G706" t="s">
        <v>1495</v>
      </c>
      <c r="H706" t="s">
        <v>1524</v>
      </c>
    </row>
    <row r="707" spans="2:8">
      <c r="B707" t="s">
        <v>388</v>
      </c>
      <c r="C707" t="s">
        <v>1085</v>
      </c>
      <c r="D707" t="s">
        <v>1085</v>
      </c>
      <c r="F707" t="s">
        <v>1085</v>
      </c>
      <c r="G707" t="s">
        <v>1495</v>
      </c>
      <c r="H707" t="s">
        <v>1524</v>
      </c>
    </row>
    <row r="708" spans="2:8">
      <c r="B708" t="s">
        <v>388</v>
      </c>
      <c r="C708" t="s">
        <v>1086</v>
      </c>
      <c r="D708" t="s">
        <v>1086</v>
      </c>
      <c r="F708" t="s">
        <v>1086</v>
      </c>
      <c r="G708" t="s">
        <v>1495</v>
      </c>
      <c r="H708" t="s">
        <v>1524</v>
      </c>
    </row>
    <row r="709" spans="2:8">
      <c r="B709" t="s">
        <v>388</v>
      </c>
      <c r="C709" t="s">
        <v>1087</v>
      </c>
      <c r="D709" t="s">
        <v>1087</v>
      </c>
      <c r="F709" t="s">
        <v>1087</v>
      </c>
      <c r="G709" t="s">
        <v>1495</v>
      </c>
      <c r="H709" t="s">
        <v>1524</v>
      </c>
    </row>
    <row r="710" spans="2:8">
      <c r="B710" t="s">
        <v>388</v>
      </c>
      <c r="C710" t="s">
        <v>1088</v>
      </c>
      <c r="D710" t="s">
        <v>1088</v>
      </c>
      <c r="F710" t="s">
        <v>1088</v>
      </c>
      <c r="G710" t="s">
        <v>1495</v>
      </c>
      <c r="H710" t="s">
        <v>1524</v>
      </c>
    </row>
    <row r="711" spans="2:8">
      <c r="B711" t="s">
        <v>388</v>
      </c>
      <c r="C711" t="s">
        <v>1089</v>
      </c>
      <c r="D711" t="s">
        <v>1089</v>
      </c>
      <c r="F711" t="s">
        <v>1089</v>
      </c>
      <c r="G711" t="s">
        <v>1495</v>
      </c>
      <c r="H711" t="s">
        <v>1530</v>
      </c>
    </row>
    <row r="712" spans="2:8">
      <c r="B712" t="s">
        <v>388</v>
      </c>
      <c r="C712" t="s">
        <v>1090</v>
      </c>
      <c r="D712" t="s">
        <v>1090</v>
      </c>
      <c r="F712" t="s">
        <v>1090</v>
      </c>
      <c r="G712" t="s">
        <v>1495</v>
      </c>
      <c r="H712" t="s">
        <v>1529</v>
      </c>
    </row>
    <row r="713" spans="2:8">
      <c r="B713" t="s">
        <v>388</v>
      </c>
      <c r="C713" t="s">
        <v>1091</v>
      </c>
      <c r="D713" t="s">
        <v>1091</v>
      </c>
      <c r="F713" t="s">
        <v>1091</v>
      </c>
      <c r="G713" t="s">
        <v>1495</v>
      </c>
      <c r="H713" t="s">
        <v>1524</v>
      </c>
    </row>
    <row r="714" spans="2:8">
      <c r="B714" t="s">
        <v>388</v>
      </c>
      <c r="C714" t="s">
        <v>1092</v>
      </c>
      <c r="D714" t="s">
        <v>1092</v>
      </c>
      <c r="F714" t="s">
        <v>1092</v>
      </c>
      <c r="G714" t="s">
        <v>1495</v>
      </c>
      <c r="H714" t="s">
        <v>1535</v>
      </c>
    </row>
    <row r="715" spans="2:8">
      <c r="B715" t="s">
        <v>388</v>
      </c>
      <c r="C715" t="s">
        <v>1093</v>
      </c>
      <c r="D715" t="s">
        <v>1093</v>
      </c>
      <c r="F715" t="s">
        <v>1093</v>
      </c>
      <c r="G715" t="s">
        <v>1495</v>
      </c>
      <c r="H715" t="s">
        <v>1524</v>
      </c>
    </row>
    <row r="716" spans="2:8">
      <c r="B716" t="s">
        <v>388</v>
      </c>
      <c r="C716" t="s">
        <v>1094</v>
      </c>
      <c r="D716" t="s">
        <v>1094</v>
      </c>
      <c r="F716" t="s">
        <v>1094</v>
      </c>
      <c r="G716" t="s">
        <v>1495</v>
      </c>
      <c r="H716" t="s">
        <v>1524</v>
      </c>
    </row>
    <row r="717" spans="2:8">
      <c r="B717" t="s">
        <v>388</v>
      </c>
      <c r="C717" t="s">
        <v>1095</v>
      </c>
      <c r="D717" t="s">
        <v>1095</v>
      </c>
      <c r="F717" t="s">
        <v>1095</v>
      </c>
      <c r="G717" t="s">
        <v>1495</v>
      </c>
      <c r="H717" t="s">
        <v>1524</v>
      </c>
    </row>
    <row r="718" spans="2:8">
      <c r="B718" t="s">
        <v>388</v>
      </c>
      <c r="C718" t="s">
        <v>1096</v>
      </c>
      <c r="D718" t="s">
        <v>1096</v>
      </c>
      <c r="F718" t="s">
        <v>1096</v>
      </c>
      <c r="G718" t="s">
        <v>1495</v>
      </c>
      <c r="H718" t="s">
        <v>1524</v>
      </c>
    </row>
    <row r="719" spans="2:8">
      <c r="B719" t="s">
        <v>388</v>
      </c>
      <c r="C719" t="s">
        <v>1097</v>
      </c>
      <c r="D719" t="s">
        <v>1097</v>
      </c>
      <c r="F719" t="s">
        <v>1097</v>
      </c>
      <c r="G719" t="s">
        <v>1495</v>
      </c>
      <c r="H719" t="s">
        <v>1524</v>
      </c>
    </row>
    <row r="720" spans="2:8">
      <c r="B720" t="s">
        <v>388</v>
      </c>
      <c r="C720" t="s">
        <v>1098</v>
      </c>
      <c r="D720" t="s">
        <v>1098</v>
      </c>
      <c r="F720" t="s">
        <v>1098</v>
      </c>
      <c r="G720" t="s">
        <v>1495</v>
      </c>
      <c r="H720" t="s">
        <v>1524</v>
      </c>
    </row>
    <row r="721" spans="2:8">
      <c r="B721" t="s">
        <v>388</v>
      </c>
      <c r="C721" t="s">
        <v>1099</v>
      </c>
      <c r="D721" t="s">
        <v>1099</v>
      </c>
      <c r="F721" t="s">
        <v>1099</v>
      </c>
      <c r="G721" t="s">
        <v>1495</v>
      </c>
      <c r="H721" t="s">
        <v>1524</v>
      </c>
    </row>
    <row r="722" spans="2:8">
      <c r="B722" t="s">
        <v>388</v>
      </c>
      <c r="C722" t="s">
        <v>1100</v>
      </c>
      <c r="D722" t="s">
        <v>1100</v>
      </c>
      <c r="F722" t="s">
        <v>1100</v>
      </c>
      <c r="G722" t="s">
        <v>1495</v>
      </c>
      <c r="H722" t="s">
        <v>1524</v>
      </c>
    </row>
    <row r="723" spans="2:8">
      <c r="B723" t="s">
        <v>388</v>
      </c>
      <c r="C723" t="s">
        <v>1101</v>
      </c>
      <c r="D723" t="s">
        <v>1101</v>
      </c>
      <c r="F723" t="s">
        <v>1101</v>
      </c>
      <c r="G723" t="s">
        <v>1495</v>
      </c>
      <c r="H723" t="s">
        <v>1535</v>
      </c>
    </row>
    <row r="724" spans="2:8">
      <c r="B724" t="s">
        <v>388</v>
      </c>
      <c r="C724" t="s">
        <v>1102</v>
      </c>
      <c r="D724" t="s">
        <v>1102</v>
      </c>
      <c r="F724" t="s">
        <v>1102</v>
      </c>
      <c r="G724" t="s">
        <v>1495</v>
      </c>
      <c r="H724" t="s">
        <v>1524</v>
      </c>
    </row>
    <row r="725" spans="2:8">
      <c r="B725" t="s">
        <v>388</v>
      </c>
      <c r="C725" t="s">
        <v>1103</v>
      </c>
      <c r="D725" t="s">
        <v>1103</v>
      </c>
      <c r="F725" t="s">
        <v>1103</v>
      </c>
      <c r="G725" t="s">
        <v>1495</v>
      </c>
      <c r="H725" t="s">
        <v>1524</v>
      </c>
    </row>
    <row r="726" spans="2:8">
      <c r="B726" t="s">
        <v>388</v>
      </c>
      <c r="C726" t="s">
        <v>1104</v>
      </c>
      <c r="D726" t="s">
        <v>1104</v>
      </c>
      <c r="F726" t="s">
        <v>1104</v>
      </c>
      <c r="G726" t="s">
        <v>1495</v>
      </c>
      <c r="H726" t="s">
        <v>1524</v>
      </c>
    </row>
    <row r="727" spans="2:8">
      <c r="B727" t="s">
        <v>388</v>
      </c>
      <c r="C727" t="s">
        <v>1105</v>
      </c>
      <c r="D727" t="s">
        <v>1105</v>
      </c>
      <c r="F727" t="s">
        <v>1105</v>
      </c>
      <c r="G727" t="s">
        <v>1495</v>
      </c>
      <c r="H727" t="s">
        <v>1524</v>
      </c>
    </row>
    <row r="728" spans="2:8">
      <c r="B728" t="s">
        <v>388</v>
      </c>
      <c r="C728" t="s">
        <v>1106</v>
      </c>
      <c r="D728" t="s">
        <v>1106</v>
      </c>
      <c r="F728" t="s">
        <v>1106</v>
      </c>
      <c r="G728" t="s">
        <v>1495</v>
      </c>
      <c r="H728" t="s">
        <v>1524</v>
      </c>
    </row>
    <row r="729" spans="2:8">
      <c r="B729" t="s">
        <v>388</v>
      </c>
      <c r="C729" t="s">
        <v>1107</v>
      </c>
      <c r="D729" t="s">
        <v>1107</v>
      </c>
      <c r="F729" t="s">
        <v>1107</v>
      </c>
      <c r="G729" t="s">
        <v>1495</v>
      </c>
      <c r="H729" t="s">
        <v>1524</v>
      </c>
    </row>
    <row r="730" spans="2:8">
      <c r="B730" t="s">
        <v>388</v>
      </c>
      <c r="C730" t="s">
        <v>1108</v>
      </c>
      <c r="D730" t="s">
        <v>1108</v>
      </c>
      <c r="F730" t="s">
        <v>1108</v>
      </c>
      <c r="G730" t="s">
        <v>1495</v>
      </c>
      <c r="H730" t="s">
        <v>1524</v>
      </c>
    </row>
    <row r="731" spans="2:8">
      <c r="B731" t="s">
        <v>388</v>
      </c>
      <c r="C731" t="s">
        <v>1109</v>
      </c>
      <c r="D731" t="s">
        <v>1109</v>
      </c>
      <c r="F731" t="s">
        <v>1109</v>
      </c>
      <c r="G731" t="s">
        <v>1495</v>
      </c>
      <c r="H731" t="s">
        <v>1520</v>
      </c>
    </row>
    <row r="732" spans="2:8">
      <c r="B732" t="s">
        <v>388</v>
      </c>
      <c r="C732" t="s">
        <v>1110</v>
      </c>
      <c r="D732" t="s">
        <v>1110</v>
      </c>
      <c r="F732" t="s">
        <v>1110</v>
      </c>
      <c r="G732" t="s">
        <v>1495</v>
      </c>
      <c r="H732" t="s">
        <v>1520</v>
      </c>
    </row>
    <row r="733" spans="2:8">
      <c r="B733" t="s">
        <v>388</v>
      </c>
      <c r="C733" t="s">
        <v>1111</v>
      </c>
      <c r="D733" t="s">
        <v>1111</v>
      </c>
      <c r="F733" t="s">
        <v>1111</v>
      </c>
      <c r="G733" t="s">
        <v>1495</v>
      </c>
      <c r="H733" t="s">
        <v>1524</v>
      </c>
    </row>
    <row r="734" spans="2:8">
      <c r="B734" t="s">
        <v>388</v>
      </c>
      <c r="C734" t="s">
        <v>1112</v>
      </c>
      <c r="D734" t="s">
        <v>1112</v>
      </c>
      <c r="F734" t="s">
        <v>1112</v>
      </c>
      <c r="G734" t="s">
        <v>1495</v>
      </c>
      <c r="H734" t="s">
        <v>1519</v>
      </c>
    </row>
    <row r="735" spans="2:8">
      <c r="B735" t="s">
        <v>388</v>
      </c>
      <c r="C735" t="s">
        <v>1113</v>
      </c>
      <c r="D735" t="s">
        <v>1113</v>
      </c>
      <c r="F735" t="s">
        <v>1113</v>
      </c>
      <c r="G735" t="s">
        <v>1495</v>
      </c>
      <c r="H735" t="s">
        <v>1535</v>
      </c>
    </row>
    <row r="736" spans="2:8">
      <c r="B736" t="s">
        <v>388</v>
      </c>
      <c r="C736" t="s">
        <v>1114</v>
      </c>
      <c r="D736" t="s">
        <v>1114</v>
      </c>
      <c r="F736" t="s">
        <v>1114</v>
      </c>
      <c r="G736" t="s">
        <v>1495</v>
      </c>
      <c r="H736" t="s">
        <v>1524</v>
      </c>
    </row>
    <row r="737" spans="2:8">
      <c r="B737" t="s">
        <v>388</v>
      </c>
      <c r="C737" t="s">
        <v>1115</v>
      </c>
      <c r="D737" t="s">
        <v>1115</v>
      </c>
      <c r="F737" t="s">
        <v>1115</v>
      </c>
      <c r="G737" t="s">
        <v>1495</v>
      </c>
      <c r="H737" t="s">
        <v>1524</v>
      </c>
    </row>
    <row r="738" spans="2:8">
      <c r="B738" t="s">
        <v>388</v>
      </c>
      <c r="C738" t="s">
        <v>1116</v>
      </c>
      <c r="D738" t="s">
        <v>1116</v>
      </c>
      <c r="F738" t="s">
        <v>1116</v>
      </c>
      <c r="G738" t="s">
        <v>1495</v>
      </c>
      <c r="H738" t="s">
        <v>1524</v>
      </c>
    </row>
    <row r="739" spans="2:8">
      <c r="B739" t="s">
        <v>388</v>
      </c>
      <c r="C739" t="s">
        <v>1117</v>
      </c>
      <c r="D739" t="s">
        <v>1117</v>
      </c>
      <c r="F739" t="s">
        <v>1117</v>
      </c>
      <c r="G739" t="s">
        <v>1495</v>
      </c>
      <c r="H739" t="s">
        <v>1524</v>
      </c>
    </row>
    <row r="740" spans="2:8">
      <c r="B740" t="s">
        <v>388</v>
      </c>
      <c r="C740" t="s">
        <v>1118</v>
      </c>
      <c r="D740" t="s">
        <v>1118</v>
      </c>
      <c r="F740" t="s">
        <v>1118</v>
      </c>
      <c r="G740" t="s">
        <v>1495</v>
      </c>
      <c r="H740" t="s">
        <v>1524</v>
      </c>
    </row>
    <row r="741" spans="2:8">
      <c r="B741" t="s">
        <v>388</v>
      </c>
      <c r="C741" t="s">
        <v>1119</v>
      </c>
      <c r="D741" t="s">
        <v>1119</v>
      </c>
      <c r="F741" t="s">
        <v>1119</v>
      </c>
      <c r="G741" t="s">
        <v>1495</v>
      </c>
      <c r="H741" t="s">
        <v>1524</v>
      </c>
    </row>
    <row r="742" spans="2:8">
      <c r="B742" t="s">
        <v>388</v>
      </c>
      <c r="C742" t="s">
        <v>1120</v>
      </c>
      <c r="D742" t="s">
        <v>1120</v>
      </c>
      <c r="F742" t="s">
        <v>1120</v>
      </c>
      <c r="G742" t="s">
        <v>1495</v>
      </c>
      <c r="H742" t="s">
        <v>1524</v>
      </c>
    </row>
    <row r="743" spans="2:8">
      <c r="B743" t="s">
        <v>388</v>
      </c>
      <c r="C743" t="s">
        <v>1121</v>
      </c>
      <c r="D743" t="s">
        <v>1121</v>
      </c>
      <c r="F743" t="s">
        <v>1121</v>
      </c>
      <c r="G743" t="s">
        <v>1495</v>
      </c>
      <c r="H743" t="s">
        <v>1524</v>
      </c>
    </row>
    <row r="744" spans="2:8">
      <c r="B744" t="s">
        <v>388</v>
      </c>
      <c r="C744" t="s">
        <v>1122</v>
      </c>
      <c r="D744" t="s">
        <v>1122</v>
      </c>
      <c r="F744" t="s">
        <v>1122</v>
      </c>
      <c r="G744" t="s">
        <v>1495</v>
      </c>
      <c r="H744" t="s">
        <v>1540</v>
      </c>
    </row>
    <row r="745" spans="2:8">
      <c r="B745" t="s">
        <v>388</v>
      </c>
      <c r="C745" t="s">
        <v>1123</v>
      </c>
      <c r="D745" t="s">
        <v>1123</v>
      </c>
      <c r="F745" t="s">
        <v>1123</v>
      </c>
      <c r="G745" t="s">
        <v>1495</v>
      </c>
      <c r="H745" t="s">
        <v>1524</v>
      </c>
    </row>
    <row r="746" spans="2:8">
      <c r="B746" t="s">
        <v>388</v>
      </c>
      <c r="C746" t="s">
        <v>1124</v>
      </c>
      <c r="D746" t="s">
        <v>1124</v>
      </c>
      <c r="F746" t="s">
        <v>1124</v>
      </c>
      <c r="G746" t="s">
        <v>1495</v>
      </c>
      <c r="H746" t="s">
        <v>1519</v>
      </c>
    </row>
    <row r="747" spans="2:8">
      <c r="B747" t="s">
        <v>388</v>
      </c>
      <c r="C747" t="s">
        <v>1125</v>
      </c>
      <c r="D747" t="s">
        <v>1125</v>
      </c>
      <c r="F747" t="s">
        <v>1125</v>
      </c>
      <c r="G747" t="s">
        <v>1495</v>
      </c>
      <c r="H747" t="s">
        <v>1535</v>
      </c>
    </row>
    <row r="748" spans="2:8">
      <c r="B748" t="s">
        <v>388</v>
      </c>
      <c r="C748" t="s">
        <v>1126</v>
      </c>
      <c r="D748" t="s">
        <v>1126</v>
      </c>
      <c r="F748" t="s">
        <v>1126</v>
      </c>
      <c r="G748" t="s">
        <v>1495</v>
      </c>
      <c r="H748" t="s">
        <v>1524</v>
      </c>
    </row>
    <row r="749" spans="2:8">
      <c r="B749" t="s">
        <v>388</v>
      </c>
      <c r="C749" t="s">
        <v>1127</v>
      </c>
      <c r="D749" t="s">
        <v>1127</v>
      </c>
      <c r="F749" t="s">
        <v>1127</v>
      </c>
      <c r="G749" t="s">
        <v>1495</v>
      </c>
      <c r="H749" t="s">
        <v>1524</v>
      </c>
    </row>
    <row r="750" spans="2:8">
      <c r="B750" t="s">
        <v>388</v>
      </c>
      <c r="C750" t="s">
        <v>1128</v>
      </c>
      <c r="D750" t="s">
        <v>1128</v>
      </c>
      <c r="F750" t="s">
        <v>1128</v>
      </c>
      <c r="G750" t="s">
        <v>1495</v>
      </c>
      <c r="H750" t="s">
        <v>1524</v>
      </c>
    </row>
    <row r="751" spans="2:8">
      <c r="B751" t="s">
        <v>388</v>
      </c>
      <c r="C751" t="s">
        <v>1129</v>
      </c>
      <c r="D751" t="s">
        <v>1129</v>
      </c>
      <c r="F751" t="s">
        <v>1129</v>
      </c>
      <c r="G751" t="s">
        <v>1495</v>
      </c>
      <c r="H751" t="s">
        <v>1524</v>
      </c>
    </row>
    <row r="752" spans="2:8">
      <c r="B752" t="s">
        <v>388</v>
      </c>
      <c r="C752" t="s">
        <v>1130</v>
      </c>
      <c r="D752" t="s">
        <v>1130</v>
      </c>
      <c r="F752" t="s">
        <v>1130</v>
      </c>
      <c r="G752" t="s">
        <v>1495</v>
      </c>
      <c r="H752" t="s">
        <v>1524</v>
      </c>
    </row>
    <row r="753" spans="2:8">
      <c r="B753" t="s">
        <v>388</v>
      </c>
      <c r="C753" t="s">
        <v>1131</v>
      </c>
      <c r="D753" t="s">
        <v>1131</v>
      </c>
      <c r="F753" t="s">
        <v>1131</v>
      </c>
      <c r="G753" t="s">
        <v>1495</v>
      </c>
      <c r="H753" t="s">
        <v>1524</v>
      </c>
    </row>
    <row r="754" spans="2:8">
      <c r="B754" t="s">
        <v>388</v>
      </c>
      <c r="C754" t="s">
        <v>1132</v>
      </c>
      <c r="D754" t="s">
        <v>1132</v>
      </c>
      <c r="F754" t="s">
        <v>1132</v>
      </c>
      <c r="G754" t="s">
        <v>1495</v>
      </c>
      <c r="H754" t="s">
        <v>1524</v>
      </c>
    </row>
    <row r="755" spans="2:8">
      <c r="B755" t="s">
        <v>388</v>
      </c>
      <c r="C755" t="s">
        <v>1133</v>
      </c>
      <c r="D755" t="s">
        <v>1133</v>
      </c>
      <c r="F755" t="s">
        <v>1133</v>
      </c>
      <c r="G755" t="s">
        <v>1495</v>
      </c>
      <c r="H755" t="s">
        <v>1524</v>
      </c>
    </row>
    <row r="756" spans="2:8">
      <c r="B756" t="s">
        <v>388</v>
      </c>
      <c r="C756" t="s">
        <v>1134</v>
      </c>
      <c r="D756" t="s">
        <v>1134</v>
      </c>
      <c r="F756" t="s">
        <v>1134</v>
      </c>
      <c r="G756" t="s">
        <v>1495</v>
      </c>
      <c r="H756" t="s">
        <v>1524</v>
      </c>
    </row>
    <row r="757" spans="2:8">
      <c r="B757" t="s">
        <v>388</v>
      </c>
      <c r="C757" t="s">
        <v>1135</v>
      </c>
      <c r="D757" t="s">
        <v>1135</v>
      </c>
      <c r="F757" t="s">
        <v>1135</v>
      </c>
      <c r="G757" t="s">
        <v>1495</v>
      </c>
      <c r="H757" t="s">
        <v>1540</v>
      </c>
    </row>
    <row r="758" spans="2:8">
      <c r="B758" t="s">
        <v>388</v>
      </c>
      <c r="C758" t="s">
        <v>1136</v>
      </c>
      <c r="D758" t="s">
        <v>1136</v>
      </c>
      <c r="F758" t="s">
        <v>1136</v>
      </c>
      <c r="G758" t="s">
        <v>1495</v>
      </c>
      <c r="H758" t="s">
        <v>1497</v>
      </c>
    </row>
    <row r="759" spans="2:8">
      <c r="B759" t="s">
        <v>388</v>
      </c>
      <c r="C759" t="s">
        <v>1137</v>
      </c>
      <c r="D759" t="s">
        <v>1137</v>
      </c>
      <c r="F759" t="s">
        <v>1137</v>
      </c>
      <c r="G759" t="s">
        <v>1495</v>
      </c>
      <c r="H759" t="s">
        <v>1524</v>
      </c>
    </row>
    <row r="760" spans="2:8">
      <c r="B760" t="s">
        <v>388</v>
      </c>
      <c r="C760" t="s">
        <v>1138</v>
      </c>
      <c r="D760" t="s">
        <v>1138</v>
      </c>
      <c r="F760" t="s">
        <v>1138</v>
      </c>
      <c r="G760" t="s">
        <v>1495</v>
      </c>
      <c r="H760" t="s">
        <v>1532</v>
      </c>
    </row>
    <row r="761" spans="2:8">
      <c r="B761" t="s">
        <v>388</v>
      </c>
      <c r="C761" t="s">
        <v>1139</v>
      </c>
      <c r="D761" t="s">
        <v>1139</v>
      </c>
      <c r="F761" t="s">
        <v>1139</v>
      </c>
      <c r="G761" t="s">
        <v>1495</v>
      </c>
      <c r="H761" t="s">
        <v>1524</v>
      </c>
    </row>
    <row r="762" spans="2:8">
      <c r="B762" t="s">
        <v>388</v>
      </c>
      <c r="C762" t="s">
        <v>1140</v>
      </c>
      <c r="D762" t="s">
        <v>1140</v>
      </c>
      <c r="F762" t="s">
        <v>1140</v>
      </c>
      <c r="G762" t="s">
        <v>1495</v>
      </c>
      <c r="H762" t="s">
        <v>1524</v>
      </c>
    </row>
    <row r="763" spans="2:8">
      <c r="B763" t="s">
        <v>388</v>
      </c>
      <c r="C763" t="s">
        <v>1141</v>
      </c>
      <c r="D763" t="s">
        <v>1141</v>
      </c>
      <c r="F763" t="s">
        <v>1141</v>
      </c>
      <c r="G763" t="s">
        <v>1495</v>
      </c>
      <c r="H763" t="s">
        <v>1524</v>
      </c>
    </row>
    <row r="764" spans="2:8">
      <c r="B764" t="s">
        <v>388</v>
      </c>
      <c r="C764" t="s">
        <v>1142</v>
      </c>
      <c r="D764" t="s">
        <v>1142</v>
      </c>
      <c r="F764" t="s">
        <v>1142</v>
      </c>
      <c r="G764" t="s">
        <v>1495</v>
      </c>
      <c r="H764" t="s">
        <v>1524</v>
      </c>
    </row>
    <row r="765" spans="2:8">
      <c r="B765" t="s">
        <v>388</v>
      </c>
      <c r="C765" t="s">
        <v>1143</v>
      </c>
      <c r="D765" t="s">
        <v>1143</v>
      </c>
      <c r="F765" t="s">
        <v>1143</v>
      </c>
      <c r="G765" t="s">
        <v>1495</v>
      </c>
      <c r="H765" t="s">
        <v>1524</v>
      </c>
    </row>
    <row r="766" spans="2:8">
      <c r="B766" t="s">
        <v>388</v>
      </c>
      <c r="C766" t="s">
        <v>1144</v>
      </c>
      <c r="D766" t="s">
        <v>1144</v>
      </c>
      <c r="F766" t="s">
        <v>1144</v>
      </c>
      <c r="G766" t="s">
        <v>1495</v>
      </c>
      <c r="H766" t="s">
        <v>1524</v>
      </c>
    </row>
    <row r="767" spans="2:8">
      <c r="B767" t="s">
        <v>388</v>
      </c>
      <c r="C767" t="s">
        <v>1145</v>
      </c>
      <c r="D767" t="s">
        <v>1145</v>
      </c>
      <c r="F767" t="s">
        <v>1145</v>
      </c>
      <c r="G767" t="s">
        <v>1495</v>
      </c>
      <c r="H767" t="s">
        <v>1524</v>
      </c>
    </row>
    <row r="768" spans="2:8">
      <c r="B768" t="s">
        <v>388</v>
      </c>
      <c r="C768" t="s">
        <v>1146</v>
      </c>
      <c r="D768" t="s">
        <v>1146</v>
      </c>
      <c r="F768" t="s">
        <v>1146</v>
      </c>
      <c r="G768" t="s">
        <v>1495</v>
      </c>
      <c r="H768" t="s">
        <v>1524</v>
      </c>
    </row>
    <row r="769" spans="2:8">
      <c r="B769" t="s">
        <v>388</v>
      </c>
      <c r="C769" t="s">
        <v>1147</v>
      </c>
      <c r="D769" t="s">
        <v>1147</v>
      </c>
      <c r="F769" t="s">
        <v>1147</v>
      </c>
      <c r="G769" t="s">
        <v>1495</v>
      </c>
      <c r="H769" t="s">
        <v>1524</v>
      </c>
    </row>
    <row r="770" spans="2:8">
      <c r="B770" t="s">
        <v>388</v>
      </c>
      <c r="C770" t="s">
        <v>1148</v>
      </c>
      <c r="D770" t="s">
        <v>1148</v>
      </c>
      <c r="F770" t="s">
        <v>1148</v>
      </c>
      <c r="G770" t="s">
        <v>1495</v>
      </c>
      <c r="H770" t="s">
        <v>1540</v>
      </c>
    </row>
    <row r="771" spans="2:8">
      <c r="B771" t="s">
        <v>388</v>
      </c>
      <c r="C771" t="s">
        <v>1149</v>
      </c>
      <c r="D771" t="s">
        <v>1149</v>
      </c>
      <c r="F771" t="s">
        <v>1149</v>
      </c>
      <c r="G771" t="s">
        <v>1495</v>
      </c>
      <c r="H771" t="s">
        <v>1524</v>
      </c>
    </row>
    <row r="772" spans="2:8">
      <c r="B772" t="s">
        <v>388</v>
      </c>
      <c r="C772" t="s">
        <v>1150</v>
      </c>
      <c r="D772" t="s">
        <v>1150</v>
      </c>
      <c r="F772" t="s">
        <v>1150</v>
      </c>
      <c r="G772" t="s">
        <v>1495</v>
      </c>
      <c r="H772" t="s">
        <v>1532</v>
      </c>
    </row>
    <row r="773" spans="2:8">
      <c r="B773" t="s">
        <v>388</v>
      </c>
      <c r="C773" t="s">
        <v>1151</v>
      </c>
      <c r="D773" t="s">
        <v>1151</v>
      </c>
      <c r="F773" t="s">
        <v>1151</v>
      </c>
      <c r="G773" t="s">
        <v>1495</v>
      </c>
      <c r="H773" t="s">
        <v>1524</v>
      </c>
    </row>
    <row r="774" spans="2:8">
      <c r="B774" t="s">
        <v>388</v>
      </c>
      <c r="C774" t="s">
        <v>1152</v>
      </c>
      <c r="D774" t="s">
        <v>1152</v>
      </c>
      <c r="F774" t="s">
        <v>1152</v>
      </c>
      <c r="G774" t="s">
        <v>1495</v>
      </c>
      <c r="H774" t="s">
        <v>1524</v>
      </c>
    </row>
    <row r="775" spans="2:8">
      <c r="B775" t="s">
        <v>388</v>
      </c>
      <c r="C775" t="s">
        <v>1153</v>
      </c>
      <c r="D775" t="s">
        <v>1153</v>
      </c>
      <c r="F775" t="s">
        <v>1153</v>
      </c>
      <c r="G775" t="s">
        <v>1495</v>
      </c>
      <c r="H775" t="s">
        <v>1524</v>
      </c>
    </row>
    <row r="776" spans="2:8">
      <c r="B776" t="s">
        <v>388</v>
      </c>
      <c r="C776" t="s">
        <v>1154</v>
      </c>
      <c r="D776" t="s">
        <v>1154</v>
      </c>
      <c r="F776" t="s">
        <v>1154</v>
      </c>
      <c r="G776" t="s">
        <v>1495</v>
      </c>
      <c r="H776" t="s">
        <v>1524</v>
      </c>
    </row>
    <row r="777" spans="2:8">
      <c r="B777" t="s">
        <v>388</v>
      </c>
      <c r="C777" t="s">
        <v>1155</v>
      </c>
      <c r="D777" t="s">
        <v>1155</v>
      </c>
      <c r="F777" t="s">
        <v>1155</v>
      </c>
      <c r="G777" t="s">
        <v>1495</v>
      </c>
      <c r="H777" t="s">
        <v>1524</v>
      </c>
    </row>
    <row r="778" spans="2:8">
      <c r="B778" t="s">
        <v>388</v>
      </c>
      <c r="C778" t="s">
        <v>1156</v>
      </c>
      <c r="D778" t="s">
        <v>1156</v>
      </c>
      <c r="F778" t="s">
        <v>1156</v>
      </c>
      <c r="G778" t="s">
        <v>1495</v>
      </c>
      <c r="H778" t="s">
        <v>1524</v>
      </c>
    </row>
    <row r="779" spans="2:8">
      <c r="B779" t="s">
        <v>388</v>
      </c>
      <c r="C779" t="s">
        <v>1157</v>
      </c>
      <c r="D779" t="s">
        <v>1157</v>
      </c>
      <c r="F779" t="s">
        <v>1157</v>
      </c>
      <c r="G779" t="s">
        <v>1495</v>
      </c>
      <c r="H779" t="s">
        <v>1524</v>
      </c>
    </row>
    <row r="780" spans="2:8">
      <c r="B780" t="s">
        <v>388</v>
      </c>
      <c r="C780" t="s">
        <v>1158</v>
      </c>
      <c r="D780" t="s">
        <v>1158</v>
      </c>
      <c r="F780" t="s">
        <v>1158</v>
      </c>
      <c r="G780" t="s">
        <v>1495</v>
      </c>
      <c r="H780" t="s">
        <v>1524</v>
      </c>
    </row>
    <row r="781" spans="2:8">
      <c r="B781" t="s">
        <v>388</v>
      </c>
      <c r="C781" t="s">
        <v>1159</v>
      </c>
      <c r="D781" t="s">
        <v>1159</v>
      </c>
      <c r="F781" t="s">
        <v>1159</v>
      </c>
      <c r="G781" t="s">
        <v>1495</v>
      </c>
      <c r="H781" t="s">
        <v>1533</v>
      </c>
    </row>
    <row r="782" spans="2:8">
      <c r="B782" t="s">
        <v>388</v>
      </c>
      <c r="C782" t="s">
        <v>1160</v>
      </c>
      <c r="D782" t="s">
        <v>1160</v>
      </c>
      <c r="F782" t="s">
        <v>1160</v>
      </c>
      <c r="G782" t="s">
        <v>1495</v>
      </c>
      <c r="H782" t="s">
        <v>1524</v>
      </c>
    </row>
    <row r="783" spans="2:8">
      <c r="B783" t="s">
        <v>388</v>
      </c>
      <c r="C783" t="s">
        <v>1161</v>
      </c>
      <c r="D783" t="s">
        <v>1161</v>
      </c>
      <c r="F783" t="s">
        <v>1161</v>
      </c>
      <c r="G783" t="s">
        <v>1495</v>
      </c>
      <c r="H783" t="s">
        <v>1524</v>
      </c>
    </row>
    <row r="784" spans="2:8">
      <c r="B784" t="s">
        <v>388</v>
      </c>
      <c r="C784" t="s">
        <v>1162</v>
      </c>
      <c r="D784" t="s">
        <v>1162</v>
      </c>
      <c r="F784" t="s">
        <v>1162</v>
      </c>
      <c r="G784" t="s">
        <v>1495</v>
      </c>
      <c r="H784" t="s">
        <v>1524</v>
      </c>
    </row>
    <row r="785" spans="2:8">
      <c r="B785" t="s">
        <v>388</v>
      </c>
      <c r="C785" t="s">
        <v>1163</v>
      </c>
      <c r="D785" t="s">
        <v>1163</v>
      </c>
      <c r="F785" t="s">
        <v>1163</v>
      </c>
      <c r="G785" t="s">
        <v>1495</v>
      </c>
      <c r="H785" t="s">
        <v>1524</v>
      </c>
    </row>
    <row r="786" spans="2:8">
      <c r="B786" t="s">
        <v>388</v>
      </c>
      <c r="C786" t="s">
        <v>1164</v>
      </c>
      <c r="D786" t="s">
        <v>1164</v>
      </c>
      <c r="F786" t="s">
        <v>1164</v>
      </c>
      <c r="G786" t="s">
        <v>1495</v>
      </c>
      <c r="H786" t="s">
        <v>1524</v>
      </c>
    </row>
    <row r="787" spans="2:8">
      <c r="B787" t="s">
        <v>388</v>
      </c>
      <c r="C787" t="s">
        <v>1165</v>
      </c>
      <c r="D787" t="s">
        <v>1165</v>
      </c>
      <c r="F787" t="s">
        <v>1165</v>
      </c>
      <c r="G787" t="s">
        <v>1495</v>
      </c>
      <c r="H787" t="s">
        <v>1524</v>
      </c>
    </row>
    <row r="788" spans="2:8">
      <c r="B788" t="s">
        <v>388</v>
      </c>
      <c r="C788" t="s">
        <v>1166</v>
      </c>
      <c r="D788" t="s">
        <v>1166</v>
      </c>
      <c r="F788" t="s">
        <v>1166</v>
      </c>
      <c r="G788" t="s">
        <v>1495</v>
      </c>
      <c r="H788" t="s">
        <v>1524</v>
      </c>
    </row>
    <row r="789" spans="2:8">
      <c r="B789" t="s">
        <v>388</v>
      </c>
      <c r="C789" t="s">
        <v>1167</v>
      </c>
      <c r="D789" t="s">
        <v>1167</v>
      </c>
      <c r="F789" t="s">
        <v>1167</v>
      </c>
      <c r="G789" t="s">
        <v>1495</v>
      </c>
      <c r="H789" t="s">
        <v>1524</v>
      </c>
    </row>
    <row r="790" spans="2:8">
      <c r="B790" t="s">
        <v>388</v>
      </c>
      <c r="C790" t="s">
        <v>1168</v>
      </c>
      <c r="D790" t="s">
        <v>1168</v>
      </c>
      <c r="F790" t="s">
        <v>1168</v>
      </c>
      <c r="G790" t="s">
        <v>1495</v>
      </c>
      <c r="H790" t="s">
        <v>1524</v>
      </c>
    </row>
    <row r="791" spans="2:8">
      <c r="B791" t="s">
        <v>388</v>
      </c>
      <c r="C791" t="s">
        <v>1169</v>
      </c>
      <c r="D791" t="s">
        <v>1169</v>
      </c>
      <c r="F791" t="s">
        <v>1169</v>
      </c>
      <c r="G791" t="s">
        <v>1495</v>
      </c>
      <c r="H791" t="s">
        <v>1515</v>
      </c>
    </row>
    <row r="792" spans="2:8">
      <c r="B792" t="s">
        <v>388</v>
      </c>
      <c r="C792" t="s">
        <v>1170</v>
      </c>
      <c r="D792" t="s">
        <v>1170</v>
      </c>
      <c r="F792" t="s">
        <v>1170</v>
      </c>
      <c r="G792" t="s">
        <v>1495</v>
      </c>
      <c r="H792" t="s">
        <v>1524</v>
      </c>
    </row>
    <row r="793" spans="2:8">
      <c r="B793" t="s">
        <v>388</v>
      </c>
      <c r="C793" t="s">
        <v>1171</v>
      </c>
      <c r="D793" t="s">
        <v>1171</v>
      </c>
      <c r="F793" t="s">
        <v>1171</v>
      </c>
      <c r="G793" t="s">
        <v>1495</v>
      </c>
      <c r="H793" t="s">
        <v>1524</v>
      </c>
    </row>
    <row r="794" spans="2:8">
      <c r="B794" t="s">
        <v>388</v>
      </c>
      <c r="C794" t="s">
        <v>1172</v>
      </c>
      <c r="D794" t="s">
        <v>1172</v>
      </c>
      <c r="F794" t="s">
        <v>1172</v>
      </c>
      <c r="G794" t="s">
        <v>1495</v>
      </c>
      <c r="H794" t="s">
        <v>1524</v>
      </c>
    </row>
    <row r="795" spans="2:8">
      <c r="B795" t="s">
        <v>388</v>
      </c>
      <c r="C795" t="s">
        <v>1173</v>
      </c>
      <c r="D795" t="s">
        <v>1173</v>
      </c>
      <c r="F795" t="s">
        <v>1173</v>
      </c>
      <c r="G795" t="s">
        <v>1495</v>
      </c>
      <c r="H795" t="s">
        <v>1524</v>
      </c>
    </row>
    <row r="796" spans="2:8">
      <c r="B796" t="s">
        <v>388</v>
      </c>
      <c r="C796" t="s">
        <v>1174</v>
      </c>
      <c r="D796" t="s">
        <v>1174</v>
      </c>
      <c r="F796" t="s">
        <v>1174</v>
      </c>
      <c r="G796" t="s">
        <v>1495</v>
      </c>
      <c r="H796" t="s">
        <v>1524</v>
      </c>
    </row>
    <row r="797" spans="2:8">
      <c r="B797" t="s">
        <v>388</v>
      </c>
      <c r="C797" t="s">
        <v>1175</v>
      </c>
      <c r="D797" t="s">
        <v>1175</v>
      </c>
      <c r="F797" t="s">
        <v>1175</v>
      </c>
      <c r="G797" t="s">
        <v>1495</v>
      </c>
      <c r="H797" t="s">
        <v>1503</v>
      </c>
    </row>
    <row r="798" spans="2:8">
      <c r="B798" t="s">
        <v>388</v>
      </c>
      <c r="C798" t="s">
        <v>1176</v>
      </c>
      <c r="D798" t="s">
        <v>1176</v>
      </c>
      <c r="F798" t="s">
        <v>1176</v>
      </c>
      <c r="G798" t="s">
        <v>1495</v>
      </c>
      <c r="H798" t="s">
        <v>1534</v>
      </c>
    </row>
    <row r="799" spans="2:8">
      <c r="B799" t="s">
        <v>388</v>
      </c>
      <c r="C799" t="s">
        <v>1177</v>
      </c>
      <c r="D799" t="s">
        <v>1177</v>
      </c>
      <c r="F799" t="s">
        <v>1177</v>
      </c>
      <c r="G799" t="s">
        <v>1495</v>
      </c>
      <c r="H799" t="s">
        <v>1524</v>
      </c>
    </row>
    <row r="800" spans="2:8">
      <c r="B800" t="s">
        <v>388</v>
      </c>
      <c r="C800" t="s">
        <v>1178</v>
      </c>
      <c r="D800" t="s">
        <v>1178</v>
      </c>
      <c r="F800" t="s">
        <v>1178</v>
      </c>
      <c r="G800" t="s">
        <v>1495</v>
      </c>
      <c r="H800" t="s">
        <v>1524</v>
      </c>
    </row>
    <row r="801" spans="2:8">
      <c r="B801" t="s">
        <v>388</v>
      </c>
      <c r="C801" t="s">
        <v>1179</v>
      </c>
      <c r="D801" t="s">
        <v>1179</v>
      </c>
      <c r="F801" t="s">
        <v>1179</v>
      </c>
      <c r="G801" t="s">
        <v>1495</v>
      </c>
      <c r="H801" t="s">
        <v>1524</v>
      </c>
    </row>
    <row r="802" spans="2:8">
      <c r="B802" t="s">
        <v>388</v>
      </c>
      <c r="C802" t="s">
        <v>1180</v>
      </c>
      <c r="D802" t="s">
        <v>1180</v>
      </c>
      <c r="F802" t="s">
        <v>1180</v>
      </c>
      <c r="G802" t="s">
        <v>1495</v>
      </c>
      <c r="H802" t="s">
        <v>1524</v>
      </c>
    </row>
    <row r="803" spans="2:8">
      <c r="B803" t="s">
        <v>388</v>
      </c>
      <c r="C803" t="s">
        <v>1181</v>
      </c>
      <c r="D803" t="s">
        <v>1181</v>
      </c>
      <c r="F803" t="s">
        <v>1181</v>
      </c>
      <c r="G803" t="s">
        <v>1495</v>
      </c>
      <c r="H803" t="s">
        <v>1524</v>
      </c>
    </row>
    <row r="804" spans="2:8">
      <c r="B804" t="s">
        <v>388</v>
      </c>
      <c r="C804" t="s">
        <v>1182</v>
      </c>
      <c r="D804" t="s">
        <v>1182</v>
      </c>
      <c r="F804" t="s">
        <v>1182</v>
      </c>
      <c r="G804" t="s">
        <v>1495</v>
      </c>
      <c r="H804" t="s">
        <v>1524</v>
      </c>
    </row>
    <row r="805" spans="2:8">
      <c r="B805" t="s">
        <v>388</v>
      </c>
      <c r="C805" t="s">
        <v>1183</v>
      </c>
      <c r="D805" t="s">
        <v>1183</v>
      </c>
      <c r="F805" t="s">
        <v>1183</v>
      </c>
      <c r="G805" t="s">
        <v>1495</v>
      </c>
      <c r="H805" t="s">
        <v>1524</v>
      </c>
    </row>
    <row r="806" spans="2:8">
      <c r="B806" t="s">
        <v>388</v>
      </c>
      <c r="C806" t="s">
        <v>1184</v>
      </c>
      <c r="D806" t="s">
        <v>1184</v>
      </c>
      <c r="F806" t="s">
        <v>1184</v>
      </c>
      <c r="G806" t="s">
        <v>1495</v>
      </c>
      <c r="H806" t="s">
        <v>1524</v>
      </c>
    </row>
    <row r="807" spans="2:8">
      <c r="B807" t="s">
        <v>388</v>
      </c>
      <c r="C807" t="s">
        <v>1185</v>
      </c>
      <c r="D807" t="s">
        <v>1185</v>
      </c>
      <c r="F807" t="s">
        <v>1185</v>
      </c>
      <c r="G807" t="s">
        <v>1495</v>
      </c>
      <c r="H807" t="s">
        <v>1512</v>
      </c>
    </row>
    <row r="808" spans="2:8">
      <c r="B808" t="s">
        <v>388</v>
      </c>
      <c r="C808" t="s">
        <v>1186</v>
      </c>
      <c r="D808" t="s">
        <v>1186</v>
      </c>
      <c r="F808" t="s">
        <v>1186</v>
      </c>
      <c r="G808" t="s">
        <v>1495</v>
      </c>
      <c r="H808" t="s">
        <v>1513</v>
      </c>
    </row>
    <row r="809" spans="2:8">
      <c r="B809" t="s">
        <v>388</v>
      </c>
      <c r="C809" t="s">
        <v>1187</v>
      </c>
      <c r="D809" t="s">
        <v>1187</v>
      </c>
      <c r="F809" t="s">
        <v>1187</v>
      </c>
      <c r="G809" t="s">
        <v>1495</v>
      </c>
      <c r="H809" t="s">
        <v>1524</v>
      </c>
    </row>
    <row r="810" spans="2:8">
      <c r="B810" t="s">
        <v>388</v>
      </c>
      <c r="C810" t="s">
        <v>1188</v>
      </c>
      <c r="D810" t="s">
        <v>1188</v>
      </c>
      <c r="F810" t="s">
        <v>1188</v>
      </c>
      <c r="G810" t="s">
        <v>1495</v>
      </c>
      <c r="H810" t="s">
        <v>1524</v>
      </c>
    </row>
    <row r="811" spans="2:8">
      <c r="B811" t="s">
        <v>388</v>
      </c>
      <c r="C811" t="s">
        <v>1189</v>
      </c>
      <c r="D811" t="s">
        <v>1189</v>
      </c>
      <c r="F811" t="s">
        <v>1189</v>
      </c>
      <c r="G811" t="s">
        <v>1495</v>
      </c>
      <c r="H811" t="s">
        <v>1524</v>
      </c>
    </row>
    <row r="812" spans="2:8">
      <c r="B812" t="s">
        <v>388</v>
      </c>
      <c r="C812" t="s">
        <v>1190</v>
      </c>
      <c r="D812" t="s">
        <v>1190</v>
      </c>
      <c r="F812" t="s">
        <v>1190</v>
      </c>
      <c r="G812" t="s">
        <v>1495</v>
      </c>
      <c r="H812" t="s">
        <v>1524</v>
      </c>
    </row>
    <row r="813" spans="2:8">
      <c r="B813" t="s">
        <v>388</v>
      </c>
      <c r="C813" t="s">
        <v>1191</v>
      </c>
      <c r="D813" t="s">
        <v>1191</v>
      </c>
      <c r="F813" t="s">
        <v>1191</v>
      </c>
      <c r="G813" t="s">
        <v>1495</v>
      </c>
      <c r="H813" t="s">
        <v>1524</v>
      </c>
    </row>
    <row r="814" spans="2:8">
      <c r="B814" t="s">
        <v>388</v>
      </c>
      <c r="C814" t="s">
        <v>1192</v>
      </c>
      <c r="D814" t="s">
        <v>1192</v>
      </c>
      <c r="F814" t="s">
        <v>1192</v>
      </c>
      <c r="G814" t="s">
        <v>1495</v>
      </c>
      <c r="H814" t="s">
        <v>1524</v>
      </c>
    </row>
    <row r="815" spans="2:8">
      <c r="B815" t="s">
        <v>388</v>
      </c>
      <c r="C815" t="s">
        <v>1193</v>
      </c>
      <c r="D815" t="s">
        <v>1193</v>
      </c>
      <c r="F815" t="s">
        <v>1193</v>
      </c>
      <c r="G815" t="s">
        <v>1495</v>
      </c>
      <c r="H815" t="s">
        <v>1524</v>
      </c>
    </row>
    <row r="816" spans="2:8">
      <c r="B816" t="s">
        <v>388</v>
      </c>
      <c r="C816" t="s">
        <v>1194</v>
      </c>
      <c r="D816" t="s">
        <v>1194</v>
      </c>
      <c r="F816" t="s">
        <v>1194</v>
      </c>
      <c r="G816" t="s">
        <v>1495</v>
      </c>
      <c r="H816" t="s">
        <v>1524</v>
      </c>
    </row>
    <row r="817" spans="2:8">
      <c r="B817" t="s">
        <v>388</v>
      </c>
      <c r="C817" t="s">
        <v>1195</v>
      </c>
      <c r="D817" t="s">
        <v>1195</v>
      </c>
      <c r="F817" t="s">
        <v>1195</v>
      </c>
      <c r="G817" t="s">
        <v>1495</v>
      </c>
      <c r="H817" t="s">
        <v>1524</v>
      </c>
    </row>
    <row r="818" spans="2:8">
      <c r="B818" t="s">
        <v>388</v>
      </c>
      <c r="C818" t="s">
        <v>1196</v>
      </c>
      <c r="D818" t="s">
        <v>1196</v>
      </c>
      <c r="F818" t="s">
        <v>1196</v>
      </c>
      <c r="G818" t="s">
        <v>1495</v>
      </c>
      <c r="H818" t="s">
        <v>1524</v>
      </c>
    </row>
    <row r="819" spans="2:8">
      <c r="B819" t="s">
        <v>388</v>
      </c>
      <c r="C819" t="s">
        <v>1197</v>
      </c>
      <c r="D819" t="s">
        <v>1197</v>
      </c>
      <c r="F819" t="s">
        <v>1197</v>
      </c>
      <c r="G819" t="s">
        <v>1495</v>
      </c>
      <c r="H819" t="s">
        <v>1517</v>
      </c>
    </row>
    <row r="820" spans="2:8">
      <c r="B820" t="s">
        <v>388</v>
      </c>
      <c r="C820" t="s">
        <v>1198</v>
      </c>
      <c r="D820" t="s">
        <v>1198</v>
      </c>
      <c r="F820" t="s">
        <v>1198</v>
      </c>
      <c r="G820" t="s">
        <v>1495</v>
      </c>
      <c r="H820" t="s">
        <v>1524</v>
      </c>
    </row>
    <row r="821" spans="2:8">
      <c r="B821" t="s">
        <v>388</v>
      </c>
      <c r="C821" t="s">
        <v>1199</v>
      </c>
      <c r="D821" t="s">
        <v>1199</v>
      </c>
      <c r="F821" t="s">
        <v>1199</v>
      </c>
      <c r="G821" t="s">
        <v>1495</v>
      </c>
      <c r="H821" t="s">
        <v>1524</v>
      </c>
    </row>
    <row r="822" spans="2:8">
      <c r="B822" t="s">
        <v>388</v>
      </c>
      <c r="C822" t="s">
        <v>1200</v>
      </c>
      <c r="D822" t="s">
        <v>1200</v>
      </c>
      <c r="F822" t="s">
        <v>1200</v>
      </c>
      <c r="G822" t="s">
        <v>1495</v>
      </c>
      <c r="H822" t="s">
        <v>1524</v>
      </c>
    </row>
    <row r="823" spans="2:8">
      <c r="B823" t="s">
        <v>388</v>
      </c>
      <c r="C823" t="s">
        <v>1201</v>
      </c>
      <c r="D823" t="s">
        <v>1201</v>
      </c>
      <c r="F823" t="s">
        <v>1201</v>
      </c>
      <c r="G823" t="s">
        <v>1495</v>
      </c>
      <c r="H823" t="s">
        <v>1524</v>
      </c>
    </row>
    <row r="824" spans="2:8">
      <c r="B824" t="s">
        <v>388</v>
      </c>
      <c r="C824" t="s">
        <v>1202</v>
      </c>
      <c r="D824" t="s">
        <v>1202</v>
      </c>
      <c r="F824" t="s">
        <v>1202</v>
      </c>
      <c r="G824" t="s">
        <v>1495</v>
      </c>
      <c r="H824" t="s">
        <v>1524</v>
      </c>
    </row>
    <row r="825" spans="2:8">
      <c r="B825" t="s">
        <v>388</v>
      </c>
      <c r="C825" t="s">
        <v>1203</v>
      </c>
      <c r="D825" t="s">
        <v>1203</v>
      </c>
      <c r="F825" t="s">
        <v>1203</v>
      </c>
      <c r="G825" t="s">
        <v>1495</v>
      </c>
      <c r="H825" t="s">
        <v>1524</v>
      </c>
    </row>
    <row r="826" spans="2:8">
      <c r="B826" t="s">
        <v>388</v>
      </c>
      <c r="C826" t="s">
        <v>1204</v>
      </c>
      <c r="D826" t="s">
        <v>1204</v>
      </c>
      <c r="F826" t="s">
        <v>1204</v>
      </c>
      <c r="G826" t="s">
        <v>1495</v>
      </c>
      <c r="H826" t="s">
        <v>1516</v>
      </c>
    </row>
    <row r="827" spans="2:8">
      <c r="B827" t="s">
        <v>388</v>
      </c>
      <c r="C827" t="s">
        <v>1205</v>
      </c>
      <c r="D827" t="s">
        <v>1205</v>
      </c>
      <c r="F827" t="s">
        <v>1205</v>
      </c>
      <c r="G827" t="s">
        <v>1495</v>
      </c>
      <c r="H827" t="s">
        <v>1524</v>
      </c>
    </row>
    <row r="828" spans="2:8">
      <c r="B828" t="s">
        <v>388</v>
      </c>
      <c r="C828" t="s">
        <v>1206</v>
      </c>
      <c r="D828" t="s">
        <v>1206</v>
      </c>
      <c r="F828" t="s">
        <v>1206</v>
      </c>
      <c r="G828" t="s">
        <v>1495</v>
      </c>
      <c r="H828" t="s">
        <v>1524</v>
      </c>
    </row>
    <row r="829" spans="2:8">
      <c r="B829" t="s">
        <v>388</v>
      </c>
      <c r="C829" t="s">
        <v>1207</v>
      </c>
      <c r="D829" t="s">
        <v>1207</v>
      </c>
      <c r="F829" t="s">
        <v>1207</v>
      </c>
      <c r="G829" t="s">
        <v>1495</v>
      </c>
      <c r="H829" t="s">
        <v>1524</v>
      </c>
    </row>
    <row r="830" spans="2:8">
      <c r="B830" t="s">
        <v>388</v>
      </c>
      <c r="C830" t="s">
        <v>1208</v>
      </c>
      <c r="D830" t="s">
        <v>1208</v>
      </c>
      <c r="F830" t="s">
        <v>1208</v>
      </c>
      <c r="G830" t="s">
        <v>1495</v>
      </c>
      <c r="H830" t="s">
        <v>1524</v>
      </c>
    </row>
    <row r="831" spans="2:8">
      <c r="B831" t="s">
        <v>388</v>
      </c>
      <c r="C831" t="s">
        <v>1209</v>
      </c>
      <c r="D831" t="s">
        <v>1209</v>
      </c>
      <c r="F831" t="s">
        <v>1209</v>
      </c>
      <c r="G831" t="s">
        <v>1495</v>
      </c>
      <c r="H831" t="s">
        <v>1524</v>
      </c>
    </row>
    <row r="832" spans="2:8">
      <c r="B832" t="s">
        <v>388</v>
      </c>
      <c r="C832" t="s">
        <v>1210</v>
      </c>
      <c r="D832" t="s">
        <v>1210</v>
      </c>
      <c r="F832" t="s">
        <v>1210</v>
      </c>
      <c r="G832" t="s">
        <v>1495</v>
      </c>
      <c r="H832" t="s">
        <v>1524</v>
      </c>
    </row>
    <row r="833" spans="2:8">
      <c r="B833" t="s">
        <v>388</v>
      </c>
      <c r="C833" t="s">
        <v>1211</v>
      </c>
      <c r="D833" t="s">
        <v>1211</v>
      </c>
      <c r="F833" t="s">
        <v>1211</v>
      </c>
      <c r="G833" t="s">
        <v>1495</v>
      </c>
      <c r="H833" t="s">
        <v>1516</v>
      </c>
    </row>
    <row r="834" spans="2:8">
      <c r="B834" t="s">
        <v>388</v>
      </c>
      <c r="C834" t="s">
        <v>1212</v>
      </c>
      <c r="D834" t="s">
        <v>1212</v>
      </c>
      <c r="F834" t="s">
        <v>1212</v>
      </c>
      <c r="G834" t="s">
        <v>1495</v>
      </c>
      <c r="H834" t="s">
        <v>1524</v>
      </c>
    </row>
    <row r="835" spans="2:8">
      <c r="B835" t="s">
        <v>388</v>
      </c>
      <c r="C835" t="s">
        <v>1213</v>
      </c>
      <c r="D835" t="s">
        <v>1213</v>
      </c>
      <c r="F835" t="s">
        <v>1213</v>
      </c>
      <c r="G835" t="s">
        <v>1495</v>
      </c>
      <c r="H835" t="s">
        <v>1524</v>
      </c>
    </row>
    <row r="836" spans="2:8">
      <c r="B836" t="s">
        <v>388</v>
      </c>
      <c r="C836" t="s">
        <v>1214</v>
      </c>
      <c r="D836" t="s">
        <v>1214</v>
      </c>
      <c r="F836" t="s">
        <v>1214</v>
      </c>
      <c r="G836" t="s">
        <v>1495</v>
      </c>
      <c r="H836" t="s">
        <v>1524</v>
      </c>
    </row>
    <row r="837" spans="2:8">
      <c r="B837" t="s">
        <v>388</v>
      </c>
      <c r="C837" t="s">
        <v>1215</v>
      </c>
      <c r="D837" t="s">
        <v>1215</v>
      </c>
      <c r="F837" t="s">
        <v>1215</v>
      </c>
      <c r="G837" t="s">
        <v>1495</v>
      </c>
      <c r="H837" t="s">
        <v>1524</v>
      </c>
    </row>
    <row r="838" spans="2:8">
      <c r="B838" t="s">
        <v>388</v>
      </c>
      <c r="C838" t="s">
        <v>1216</v>
      </c>
      <c r="D838" t="s">
        <v>1216</v>
      </c>
      <c r="F838" t="s">
        <v>1216</v>
      </c>
      <c r="G838" t="s">
        <v>1495</v>
      </c>
      <c r="H838" t="s">
        <v>1524</v>
      </c>
    </row>
    <row r="839" spans="2:8">
      <c r="B839" t="s">
        <v>388</v>
      </c>
      <c r="C839" t="s">
        <v>1217</v>
      </c>
      <c r="D839" t="s">
        <v>1217</v>
      </c>
      <c r="F839" t="s">
        <v>1217</v>
      </c>
      <c r="G839" t="s">
        <v>1495</v>
      </c>
      <c r="H839" t="s">
        <v>1524</v>
      </c>
    </row>
    <row r="840" spans="2:8">
      <c r="B840" t="s">
        <v>388</v>
      </c>
      <c r="C840" t="s">
        <v>1218</v>
      </c>
      <c r="D840" t="s">
        <v>1218</v>
      </c>
      <c r="F840" t="s">
        <v>1218</v>
      </c>
      <c r="G840" t="s">
        <v>1495</v>
      </c>
      <c r="H840" t="s">
        <v>1524</v>
      </c>
    </row>
    <row r="841" spans="2:8">
      <c r="B841" t="s">
        <v>388</v>
      </c>
      <c r="C841" t="s">
        <v>1219</v>
      </c>
      <c r="D841" t="s">
        <v>1219</v>
      </c>
      <c r="F841" t="s">
        <v>1219</v>
      </c>
      <c r="G841" t="s">
        <v>1495</v>
      </c>
      <c r="H841" t="s">
        <v>1524</v>
      </c>
    </row>
    <row r="842" spans="2:8">
      <c r="B842" t="s">
        <v>388</v>
      </c>
      <c r="C842" t="s">
        <v>1220</v>
      </c>
      <c r="D842" t="s">
        <v>1220</v>
      </c>
      <c r="F842" t="s">
        <v>1220</v>
      </c>
      <c r="G842" t="s">
        <v>1495</v>
      </c>
      <c r="H842" t="s">
        <v>1524</v>
      </c>
    </row>
    <row r="843" spans="2:8">
      <c r="B843" t="s">
        <v>388</v>
      </c>
      <c r="C843" t="s">
        <v>1221</v>
      </c>
      <c r="D843" t="s">
        <v>1221</v>
      </c>
      <c r="F843" t="s">
        <v>1221</v>
      </c>
      <c r="G843" t="s">
        <v>1495</v>
      </c>
      <c r="H843" t="s">
        <v>1524</v>
      </c>
    </row>
    <row r="844" spans="2:8">
      <c r="B844" t="s">
        <v>388</v>
      </c>
      <c r="C844" t="s">
        <v>1222</v>
      </c>
      <c r="D844" t="s">
        <v>1222</v>
      </c>
      <c r="F844" t="s">
        <v>1222</v>
      </c>
      <c r="G844" t="s">
        <v>1495</v>
      </c>
      <c r="H844" t="s">
        <v>1524</v>
      </c>
    </row>
    <row r="845" spans="2:8">
      <c r="B845" t="s">
        <v>388</v>
      </c>
      <c r="C845" t="s">
        <v>1223</v>
      </c>
      <c r="D845" t="s">
        <v>1223</v>
      </c>
      <c r="F845" t="s">
        <v>1223</v>
      </c>
      <c r="G845" t="s">
        <v>1495</v>
      </c>
      <c r="H845" t="s">
        <v>1524</v>
      </c>
    </row>
    <row r="846" spans="2:8">
      <c r="B846" t="s">
        <v>388</v>
      </c>
      <c r="C846" t="s">
        <v>1224</v>
      </c>
      <c r="D846" t="s">
        <v>1224</v>
      </c>
      <c r="F846" t="s">
        <v>1224</v>
      </c>
      <c r="G846" t="s">
        <v>1495</v>
      </c>
      <c r="H846" t="s">
        <v>1524</v>
      </c>
    </row>
    <row r="847" spans="2:8">
      <c r="B847" t="s">
        <v>388</v>
      </c>
      <c r="C847" t="s">
        <v>1225</v>
      </c>
      <c r="D847" t="s">
        <v>1225</v>
      </c>
      <c r="F847" t="s">
        <v>1225</v>
      </c>
      <c r="G847" t="s">
        <v>1495</v>
      </c>
      <c r="H847" t="s">
        <v>1524</v>
      </c>
    </row>
    <row r="848" spans="2:8">
      <c r="B848" t="s">
        <v>388</v>
      </c>
      <c r="C848" t="s">
        <v>1226</v>
      </c>
      <c r="D848" t="s">
        <v>1226</v>
      </c>
      <c r="F848" t="s">
        <v>1226</v>
      </c>
      <c r="G848" t="s">
        <v>1495</v>
      </c>
      <c r="H848" t="s">
        <v>1524</v>
      </c>
    </row>
    <row r="849" spans="2:8">
      <c r="B849" t="s">
        <v>388</v>
      </c>
      <c r="C849" t="s">
        <v>1227</v>
      </c>
      <c r="D849" t="s">
        <v>1227</v>
      </c>
      <c r="F849" t="s">
        <v>1227</v>
      </c>
      <c r="G849" t="s">
        <v>1495</v>
      </c>
      <c r="H849" t="s">
        <v>1524</v>
      </c>
    </row>
    <row r="850" spans="2:8">
      <c r="B850" t="s">
        <v>388</v>
      </c>
      <c r="C850" t="s">
        <v>1228</v>
      </c>
      <c r="D850" t="s">
        <v>1228</v>
      </c>
      <c r="F850" t="s">
        <v>1228</v>
      </c>
      <c r="G850" t="s">
        <v>1495</v>
      </c>
      <c r="H850" t="s">
        <v>1524</v>
      </c>
    </row>
    <row r="851" spans="2:8">
      <c r="B851" t="s">
        <v>388</v>
      </c>
      <c r="C851" t="s">
        <v>1229</v>
      </c>
      <c r="D851" t="s">
        <v>1229</v>
      </c>
      <c r="F851" t="s">
        <v>1229</v>
      </c>
      <c r="G851" t="s">
        <v>1495</v>
      </c>
      <c r="H851" t="s">
        <v>1511</v>
      </c>
    </row>
    <row r="852" spans="2:8">
      <c r="B852" t="s">
        <v>388</v>
      </c>
      <c r="C852" t="s">
        <v>1230</v>
      </c>
      <c r="D852" t="s">
        <v>1230</v>
      </c>
      <c r="F852" t="s">
        <v>1230</v>
      </c>
      <c r="G852" t="s">
        <v>1495</v>
      </c>
      <c r="H852" t="s">
        <v>1537</v>
      </c>
    </row>
    <row r="853" spans="2:8">
      <c r="B853" t="s">
        <v>388</v>
      </c>
      <c r="C853" t="s">
        <v>1231</v>
      </c>
      <c r="D853" t="s">
        <v>1231</v>
      </c>
      <c r="F853" t="s">
        <v>1231</v>
      </c>
      <c r="G853" t="s">
        <v>1495</v>
      </c>
      <c r="H853" t="s">
        <v>1524</v>
      </c>
    </row>
    <row r="854" spans="2:8">
      <c r="B854" t="s">
        <v>388</v>
      </c>
      <c r="C854" t="s">
        <v>1232</v>
      </c>
      <c r="D854" t="s">
        <v>1232</v>
      </c>
      <c r="F854" t="s">
        <v>1232</v>
      </c>
      <c r="G854" t="s">
        <v>1495</v>
      </c>
      <c r="H854" t="s">
        <v>1537</v>
      </c>
    </row>
    <row r="855" spans="2:8">
      <c r="B855" t="s">
        <v>388</v>
      </c>
      <c r="C855" t="s">
        <v>1233</v>
      </c>
      <c r="D855" t="s">
        <v>1233</v>
      </c>
      <c r="F855" t="s">
        <v>1233</v>
      </c>
      <c r="G855" t="s">
        <v>1495</v>
      </c>
      <c r="H855" t="s">
        <v>1524</v>
      </c>
    </row>
    <row r="856" spans="2:8">
      <c r="B856" t="s">
        <v>388</v>
      </c>
      <c r="C856" t="s">
        <v>1234</v>
      </c>
      <c r="D856" t="s">
        <v>1234</v>
      </c>
      <c r="F856" t="s">
        <v>1234</v>
      </c>
      <c r="G856" t="s">
        <v>1495</v>
      </c>
      <c r="H856" t="s">
        <v>1524</v>
      </c>
    </row>
    <row r="857" spans="2:8">
      <c r="B857" t="s">
        <v>388</v>
      </c>
      <c r="C857" t="s">
        <v>1235</v>
      </c>
      <c r="D857" t="s">
        <v>1235</v>
      </c>
      <c r="F857" t="s">
        <v>1235</v>
      </c>
      <c r="G857" t="s">
        <v>1495</v>
      </c>
      <c r="H857" t="s">
        <v>1524</v>
      </c>
    </row>
    <row r="858" spans="2:8">
      <c r="B858" t="s">
        <v>388</v>
      </c>
      <c r="C858" t="s">
        <v>1236</v>
      </c>
      <c r="D858" t="s">
        <v>1236</v>
      </c>
      <c r="F858" t="s">
        <v>1236</v>
      </c>
      <c r="G858" t="s">
        <v>1495</v>
      </c>
      <c r="H858" t="s">
        <v>1524</v>
      </c>
    </row>
    <row r="859" spans="2:8">
      <c r="B859" t="s">
        <v>388</v>
      </c>
      <c r="C859" t="s">
        <v>1237</v>
      </c>
      <c r="D859" t="s">
        <v>1237</v>
      </c>
      <c r="F859" t="s">
        <v>1237</v>
      </c>
      <c r="G859" t="s">
        <v>1495</v>
      </c>
      <c r="H859" t="s">
        <v>1524</v>
      </c>
    </row>
    <row r="860" spans="2:8">
      <c r="B860" t="s">
        <v>388</v>
      </c>
      <c r="C860" t="s">
        <v>1238</v>
      </c>
      <c r="D860" t="s">
        <v>1238</v>
      </c>
      <c r="F860" t="s">
        <v>1238</v>
      </c>
      <c r="G860" t="s">
        <v>1495</v>
      </c>
      <c r="H860" t="s">
        <v>1524</v>
      </c>
    </row>
    <row r="861" spans="2:8">
      <c r="B861" t="s">
        <v>388</v>
      </c>
      <c r="C861" t="s">
        <v>1239</v>
      </c>
      <c r="D861" t="s">
        <v>1239</v>
      </c>
      <c r="F861" t="s">
        <v>1239</v>
      </c>
      <c r="G861" t="s">
        <v>1495</v>
      </c>
      <c r="H861" t="s">
        <v>1524</v>
      </c>
    </row>
    <row r="862" spans="2:8">
      <c r="B862" t="s">
        <v>388</v>
      </c>
      <c r="C862" t="s">
        <v>1240</v>
      </c>
      <c r="D862" t="s">
        <v>1240</v>
      </c>
      <c r="F862" t="s">
        <v>1240</v>
      </c>
      <c r="G862" t="s">
        <v>1495</v>
      </c>
      <c r="H862" t="s">
        <v>1524</v>
      </c>
    </row>
    <row r="863" spans="2:8">
      <c r="B863" t="s">
        <v>388</v>
      </c>
      <c r="C863" t="s">
        <v>1241</v>
      </c>
      <c r="D863" t="s">
        <v>1241</v>
      </c>
      <c r="F863" t="s">
        <v>1241</v>
      </c>
      <c r="G863" t="s">
        <v>1495</v>
      </c>
      <c r="H863" t="s">
        <v>1524</v>
      </c>
    </row>
    <row r="864" spans="2:8">
      <c r="B864" t="s">
        <v>388</v>
      </c>
      <c r="C864" t="s">
        <v>1242</v>
      </c>
      <c r="D864" t="s">
        <v>1242</v>
      </c>
      <c r="F864" t="s">
        <v>1242</v>
      </c>
      <c r="G864" t="s">
        <v>1495</v>
      </c>
      <c r="H864" t="s">
        <v>1524</v>
      </c>
    </row>
    <row r="865" spans="2:8">
      <c r="B865" t="s">
        <v>388</v>
      </c>
      <c r="C865" t="s">
        <v>1243</v>
      </c>
      <c r="D865" t="s">
        <v>1243</v>
      </c>
      <c r="F865" t="s">
        <v>1243</v>
      </c>
      <c r="G865" t="s">
        <v>1495</v>
      </c>
      <c r="H865" t="s">
        <v>1524</v>
      </c>
    </row>
    <row r="866" spans="2:8">
      <c r="B866" t="s">
        <v>388</v>
      </c>
      <c r="C866" t="s">
        <v>1244</v>
      </c>
      <c r="D866" t="s">
        <v>1244</v>
      </c>
      <c r="F866" t="s">
        <v>1244</v>
      </c>
      <c r="G866" t="s">
        <v>1495</v>
      </c>
      <c r="H866" t="s">
        <v>1524</v>
      </c>
    </row>
    <row r="867" spans="2:8">
      <c r="B867" t="s">
        <v>388</v>
      </c>
      <c r="C867" t="s">
        <v>1245</v>
      </c>
      <c r="D867" t="s">
        <v>1245</v>
      </c>
      <c r="F867" t="s">
        <v>1245</v>
      </c>
      <c r="G867" t="s">
        <v>1495</v>
      </c>
      <c r="H867" t="s">
        <v>1511</v>
      </c>
    </row>
    <row r="868" spans="2:8">
      <c r="B868" t="s">
        <v>388</v>
      </c>
      <c r="C868" t="s">
        <v>1246</v>
      </c>
      <c r="D868" t="s">
        <v>1246</v>
      </c>
      <c r="F868" t="s">
        <v>1246</v>
      </c>
      <c r="G868" t="s">
        <v>1495</v>
      </c>
      <c r="H868" t="s">
        <v>1537</v>
      </c>
    </row>
    <row r="869" spans="2:8">
      <c r="B869" t="s">
        <v>388</v>
      </c>
      <c r="C869" t="s">
        <v>1247</v>
      </c>
      <c r="D869" t="s">
        <v>1247</v>
      </c>
      <c r="F869" t="s">
        <v>1247</v>
      </c>
      <c r="G869" t="s">
        <v>1495</v>
      </c>
      <c r="H869" t="s">
        <v>1524</v>
      </c>
    </row>
    <row r="870" spans="2:8">
      <c r="B870" t="s">
        <v>388</v>
      </c>
      <c r="C870" t="s">
        <v>1248</v>
      </c>
      <c r="D870" t="s">
        <v>1248</v>
      </c>
      <c r="F870" t="s">
        <v>1248</v>
      </c>
      <c r="G870" t="s">
        <v>1495</v>
      </c>
      <c r="H870" t="s">
        <v>1524</v>
      </c>
    </row>
    <row r="871" spans="2:8">
      <c r="B871" t="s">
        <v>388</v>
      </c>
      <c r="C871" t="s">
        <v>1249</v>
      </c>
      <c r="D871" t="s">
        <v>1249</v>
      </c>
      <c r="F871" t="s">
        <v>1249</v>
      </c>
      <c r="G871" t="s">
        <v>1495</v>
      </c>
      <c r="H871" t="s">
        <v>1524</v>
      </c>
    </row>
    <row r="872" spans="2:8">
      <c r="B872" t="s">
        <v>388</v>
      </c>
      <c r="C872" t="s">
        <v>1250</v>
      </c>
      <c r="D872" t="s">
        <v>1250</v>
      </c>
      <c r="F872" t="s">
        <v>1250</v>
      </c>
      <c r="G872" t="s">
        <v>1495</v>
      </c>
      <c r="H872" t="s">
        <v>1524</v>
      </c>
    </row>
    <row r="873" spans="2:8">
      <c r="B873" t="s">
        <v>388</v>
      </c>
      <c r="C873" t="s">
        <v>1251</v>
      </c>
      <c r="D873" t="s">
        <v>1251</v>
      </c>
      <c r="F873" t="s">
        <v>1251</v>
      </c>
      <c r="G873" t="s">
        <v>1495</v>
      </c>
      <c r="H873" t="s">
        <v>1524</v>
      </c>
    </row>
    <row r="874" spans="2:8">
      <c r="B874" t="s">
        <v>388</v>
      </c>
      <c r="C874" t="s">
        <v>1252</v>
      </c>
      <c r="D874" t="s">
        <v>1252</v>
      </c>
      <c r="F874" t="s">
        <v>1252</v>
      </c>
      <c r="G874" t="s">
        <v>1495</v>
      </c>
      <c r="H874" t="s">
        <v>1524</v>
      </c>
    </row>
    <row r="875" spans="2:8">
      <c r="B875" t="s">
        <v>388</v>
      </c>
      <c r="C875" t="s">
        <v>1253</v>
      </c>
      <c r="D875" t="s">
        <v>1253</v>
      </c>
      <c r="F875" t="s">
        <v>1253</v>
      </c>
      <c r="G875" t="s">
        <v>1495</v>
      </c>
      <c r="H875" t="s">
        <v>1524</v>
      </c>
    </row>
    <row r="876" spans="2:8">
      <c r="B876" t="s">
        <v>388</v>
      </c>
      <c r="C876" t="s">
        <v>1254</v>
      </c>
      <c r="D876" t="s">
        <v>1254</v>
      </c>
      <c r="F876" t="s">
        <v>1254</v>
      </c>
      <c r="G876" t="s">
        <v>1495</v>
      </c>
      <c r="H876" t="s">
        <v>1524</v>
      </c>
    </row>
    <row r="877" spans="2:8">
      <c r="B877" t="s">
        <v>388</v>
      </c>
      <c r="C877" t="s">
        <v>1255</v>
      </c>
      <c r="D877" t="s">
        <v>1255</v>
      </c>
      <c r="F877" t="s">
        <v>1255</v>
      </c>
      <c r="G877" t="s">
        <v>1495</v>
      </c>
      <c r="H877" t="s">
        <v>1524</v>
      </c>
    </row>
    <row r="878" spans="2:8">
      <c r="B878" t="s">
        <v>388</v>
      </c>
      <c r="C878" t="s">
        <v>1256</v>
      </c>
      <c r="D878" t="s">
        <v>1256</v>
      </c>
      <c r="F878" t="s">
        <v>1256</v>
      </c>
      <c r="G878" t="s">
        <v>1495</v>
      </c>
      <c r="H878" t="s">
        <v>1524</v>
      </c>
    </row>
    <row r="879" spans="2:8">
      <c r="B879" t="s">
        <v>388</v>
      </c>
      <c r="C879" t="s">
        <v>1257</v>
      </c>
      <c r="D879" t="s">
        <v>1257</v>
      </c>
      <c r="F879" t="s">
        <v>1257</v>
      </c>
      <c r="G879" t="s">
        <v>1495</v>
      </c>
      <c r="H879" t="s">
        <v>1524</v>
      </c>
    </row>
    <row r="880" spans="2:8">
      <c r="B880" t="s">
        <v>388</v>
      </c>
      <c r="C880" t="s">
        <v>1258</v>
      </c>
      <c r="D880" t="s">
        <v>1258</v>
      </c>
      <c r="F880" t="s">
        <v>1258</v>
      </c>
      <c r="G880" t="s">
        <v>1495</v>
      </c>
      <c r="H880" t="s">
        <v>1524</v>
      </c>
    </row>
    <row r="881" spans="2:8">
      <c r="B881" t="s">
        <v>388</v>
      </c>
      <c r="C881" t="s">
        <v>1259</v>
      </c>
      <c r="D881" t="s">
        <v>1259</v>
      </c>
      <c r="F881" t="s">
        <v>1259</v>
      </c>
      <c r="G881" t="s">
        <v>1495</v>
      </c>
      <c r="H881" t="s">
        <v>1524</v>
      </c>
    </row>
    <row r="882" spans="2:8">
      <c r="B882" t="s">
        <v>388</v>
      </c>
      <c r="C882" t="s">
        <v>1260</v>
      </c>
      <c r="D882" t="s">
        <v>1260</v>
      </c>
      <c r="F882" t="s">
        <v>1260</v>
      </c>
      <c r="G882" t="s">
        <v>1495</v>
      </c>
      <c r="H882" t="s">
        <v>1524</v>
      </c>
    </row>
    <row r="883" spans="2:8">
      <c r="B883" t="s">
        <v>388</v>
      </c>
      <c r="C883" t="s">
        <v>1261</v>
      </c>
      <c r="D883" t="s">
        <v>1261</v>
      </c>
      <c r="F883" t="s">
        <v>1261</v>
      </c>
      <c r="G883" t="s">
        <v>1495</v>
      </c>
      <c r="H883" t="s">
        <v>1524</v>
      </c>
    </row>
    <row r="884" spans="2:8">
      <c r="B884" t="s">
        <v>388</v>
      </c>
      <c r="C884" t="s">
        <v>1262</v>
      </c>
      <c r="D884" t="s">
        <v>1262</v>
      </c>
      <c r="F884" t="s">
        <v>1262</v>
      </c>
      <c r="G884" t="s">
        <v>1495</v>
      </c>
      <c r="H884" t="s">
        <v>1524</v>
      </c>
    </row>
    <row r="885" spans="2:8">
      <c r="B885" t="s">
        <v>388</v>
      </c>
      <c r="C885" t="s">
        <v>1263</v>
      </c>
      <c r="D885" t="s">
        <v>1263</v>
      </c>
      <c r="F885" t="s">
        <v>1263</v>
      </c>
      <c r="G885" t="s">
        <v>1495</v>
      </c>
      <c r="H885" t="s">
        <v>1509</v>
      </c>
    </row>
    <row r="886" spans="2:8">
      <c r="B886" t="s">
        <v>388</v>
      </c>
      <c r="C886" t="s">
        <v>1264</v>
      </c>
      <c r="D886" t="s">
        <v>1264</v>
      </c>
      <c r="F886" t="s">
        <v>1264</v>
      </c>
      <c r="G886" t="s">
        <v>1495</v>
      </c>
      <c r="H886" t="s">
        <v>1524</v>
      </c>
    </row>
    <row r="887" spans="2:8">
      <c r="B887" t="s">
        <v>388</v>
      </c>
      <c r="C887" t="s">
        <v>1265</v>
      </c>
      <c r="D887" t="s">
        <v>1265</v>
      </c>
      <c r="F887" t="s">
        <v>1265</v>
      </c>
      <c r="G887" t="s">
        <v>1495</v>
      </c>
      <c r="H887" t="s">
        <v>1524</v>
      </c>
    </row>
    <row r="888" spans="2:8">
      <c r="B888" t="s">
        <v>388</v>
      </c>
      <c r="C888" t="s">
        <v>1266</v>
      </c>
      <c r="D888" t="s">
        <v>1266</v>
      </c>
      <c r="F888" t="s">
        <v>1266</v>
      </c>
      <c r="G888" t="s">
        <v>1495</v>
      </c>
      <c r="H888" t="s">
        <v>1524</v>
      </c>
    </row>
    <row r="889" spans="2:8">
      <c r="B889" t="s">
        <v>388</v>
      </c>
      <c r="C889" t="s">
        <v>1267</v>
      </c>
      <c r="D889" t="s">
        <v>1267</v>
      </c>
      <c r="F889" t="s">
        <v>1267</v>
      </c>
      <c r="G889" t="s">
        <v>1495</v>
      </c>
      <c r="H889" t="s">
        <v>1524</v>
      </c>
    </row>
    <row r="890" spans="2:8">
      <c r="B890" t="s">
        <v>388</v>
      </c>
      <c r="C890" t="s">
        <v>1268</v>
      </c>
      <c r="D890" t="s">
        <v>1268</v>
      </c>
      <c r="F890" t="s">
        <v>1268</v>
      </c>
      <c r="G890" t="s">
        <v>1495</v>
      </c>
      <c r="H890" t="s">
        <v>1524</v>
      </c>
    </row>
    <row r="891" spans="2:8">
      <c r="B891" t="s">
        <v>388</v>
      </c>
      <c r="C891" t="s">
        <v>1269</v>
      </c>
      <c r="D891" t="s">
        <v>1269</v>
      </c>
      <c r="F891" t="s">
        <v>1269</v>
      </c>
      <c r="G891" t="s">
        <v>1495</v>
      </c>
      <c r="H891" t="s">
        <v>1524</v>
      </c>
    </row>
    <row r="892" spans="2:8">
      <c r="B892" t="s">
        <v>388</v>
      </c>
      <c r="C892" t="s">
        <v>1270</v>
      </c>
      <c r="D892" t="s">
        <v>1270</v>
      </c>
      <c r="F892" t="s">
        <v>1270</v>
      </c>
      <c r="G892" t="s">
        <v>1495</v>
      </c>
      <c r="H892" t="s">
        <v>1524</v>
      </c>
    </row>
    <row r="893" spans="2:8">
      <c r="B893" t="s">
        <v>388</v>
      </c>
      <c r="C893" t="s">
        <v>1271</v>
      </c>
      <c r="D893" t="s">
        <v>1271</v>
      </c>
      <c r="F893" t="s">
        <v>1271</v>
      </c>
      <c r="G893" t="s">
        <v>1495</v>
      </c>
      <c r="H893" t="s">
        <v>1524</v>
      </c>
    </row>
    <row r="894" spans="2:8">
      <c r="B894" t="s">
        <v>388</v>
      </c>
      <c r="C894" t="s">
        <v>1272</v>
      </c>
      <c r="D894" t="s">
        <v>1272</v>
      </c>
      <c r="F894" t="s">
        <v>1272</v>
      </c>
      <c r="G894" t="s">
        <v>1495</v>
      </c>
      <c r="H894" t="s">
        <v>1524</v>
      </c>
    </row>
    <row r="895" spans="2:8">
      <c r="B895" t="s">
        <v>388</v>
      </c>
      <c r="C895" t="s">
        <v>1273</v>
      </c>
      <c r="D895" t="s">
        <v>1273</v>
      </c>
      <c r="F895" t="s">
        <v>1273</v>
      </c>
      <c r="G895" t="s">
        <v>1495</v>
      </c>
      <c r="H895" t="s">
        <v>1524</v>
      </c>
    </row>
    <row r="896" spans="2:8">
      <c r="B896" t="s">
        <v>388</v>
      </c>
      <c r="C896" t="s">
        <v>1274</v>
      </c>
      <c r="D896" t="s">
        <v>1274</v>
      </c>
      <c r="F896" t="s">
        <v>1274</v>
      </c>
      <c r="G896" t="s">
        <v>1495</v>
      </c>
      <c r="H896" t="s">
        <v>1524</v>
      </c>
    </row>
    <row r="897" spans="2:8">
      <c r="B897" t="s">
        <v>388</v>
      </c>
      <c r="C897" t="s">
        <v>1275</v>
      </c>
      <c r="D897" t="s">
        <v>1275</v>
      </c>
      <c r="F897" t="s">
        <v>1275</v>
      </c>
      <c r="G897" t="s">
        <v>1495</v>
      </c>
      <c r="H897" t="s">
        <v>1524</v>
      </c>
    </row>
    <row r="898" spans="2:8">
      <c r="B898" t="s">
        <v>388</v>
      </c>
      <c r="C898" t="s">
        <v>1276</v>
      </c>
      <c r="D898" t="s">
        <v>1276</v>
      </c>
      <c r="F898" t="s">
        <v>1276</v>
      </c>
      <c r="G898" t="s">
        <v>1495</v>
      </c>
      <c r="H898" t="s">
        <v>1524</v>
      </c>
    </row>
    <row r="899" spans="2:8">
      <c r="B899" t="s">
        <v>388</v>
      </c>
      <c r="C899" t="s">
        <v>1277</v>
      </c>
      <c r="D899" t="s">
        <v>1277</v>
      </c>
      <c r="F899" t="s">
        <v>1277</v>
      </c>
      <c r="G899" t="s">
        <v>1495</v>
      </c>
      <c r="H899" t="s">
        <v>1524</v>
      </c>
    </row>
    <row r="900" spans="2:8">
      <c r="B900" t="s">
        <v>388</v>
      </c>
      <c r="C900" t="s">
        <v>1278</v>
      </c>
      <c r="D900" t="s">
        <v>1278</v>
      </c>
      <c r="F900" t="s">
        <v>1278</v>
      </c>
      <c r="G900" t="s">
        <v>1495</v>
      </c>
      <c r="H900" t="s">
        <v>1524</v>
      </c>
    </row>
    <row r="901" spans="2:8">
      <c r="B901" t="s">
        <v>388</v>
      </c>
      <c r="C901" t="s">
        <v>1279</v>
      </c>
      <c r="D901" t="s">
        <v>1279</v>
      </c>
      <c r="F901" t="s">
        <v>1279</v>
      </c>
      <c r="G901" t="s">
        <v>1495</v>
      </c>
      <c r="H901" t="s">
        <v>1524</v>
      </c>
    </row>
    <row r="902" spans="2:8">
      <c r="B902" t="s">
        <v>388</v>
      </c>
      <c r="C902" t="s">
        <v>1280</v>
      </c>
      <c r="D902" t="s">
        <v>1280</v>
      </c>
      <c r="F902" t="s">
        <v>1280</v>
      </c>
      <c r="G902" t="s">
        <v>1495</v>
      </c>
      <c r="H902" t="s">
        <v>1524</v>
      </c>
    </row>
    <row r="903" spans="2:8">
      <c r="B903" t="s">
        <v>388</v>
      </c>
      <c r="C903" t="s">
        <v>1281</v>
      </c>
      <c r="D903" t="s">
        <v>1281</v>
      </c>
      <c r="F903" t="s">
        <v>1281</v>
      </c>
      <c r="G903" t="s">
        <v>1495</v>
      </c>
      <c r="H903" t="s">
        <v>1524</v>
      </c>
    </row>
    <row r="904" spans="2:8">
      <c r="B904" t="s">
        <v>388</v>
      </c>
      <c r="C904" t="s">
        <v>1282</v>
      </c>
      <c r="D904" t="s">
        <v>1282</v>
      </c>
      <c r="F904" t="s">
        <v>1282</v>
      </c>
      <c r="G904" t="s">
        <v>1495</v>
      </c>
      <c r="H904" t="s">
        <v>1524</v>
      </c>
    </row>
    <row r="905" spans="2:8">
      <c r="B905" t="s">
        <v>388</v>
      </c>
      <c r="C905" t="s">
        <v>1283</v>
      </c>
      <c r="D905" t="s">
        <v>1283</v>
      </c>
      <c r="F905" t="s">
        <v>1283</v>
      </c>
      <c r="G905" t="s">
        <v>1495</v>
      </c>
      <c r="H905" t="s">
        <v>1524</v>
      </c>
    </row>
    <row r="906" spans="2:8">
      <c r="B906" t="s">
        <v>388</v>
      </c>
      <c r="C906" t="s">
        <v>1284</v>
      </c>
      <c r="D906" t="s">
        <v>1284</v>
      </c>
      <c r="F906" t="s">
        <v>1284</v>
      </c>
      <c r="G906" t="s">
        <v>1495</v>
      </c>
      <c r="H906" t="s">
        <v>1524</v>
      </c>
    </row>
    <row r="907" spans="2:8">
      <c r="B907" t="s">
        <v>388</v>
      </c>
      <c r="C907" t="s">
        <v>1285</v>
      </c>
      <c r="D907" t="s">
        <v>1285</v>
      </c>
      <c r="F907" t="s">
        <v>1285</v>
      </c>
      <c r="G907" t="s">
        <v>1495</v>
      </c>
      <c r="H907" t="s">
        <v>1524</v>
      </c>
    </row>
    <row r="908" spans="2:8">
      <c r="B908" t="s">
        <v>388</v>
      </c>
      <c r="C908" t="s">
        <v>1286</v>
      </c>
      <c r="D908" t="s">
        <v>1286</v>
      </c>
      <c r="F908" t="s">
        <v>1286</v>
      </c>
      <c r="G908" t="s">
        <v>1495</v>
      </c>
      <c r="H908" t="s">
        <v>1524</v>
      </c>
    </row>
    <row r="909" spans="2:8">
      <c r="B909" t="s">
        <v>388</v>
      </c>
      <c r="C909" t="s">
        <v>1287</v>
      </c>
      <c r="D909" t="s">
        <v>1287</v>
      </c>
      <c r="F909" t="s">
        <v>1287</v>
      </c>
      <c r="G909" t="s">
        <v>1495</v>
      </c>
      <c r="H909" t="s">
        <v>1524</v>
      </c>
    </row>
    <row r="910" spans="2:8">
      <c r="B910" t="s">
        <v>388</v>
      </c>
      <c r="C910" t="s">
        <v>1288</v>
      </c>
      <c r="D910" t="s">
        <v>1288</v>
      </c>
      <c r="F910" t="s">
        <v>1288</v>
      </c>
      <c r="G910" t="s">
        <v>1495</v>
      </c>
      <c r="H910" t="s">
        <v>1500</v>
      </c>
    </row>
    <row r="911" spans="2:8">
      <c r="B911" t="s">
        <v>388</v>
      </c>
      <c r="C911" t="s">
        <v>1289</v>
      </c>
      <c r="D911" t="s">
        <v>1289</v>
      </c>
      <c r="F911" t="s">
        <v>1289</v>
      </c>
      <c r="G911" t="s">
        <v>1495</v>
      </c>
      <c r="H911" t="s">
        <v>1524</v>
      </c>
    </row>
    <row r="912" spans="2:8">
      <c r="B912" t="s">
        <v>388</v>
      </c>
      <c r="C912" t="s">
        <v>1290</v>
      </c>
      <c r="D912" t="s">
        <v>1290</v>
      </c>
      <c r="F912" t="s">
        <v>1290</v>
      </c>
      <c r="G912" t="s">
        <v>1495</v>
      </c>
      <c r="H912" t="s">
        <v>1541</v>
      </c>
    </row>
    <row r="913" spans="2:8">
      <c r="B913" t="s">
        <v>388</v>
      </c>
      <c r="C913" t="s">
        <v>1291</v>
      </c>
      <c r="D913" t="s">
        <v>1291</v>
      </c>
      <c r="F913" t="s">
        <v>1291</v>
      </c>
      <c r="G913" t="s">
        <v>1495</v>
      </c>
      <c r="H913" t="s">
        <v>1524</v>
      </c>
    </row>
    <row r="914" spans="2:8">
      <c r="B914" t="s">
        <v>388</v>
      </c>
      <c r="C914" t="s">
        <v>1292</v>
      </c>
      <c r="D914" t="s">
        <v>1292</v>
      </c>
      <c r="F914" t="s">
        <v>1292</v>
      </c>
      <c r="G914" t="s">
        <v>1495</v>
      </c>
      <c r="H914" t="s">
        <v>1524</v>
      </c>
    </row>
    <row r="915" spans="2:8">
      <c r="B915" t="s">
        <v>388</v>
      </c>
      <c r="C915" t="s">
        <v>1293</v>
      </c>
      <c r="D915" t="s">
        <v>1293</v>
      </c>
      <c r="F915" t="s">
        <v>1293</v>
      </c>
      <c r="G915" t="s">
        <v>1495</v>
      </c>
      <c r="H915" t="s">
        <v>1542</v>
      </c>
    </row>
    <row r="916" spans="2:8">
      <c r="B916" t="s">
        <v>388</v>
      </c>
      <c r="C916" t="s">
        <v>1294</v>
      </c>
      <c r="D916" t="s">
        <v>1294</v>
      </c>
      <c r="F916" t="s">
        <v>1294</v>
      </c>
      <c r="G916" t="s">
        <v>1495</v>
      </c>
      <c r="H916" t="s">
        <v>1524</v>
      </c>
    </row>
    <row r="917" spans="2:8">
      <c r="B917" t="s">
        <v>388</v>
      </c>
      <c r="C917" t="s">
        <v>1295</v>
      </c>
      <c r="D917" t="s">
        <v>1295</v>
      </c>
      <c r="F917" t="s">
        <v>1295</v>
      </c>
      <c r="G917" t="s">
        <v>1495</v>
      </c>
      <c r="H917" t="s">
        <v>1524</v>
      </c>
    </row>
    <row r="918" spans="2:8">
      <c r="B918" t="s">
        <v>388</v>
      </c>
      <c r="C918" t="s">
        <v>1296</v>
      </c>
      <c r="D918" t="s">
        <v>1296</v>
      </c>
      <c r="F918" t="s">
        <v>1296</v>
      </c>
      <c r="G918" t="s">
        <v>1495</v>
      </c>
      <c r="H918" t="s">
        <v>1524</v>
      </c>
    </row>
    <row r="919" spans="2:8">
      <c r="B919" t="s">
        <v>388</v>
      </c>
      <c r="C919" t="s">
        <v>1297</v>
      </c>
      <c r="D919" t="s">
        <v>1297</v>
      </c>
      <c r="F919" t="s">
        <v>1297</v>
      </c>
      <c r="G919" t="s">
        <v>1495</v>
      </c>
      <c r="H919" t="s">
        <v>1524</v>
      </c>
    </row>
    <row r="920" spans="2:8">
      <c r="B920" t="s">
        <v>388</v>
      </c>
      <c r="C920" t="s">
        <v>1298</v>
      </c>
      <c r="D920" t="s">
        <v>1298</v>
      </c>
      <c r="F920" t="s">
        <v>1298</v>
      </c>
      <c r="G920" t="s">
        <v>1495</v>
      </c>
      <c r="H920" t="s">
        <v>1524</v>
      </c>
    </row>
    <row r="921" spans="2:8">
      <c r="B921" t="s">
        <v>388</v>
      </c>
      <c r="C921" t="s">
        <v>1299</v>
      </c>
      <c r="D921" t="s">
        <v>1299</v>
      </c>
      <c r="F921" t="s">
        <v>1299</v>
      </c>
      <c r="G921" t="s">
        <v>1495</v>
      </c>
      <c r="H921" t="s">
        <v>1524</v>
      </c>
    </row>
    <row r="922" spans="2:8">
      <c r="B922" t="s">
        <v>388</v>
      </c>
      <c r="C922" t="s">
        <v>1300</v>
      </c>
      <c r="D922" t="s">
        <v>1300</v>
      </c>
      <c r="F922" t="s">
        <v>1300</v>
      </c>
      <c r="G922" t="s">
        <v>1495</v>
      </c>
      <c r="H922" t="s">
        <v>1524</v>
      </c>
    </row>
    <row r="923" spans="2:8">
      <c r="B923" t="s">
        <v>388</v>
      </c>
      <c r="C923" t="s">
        <v>1301</v>
      </c>
      <c r="D923" t="s">
        <v>1301</v>
      </c>
      <c r="F923" t="s">
        <v>1301</v>
      </c>
      <c r="G923" t="s">
        <v>1495</v>
      </c>
      <c r="H923" t="s">
        <v>1524</v>
      </c>
    </row>
    <row r="924" spans="2:8">
      <c r="B924" t="s">
        <v>388</v>
      </c>
      <c r="C924" t="s">
        <v>1302</v>
      </c>
      <c r="D924" t="s">
        <v>1302</v>
      </c>
      <c r="F924" t="s">
        <v>1302</v>
      </c>
      <c r="G924" t="s">
        <v>1495</v>
      </c>
      <c r="H924" t="s">
        <v>1524</v>
      </c>
    </row>
    <row r="925" spans="2:8">
      <c r="B925" t="s">
        <v>388</v>
      </c>
      <c r="C925" t="s">
        <v>1303</v>
      </c>
      <c r="D925" t="s">
        <v>1303</v>
      </c>
      <c r="F925" t="s">
        <v>1303</v>
      </c>
      <c r="G925" t="s">
        <v>1495</v>
      </c>
      <c r="H925" t="s">
        <v>1524</v>
      </c>
    </row>
    <row r="926" spans="2:8">
      <c r="B926" t="s">
        <v>388</v>
      </c>
      <c r="C926" t="s">
        <v>1304</v>
      </c>
      <c r="D926" t="s">
        <v>1304</v>
      </c>
      <c r="F926" t="s">
        <v>1304</v>
      </c>
      <c r="G926" t="s">
        <v>1495</v>
      </c>
      <c r="H926" t="s">
        <v>1524</v>
      </c>
    </row>
    <row r="927" spans="2:8">
      <c r="B927" t="s">
        <v>388</v>
      </c>
      <c r="C927" t="s">
        <v>1305</v>
      </c>
      <c r="D927" t="s">
        <v>1305</v>
      </c>
      <c r="F927" t="s">
        <v>1305</v>
      </c>
      <c r="G927" t="s">
        <v>1495</v>
      </c>
      <c r="H927" t="s">
        <v>1524</v>
      </c>
    </row>
    <row r="928" spans="2:8">
      <c r="B928" t="s">
        <v>388</v>
      </c>
      <c r="C928" t="s">
        <v>1306</v>
      </c>
      <c r="D928" t="s">
        <v>1306</v>
      </c>
      <c r="F928" t="s">
        <v>1306</v>
      </c>
      <c r="G928" t="s">
        <v>1495</v>
      </c>
      <c r="H928" t="s">
        <v>1524</v>
      </c>
    </row>
    <row r="929" spans="2:8">
      <c r="B929" t="s">
        <v>388</v>
      </c>
      <c r="C929" t="s">
        <v>1307</v>
      </c>
      <c r="D929" t="s">
        <v>1307</v>
      </c>
      <c r="F929" t="s">
        <v>1307</v>
      </c>
      <c r="G929" t="s">
        <v>1495</v>
      </c>
      <c r="H929" t="s">
        <v>1524</v>
      </c>
    </row>
    <row r="930" spans="2:8">
      <c r="B930" t="s">
        <v>388</v>
      </c>
      <c r="C930" t="s">
        <v>1308</v>
      </c>
      <c r="D930" t="s">
        <v>1308</v>
      </c>
      <c r="F930" t="s">
        <v>1308</v>
      </c>
      <c r="G930" t="s">
        <v>1495</v>
      </c>
      <c r="H930" t="s">
        <v>1524</v>
      </c>
    </row>
    <row r="931" spans="2:8">
      <c r="B931" t="s">
        <v>388</v>
      </c>
      <c r="C931" t="s">
        <v>1309</v>
      </c>
      <c r="D931" t="s">
        <v>1309</v>
      </c>
      <c r="F931" t="s">
        <v>1309</v>
      </c>
      <c r="G931" t="s">
        <v>1495</v>
      </c>
      <c r="H931" t="s">
        <v>1524</v>
      </c>
    </row>
    <row r="932" spans="2:8">
      <c r="B932" t="s">
        <v>388</v>
      </c>
      <c r="C932" t="s">
        <v>1310</v>
      </c>
      <c r="D932" t="s">
        <v>1310</v>
      </c>
      <c r="F932" t="s">
        <v>1310</v>
      </c>
      <c r="G932" t="s">
        <v>1495</v>
      </c>
      <c r="H932" t="s">
        <v>1524</v>
      </c>
    </row>
    <row r="933" spans="2:8">
      <c r="B933" t="s">
        <v>388</v>
      </c>
      <c r="C933" t="s">
        <v>1311</v>
      </c>
      <c r="D933" t="s">
        <v>1311</v>
      </c>
      <c r="F933" t="s">
        <v>1311</v>
      </c>
      <c r="G933" t="s">
        <v>1495</v>
      </c>
      <c r="H933" t="s">
        <v>1524</v>
      </c>
    </row>
    <row r="934" spans="2:8">
      <c r="B934" t="s">
        <v>388</v>
      </c>
      <c r="C934" t="s">
        <v>1312</v>
      </c>
      <c r="D934" t="s">
        <v>1312</v>
      </c>
      <c r="F934" t="s">
        <v>1312</v>
      </c>
      <c r="G934" t="s">
        <v>1495</v>
      </c>
      <c r="H934" t="s">
        <v>1524</v>
      </c>
    </row>
    <row r="935" spans="2:8">
      <c r="B935" t="s">
        <v>388</v>
      </c>
      <c r="C935" t="s">
        <v>1313</v>
      </c>
      <c r="D935" t="s">
        <v>1313</v>
      </c>
      <c r="F935" t="s">
        <v>1313</v>
      </c>
      <c r="G935" t="s">
        <v>1495</v>
      </c>
      <c r="H935" t="s">
        <v>1524</v>
      </c>
    </row>
    <row r="936" spans="2:8">
      <c r="B936" t="s">
        <v>388</v>
      </c>
      <c r="C936" t="s">
        <v>1314</v>
      </c>
      <c r="D936" t="s">
        <v>1314</v>
      </c>
      <c r="F936" t="s">
        <v>1314</v>
      </c>
      <c r="G936" t="s">
        <v>1495</v>
      </c>
      <c r="H936" t="s">
        <v>1524</v>
      </c>
    </row>
    <row r="937" spans="2:8">
      <c r="B937" t="s">
        <v>388</v>
      </c>
      <c r="C937" t="s">
        <v>1315</v>
      </c>
      <c r="D937" t="s">
        <v>1315</v>
      </c>
      <c r="F937" t="s">
        <v>1315</v>
      </c>
      <c r="G937" t="s">
        <v>1495</v>
      </c>
      <c r="H937" t="s">
        <v>1524</v>
      </c>
    </row>
    <row r="938" spans="2:8">
      <c r="B938" t="s">
        <v>388</v>
      </c>
      <c r="C938" t="s">
        <v>1316</v>
      </c>
      <c r="D938" t="s">
        <v>1316</v>
      </c>
      <c r="F938" t="s">
        <v>1316</v>
      </c>
      <c r="G938" t="s">
        <v>1495</v>
      </c>
      <c r="H938" t="s">
        <v>1524</v>
      </c>
    </row>
    <row r="939" spans="2:8">
      <c r="B939" t="s">
        <v>388</v>
      </c>
      <c r="C939" t="s">
        <v>1317</v>
      </c>
      <c r="D939" t="s">
        <v>1317</v>
      </c>
      <c r="F939" t="s">
        <v>1317</v>
      </c>
      <c r="G939" t="s">
        <v>1495</v>
      </c>
      <c r="H939" t="s">
        <v>1524</v>
      </c>
    </row>
    <row r="940" spans="2:8">
      <c r="B940" t="s">
        <v>388</v>
      </c>
      <c r="C940" t="s">
        <v>1318</v>
      </c>
      <c r="D940" t="s">
        <v>1318</v>
      </c>
      <c r="F940" t="s">
        <v>1318</v>
      </c>
      <c r="G940" t="s">
        <v>1495</v>
      </c>
      <c r="H940" t="s">
        <v>1500</v>
      </c>
    </row>
    <row r="941" spans="2:8">
      <c r="B941" t="s">
        <v>388</v>
      </c>
      <c r="C941" t="s">
        <v>1319</v>
      </c>
      <c r="D941" t="s">
        <v>1319</v>
      </c>
      <c r="F941" t="s">
        <v>1319</v>
      </c>
      <c r="G941" t="s">
        <v>1495</v>
      </c>
      <c r="H941" t="s">
        <v>1507</v>
      </c>
    </row>
    <row r="942" spans="2:8">
      <c r="B942" t="s">
        <v>388</v>
      </c>
      <c r="C942" t="s">
        <v>1320</v>
      </c>
      <c r="D942" t="s">
        <v>1320</v>
      </c>
      <c r="F942" t="s">
        <v>1320</v>
      </c>
      <c r="G942" t="s">
        <v>1495</v>
      </c>
      <c r="H942" t="s">
        <v>1542</v>
      </c>
    </row>
    <row r="943" spans="2:8">
      <c r="B943" t="s">
        <v>388</v>
      </c>
      <c r="C943" t="s">
        <v>1321</v>
      </c>
      <c r="D943" t="s">
        <v>1321</v>
      </c>
      <c r="F943" t="s">
        <v>1321</v>
      </c>
      <c r="G943" t="s">
        <v>1495</v>
      </c>
      <c r="H943" t="s">
        <v>1524</v>
      </c>
    </row>
    <row r="944" spans="2:8">
      <c r="B944" t="s">
        <v>388</v>
      </c>
      <c r="C944" t="s">
        <v>1322</v>
      </c>
      <c r="D944" t="s">
        <v>1322</v>
      </c>
      <c r="F944" t="s">
        <v>1322</v>
      </c>
      <c r="G944" t="s">
        <v>1495</v>
      </c>
      <c r="H944" t="s">
        <v>1524</v>
      </c>
    </row>
    <row r="945" spans="2:8">
      <c r="B945" t="s">
        <v>388</v>
      </c>
      <c r="C945" t="s">
        <v>1323</v>
      </c>
      <c r="D945" t="s">
        <v>1323</v>
      </c>
      <c r="F945" t="s">
        <v>1323</v>
      </c>
      <c r="G945" t="s">
        <v>1495</v>
      </c>
      <c r="H945" t="s">
        <v>1539</v>
      </c>
    </row>
    <row r="946" spans="2:8">
      <c r="B946" t="s">
        <v>388</v>
      </c>
      <c r="C946" t="s">
        <v>1324</v>
      </c>
      <c r="D946" t="s">
        <v>1324</v>
      </c>
      <c r="F946" t="s">
        <v>1324</v>
      </c>
      <c r="G946" t="s">
        <v>1495</v>
      </c>
      <c r="H946" t="s">
        <v>1539</v>
      </c>
    </row>
    <row r="947" spans="2:8">
      <c r="B947" t="s">
        <v>388</v>
      </c>
      <c r="C947" t="s">
        <v>1325</v>
      </c>
      <c r="D947" t="s">
        <v>1325</v>
      </c>
      <c r="F947" t="s">
        <v>1325</v>
      </c>
      <c r="G947" t="s">
        <v>1495</v>
      </c>
      <c r="H947" t="s">
        <v>1539</v>
      </c>
    </row>
    <row r="948" spans="2:8">
      <c r="B948" t="s">
        <v>388</v>
      </c>
      <c r="C948" t="s">
        <v>1326</v>
      </c>
      <c r="D948" t="s">
        <v>1326</v>
      </c>
      <c r="F948" t="s">
        <v>1326</v>
      </c>
      <c r="G948" t="s">
        <v>1495</v>
      </c>
      <c r="H948" t="s">
        <v>1524</v>
      </c>
    </row>
    <row r="949" spans="2:8">
      <c r="B949" t="s">
        <v>388</v>
      </c>
      <c r="C949" t="s">
        <v>1327</v>
      </c>
      <c r="D949" t="s">
        <v>1327</v>
      </c>
      <c r="F949" t="s">
        <v>1327</v>
      </c>
      <c r="G949" t="s">
        <v>1495</v>
      </c>
      <c r="H949" t="s">
        <v>1524</v>
      </c>
    </row>
    <row r="950" spans="2:8">
      <c r="B950" t="s">
        <v>388</v>
      </c>
      <c r="C950" t="s">
        <v>1328</v>
      </c>
      <c r="D950" t="s">
        <v>1328</v>
      </c>
      <c r="F950" t="s">
        <v>1328</v>
      </c>
      <c r="G950" t="s">
        <v>1495</v>
      </c>
      <c r="H950" t="s">
        <v>1524</v>
      </c>
    </row>
    <row r="951" spans="2:8">
      <c r="B951" t="s">
        <v>388</v>
      </c>
      <c r="C951" t="s">
        <v>1329</v>
      </c>
      <c r="D951" t="s">
        <v>1329</v>
      </c>
      <c r="F951" t="s">
        <v>1329</v>
      </c>
      <c r="G951" t="s">
        <v>1495</v>
      </c>
      <c r="H951" t="s">
        <v>1524</v>
      </c>
    </row>
    <row r="952" spans="2:8">
      <c r="B952" t="s">
        <v>388</v>
      </c>
      <c r="C952" t="s">
        <v>1330</v>
      </c>
      <c r="D952" t="s">
        <v>1330</v>
      </c>
      <c r="F952" t="s">
        <v>1330</v>
      </c>
      <c r="G952" t="s">
        <v>1495</v>
      </c>
      <c r="H952" t="s">
        <v>1524</v>
      </c>
    </row>
    <row r="953" spans="2:8">
      <c r="B953" t="s">
        <v>388</v>
      </c>
      <c r="C953" t="s">
        <v>1331</v>
      </c>
      <c r="D953" t="s">
        <v>1331</v>
      </c>
      <c r="F953" t="s">
        <v>1331</v>
      </c>
      <c r="G953" t="s">
        <v>1495</v>
      </c>
      <c r="H953" t="s">
        <v>1524</v>
      </c>
    </row>
    <row r="954" spans="2:8">
      <c r="B954" t="s">
        <v>388</v>
      </c>
      <c r="C954" t="s">
        <v>1332</v>
      </c>
      <c r="D954" t="s">
        <v>1332</v>
      </c>
      <c r="F954" t="s">
        <v>1332</v>
      </c>
      <c r="G954" t="s">
        <v>1495</v>
      </c>
      <c r="H954" t="s">
        <v>1524</v>
      </c>
    </row>
    <row r="955" spans="2:8">
      <c r="B955" t="s">
        <v>388</v>
      </c>
      <c r="C955" t="s">
        <v>1333</v>
      </c>
      <c r="D955" t="s">
        <v>1333</v>
      </c>
      <c r="F955" t="s">
        <v>1333</v>
      </c>
      <c r="G955" t="s">
        <v>1495</v>
      </c>
      <c r="H955" t="s">
        <v>1524</v>
      </c>
    </row>
    <row r="956" spans="2:8">
      <c r="B956" t="s">
        <v>388</v>
      </c>
      <c r="C956" t="s">
        <v>1334</v>
      </c>
      <c r="D956" t="s">
        <v>1334</v>
      </c>
      <c r="F956" t="s">
        <v>1334</v>
      </c>
      <c r="G956" t="s">
        <v>1495</v>
      </c>
      <c r="H956" t="s">
        <v>1524</v>
      </c>
    </row>
    <row r="957" spans="2:8">
      <c r="B957" t="s">
        <v>388</v>
      </c>
      <c r="C957" t="s">
        <v>1335</v>
      </c>
      <c r="D957" t="s">
        <v>1335</v>
      </c>
      <c r="F957" t="s">
        <v>1335</v>
      </c>
      <c r="G957" t="s">
        <v>1495</v>
      </c>
      <c r="H957" t="s">
        <v>1524</v>
      </c>
    </row>
    <row r="958" spans="2:8">
      <c r="B958" t="s">
        <v>388</v>
      </c>
      <c r="C958" t="s">
        <v>1336</v>
      </c>
      <c r="D958" t="s">
        <v>1336</v>
      </c>
      <c r="F958" t="s">
        <v>1336</v>
      </c>
      <c r="G958" t="s">
        <v>1495</v>
      </c>
      <c r="H958" t="s">
        <v>1524</v>
      </c>
    </row>
    <row r="959" spans="2:8">
      <c r="B959" t="s">
        <v>388</v>
      </c>
      <c r="C959" t="s">
        <v>1337</v>
      </c>
      <c r="D959" t="s">
        <v>1337</v>
      </c>
      <c r="F959" t="s">
        <v>1337</v>
      </c>
      <c r="G959" t="s">
        <v>1495</v>
      </c>
      <c r="H959" t="s">
        <v>1524</v>
      </c>
    </row>
    <row r="960" spans="2:8">
      <c r="B960" t="s">
        <v>388</v>
      </c>
      <c r="C960" t="s">
        <v>1338</v>
      </c>
      <c r="D960" t="s">
        <v>1338</v>
      </c>
      <c r="F960" t="s">
        <v>1338</v>
      </c>
      <c r="G960" t="s">
        <v>1495</v>
      </c>
      <c r="H960" t="s">
        <v>1524</v>
      </c>
    </row>
    <row r="961" spans="2:8">
      <c r="B961" t="s">
        <v>388</v>
      </c>
      <c r="C961" t="s">
        <v>1339</v>
      </c>
      <c r="D961" t="s">
        <v>1339</v>
      </c>
      <c r="F961" t="s">
        <v>1339</v>
      </c>
      <c r="G961" t="s">
        <v>1495</v>
      </c>
      <c r="H961" t="s">
        <v>1524</v>
      </c>
    </row>
    <row r="962" spans="2:8">
      <c r="B962" t="s">
        <v>388</v>
      </c>
      <c r="C962" t="s">
        <v>1340</v>
      </c>
      <c r="D962" t="s">
        <v>1340</v>
      </c>
      <c r="F962" t="s">
        <v>1340</v>
      </c>
      <c r="G962" t="s">
        <v>1495</v>
      </c>
      <c r="H962" t="s">
        <v>1524</v>
      </c>
    </row>
    <row r="963" spans="2:8">
      <c r="B963" t="s">
        <v>388</v>
      </c>
      <c r="C963" t="s">
        <v>1341</v>
      </c>
      <c r="D963" t="s">
        <v>1341</v>
      </c>
      <c r="F963" t="s">
        <v>1341</v>
      </c>
      <c r="G963" t="s">
        <v>1495</v>
      </c>
      <c r="H963" t="s">
        <v>1507</v>
      </c>
    </row>
    <row r="964" spans="2:8">
      <c r="B964" t="s">
        <v>388</v>
      </c>
      <c r="C964" t="s">
        <v>1342</v>
      </c>
      <c r="D964" t="s">
        <v>1342</v>
      </c>
      <c r="F964" t="s">
        <v>1342</v>
      </c>
      <c r="G964" t="s">
        <v>1495</v>
      </c>
      <c r="H964" t="s">
        <v>1524</v>
      </c>
    </row>
    <row r="965" spans="2:8">
      <c r="B965" t="s">
        <v>388</v>
      </c>
      <c r="C965" t="s">
        <v>1343</v>
      </c>
      <c r="D965" t="s">
        <v>1343</v>
      </c>
      <c r="F965" t="s">
        <v>1343</v>
      </c>
      <c r="G965" t="s">
        <v>1495</v>
      </c>
      <c r="H965" t="s">
        <v>1507</v>
      </c>
    </row>
    <row r="966" spans="2:8">
      <c r="B966" t="s">
        <v>388</v>
      </c>
      <c r="C966" t="s">
        <v>1344</v>
      </c>
      <c r="D966" t="s">
        <v>1344</v>
      </c>
      <c r="F966" t="s">
        <v>1344</v>
      </c>
      <c r="G966" t="s">
        <v>1495</v>
      </c>
      <c r="H966" t="s">
        <v>1536</v>
      </c>
    </row>
    <row r="967" spans="2:8">
      <c r="B967" t="s">
        <v>388</v>
      </c>
      <c r="C967" t="s">
        <v>1345</v>
      </c>
      <c r="D967" t="s">
        <v>1345</v>
      </c>
      <c r="F967" t="s">
        <v>1345</v>
      </c>
      <c r="G967" t="s">
        <v>1495</v>
      </c>
      <c r="H967" t="s">
        <v>1524</v>
      </c>
    </row>
    <row r="968" spans="2:8">
      <c r="B968" t="s">
        <v>388</v>
      </c>
      <c r="C968" t="s">
        <v>1346</v>
      </c>
      <c r="D968" t="s">
        <v>1346</v>
      </c>
      <c r="F968" t="s">
        <v>1346</v>
      </c>
      <c r="G968" t="s">
        <v>1495</v>
      </c>
      <c r="H968" t="s">
        <v>1524</v>
      </c>
    </row>
    <row r="969" spans="2:8">
      <c r="B969" t="s">
        <v>388</v>
      </c>
      <c r="C969" t="s">
        <v>1347</v>
      </c>
      <c r="D969" t="s">
        <v>1347</v>
      </c>
      <c r="F969" t="s">
        <v>1347</v>
      </c>
      <c r="G969" t="s">
        <v>1495</v>
      </c>
      <c r="H969" t="s">
        <v>1524</v>
      </c>
    </row>
    <row r="970" spans="2:8">
      <c r="B970" t="s">
        <v>388</v>
      </c>
      <c r="C970" t="s">
        <v>1348</v>
      </c>
      <c r="D970" t="s">
        <v>1348</v>
      </c>
      <c r="F970" t="s">
        <v>1348</v>
      </c>
      <c r="G970" t="s">
        <v>1495</v>
      </c>
      <c r="H970" t="s">
        <v>1539</v>
      </c>
    </row>
    <row r="971" spans="2:8">
      <c r="B971" t="s">
        <v>388</v>
      </c>
      <c r="C971" t="s">
        <v>1349</v>
      </c>
      <c r="D971" t="s">
        <v>1349</v>
      </c>
      <c r="F971" t="s">
        <v>1349</v>
      </c>
      <c r="G971" t="s">
        <v>1495</v>
      </c>
      <c r="H971" t="s">
        <v>1539</v>
      </c>
    </row>
    <row r="972" spans="2:8">
      <c r="B972" t="s">
        <v>388</v>
      </c>
      <c r="C972" t="s">
        <v>1350</v>
      </c>
      <c r="D972" t="s">
        <v>1350</v>
      </c>
      <c r="F972" t="s">
        <v>1350</v>
      </c>
      <c r="G972" t="s">
        <v>1495</v>
      </c>
      <c r="H972" t="s">
        <v>1524</v>
      </c>
    </row>
    <row r="973" spans="2:8">
      <c r="B973" t="s">
        <v>388</v>
      </c>
      <c r="C973" t="s">
        <v>1351</v>
      </c>
      <c r="D973" t="s">
        <v>1351</v>
      </c>
      <c r="F973" t="s">
        <v>1351</v>
      </c>
      <c r="G973" t="s">
        <v>1495</v>
      </c>
      <c r="H973" t="s">
        <v>1524</v>
      </c>
    </row>
    <row r="974" spans="2:8">
      <c r="B974" t="s">
        <v>388</v>
      </c>
      <c r="C974" t="s">
        <v>1352</v>
      </c>
      <c r="D974" t="s">
        <v>1352</v>
      </c>
      <c r="F974" t="s">
        <v>1352</v>
      </c>
      <c r="G974" t="s">
        <v>1495</v>
      </c>
      <c r="H974" t="s">
        <v>1524</v>
      </c>
    </row>
    <row r="975" spans="2:8">
      <c r="B975" t="s">
        <v>388</v>
      </c>
      <c r="C975" t="s">
        <v>1353</v>
      </c>
      <c r="D975" t="s">
        <v>1353</v>
      </c>
      <c r="F975" t="s">
        <v>1353</v>
      </c>
      <c r="G975" t="s">
        <v>1495</v>
      </c>
      <c r="H975" t="s">
        <v>1524</v>
      </c>
    </row>
    <row r="976" spans="2:8">
      <c r="B976" t="s">
        <v>388</v>
      </c>
      <c r="C976" t="s">
        <v>1354</v>
      </c>
      <c r="D976" t="s">
        <v>1354</v>
      </c>
      <c r="F976" t="s">
        <v>1354</v>
      </c>
      <c r="G976" t="s">
        <v>1495</v>
      </c>
      <c r="H976" t="s">
        <v>1524</v>
      </c>
    </row>
    <row r="977" spans="2:8">
      <c r="B977" t="s">
        <v>388</v>
      </c>
      <c r="C977" t="s">
        <v>1355</v>
      </c>
      <c r="D977" t="s">
        <v>1355</v>
      </c>
      <c r="F977" t="s">
        <v>1355</v>
      </c>
      <c r="G977" t="s">
        <v>1495</v>
      </c>
      <c r="H977" t="s">
        <v>1524</v>
      </c>
    </row>
    <row r="978" spans="2:8">
      <c r="B978" t="s">
        <v>388</v>
      </c>
      <c r="C978" t="s">
        <v>1356</v>
      </c>
      <c r="D978" t="s">
        <v>1356</v>
      </c>
      <c r="F978" t="s">
        <v>1356</v>
      </c>
      <c r="G978" t="s">
        <v>1495</v>
      </c>
      <c r="H978" t="s">
        <v>1524</v>
      </c>
    </row>
    <row r="979" spans="2:8">
      <c r="B979" t="s">
        <v>388</v>
      </c>
      <c r="C979" t="s">
        <v>1357</v>
      </c>
      <c r="D979" t="s">
        <v>1357</v>
      </c>
      <c r="F979" t="s">
        <v>1357</v>
      </c>
      <c r="G979" t="s">
        <v>1495</v>
      </c>
      <c r="H979" t="s">
        <v>1524</v>
      </c>
    </row>
    <row r="980" spans="2:8">
      <c r="B980" t="s">
        <v>388</v>
      </c>
      <c r="C980" t="s">
        <v>1358</v>
      </c>
      <c r="D980" t="s">
        <v>1358</v>
      </c>
      <c r="F980" t="s">
        <v>1358</v>
      </c>
      <c r="G980" t="s">
        <v>1495</v>
      </c>
      <c r="H980" t="s">
        <v>1524</v>
      </c>
    </row>
    <row r="981" spans="2:8">
      <c r="B981" t="s">
        <v>388</v>
      </c>
      <c r="C981" t="s">
        <v>1359</v>
      </c>
      <c r="D981" t="s">
        <v>1359</v>
      </c>
      <c r="F981" t="s">
        <v>1359</v>
      </c>
      <c r="G981" t="s">
        <v>1495</v>
      </c>
      <c r="H981" t="s">
        <v>1524</v>
      </c>
    </row>
    <row r="982" spans="2:8">
      <c r="B982" t="s">
        <v>388</v>
      </c>
      <c r="C982" t="s">
        <v>1360</v>
      </c>
      <c r="D982" t="s">
        <v>1360</v>
      </c>
      <c r="F982" t="s">
        <v>1360</v>
      </c>
      <c r="G982" t="s">
        <v>1495</v>
      </c>
      <c r="H982" t="s">
        <v>1524</v>
      </c>
    </row>
    <row r="983" spans="2:8">
      <c r="B983" t="s">
        <v>388</v>
      </c>
      <c r="C983" t="s">
        <v>1361</v>
      </c>
      <c r="D983" t="s">
        <v>1361</v>
      </c>
      <c r="F983" t="s">
        <v>1361</v>
      </c>
      <c r="G983" t="s">
        <v>1495</v>
      </c>
      <c r="H983" t="s">
        <v>1524</v>
      </c>
    </row>
    <row r="984" spans="2:8">
      <c r="B984" t="s">
        <v>388</v>
      </c>
      <c r="C984" t="s">
        <v>1362</v>
      </c>
      <c r="D984" t="s">
        <v>1362</v>
      </c>
      <c r="F984" t="s">
        <v>1362</v>
      </c>
      <c r="G984" t="s">
        <v>1495</v>
      </c>
      <c r="H984" t="s">
        <v>1524</v>
      </c>
    </row>
    <row r="985" spans="2:8">
      <c r="B985" t="s">
        <v>388</v>
      </c>
      <c r="C985" t="s">
        <v>1363</v>
      </c>
      <c r="D985" t="s">
        <v>1363</v>
      </c>
      <c r="F985" t="s">
        <v>1363</v>
      </c>
      <c r="G985" t="s">
        <v>1495</v>
      </c>
      <c r="H985" t="s">
        <v>1524</v>
      </c>
    </row>
    <row r="986" spans="2:8">
      <c r="B986" t="s">
        <v>388</v>
      </c>
      <c r="C986" t="s">
        <v>1364</v>
      </c>
      <c r="D986" t="s">
        <v>1364</v>
      </c>
      <c r="F986" t="s">
        <v>1364</v>
      </c>
      <c r="G986" t="s">
        <v>1495</v>
      </c>
      <c r="H986" t="s">
        <v>1524</v>
      </c>
    </row>
    <row r="987" spans="2:8">
      <c r="B987" t="s">
        <v>388</v>
      </c>
      <c r="C987" t="s">
        <v>1365</v>
      </c>
      <c r="D987" t="s">
        <v>1365</v>
      </c>
      <c r="F987" t="s">
        <v>1365</v>
      </c>
      <c r="G987" t="s">
        <v>1495</v>
      </c>
      <c r="H987" t="s">
        <v>1524</v>
      </c>
    </row>
    <row r="988" spans="2:8">
      <c r="B988" t="s">
        <v>388</v>
      </c>
      <c r="C988" t="s">
        <v>1366</v>
      </c>
      <c r="D988" t="s">
        <v>1366</v>
      </c>
      <c r="F988" t="s">
        <v>1366</v>
      </c>
      <c r="G988" t="s">
        <v>1495</v>
      </c>
      <c r="H988" t="s">
        <v>1524</v>
      </c>
    </row>
    <row r="989" spans="2:8">
      <c r="B989" t="s">
        <v>388</v>
      </c>
      <c r="C989" t="s">
        <v>1367</v>
      </c>
      <c r="D989" t="s">
        <v>1367</v>
      </c>
      <c r="F989" t="s">
        <v>1367</v>
      </c>
      <c r="G989" t="s">
        <v>1495</v>
      </c>
      <c r="H989" t="s">
        <v>1524</v>
      </c>
    </row>
    <row r="990" spans="2:8">
      <c r="B990" t="s">
        <v>388</v>
      </c>
      <c r="C990" t="s">
        <v>1368</v>
      </c>
      <c r="D990" t="s">
        <v>1368</v>
      </c>
      <c r="F990" t="s">
        <v>1368</v>
      </c>
      <c r="G990" t="s">
        <v>1495</v>
      </c>
      <c r="H990" t="s">
        <v>1524</v>
      </c>
    </row>
    <row r="991" spans="2:8">
      <c r="B991" t="s">
        <v>388</v>
      </c>
      <c r="C991" t="s">
        <v>1369</v>
      </c>
      <c r="D991" t="s">
        <v>1369</v>
      </c>
      <c r="F991" t="s">
        <v>1369</v>
      </c>
      <c r="G991" t="s">
        <v>1495</v>
      </c>
      <c r="H991" t="s">
        <v>1524</v>
      </c>
    </row>
    <row r="992" spans="2:8">
      <c r="B992" t="s">
        <v>388</v>
      </c>
      <c r="C992" t="s">
        <v>1370</v>
      </c>
      <c r="D992" t="s">
        <v>1370</v>
      </c>
      <c r="F992" t="s">
        <v>1370</v>
      </c>
      <c r="G992" t="s">
        <v>1495</v>
      </c>
      <c r="H992" t="s">
        <v>1524</v>
      </c>
    </row>
    <row r="993" spans="2:8">
      <c r="B993" t="s">
        <v>388</v>
      </c>
      <c r="C993" t="s">
        <v>1371</v>
      </c>
      <c r="D993" t="s">
        <v>1371</v>
      </c>
      <c r="F993" t="s">
        <v>1371</v>
      </c>
      <c r="G993" t="s">
        <v>1495</v>
      </c>
      <c r="H993" t="s">
        <v>1536</v>
      </c>
    </row>
    <row r="994" spans="2:8">
      <c r="B994" t="s">
        <v>388</v>
      </c>
      <c r="C994" t="s">
        <v>1372</v>
      </c>
      <c r="D994" t="s">
        <v>1372</v>
      </c>
      <c r="F994" t="s">
        <v>1372</v>
      </c>
      <c r="G994" t="s">
        <v>1495</v>
      </c>
      <c r="H994" t="s">
        <v>1524</v>
      </c>
    </row>
    <row r="995" spans="2:8">
      <c r="B995" t="s">
        <v>388</v>
      </c>
      <c r="C995" t="s">
        <v>1373</v>
      </c>
      <c r="D995" t="s">
        <v>1373</v>
      </c>
      <c r="F995" t="s">
        <v>1373</v>
      </c>
      <c r="G995" t="s">
        <v>1495</v>
      </c>
      <c r="H995" t="s">
        <v>1524</v>
      </c>
    </row>
    <row r="996" spans="2:8">
      <c r="B996" t="s">
        <v>388</v>
      </c>
      <c r="C996" t="s">
        <v>1374</v>
      </c>
      <c r="D996" t="s">
        <v>1374</v>
      </c>
      <c r="F996" t="s">
        <v>1374</v>
      </c>
      <c r="G996" t="s">
        <v>1495</v>
      </c>
      <c r="H996" t="s">
        <v>1524</v>
      </c>
    </row>
    <row r="997" spans="2:8">
      <c r="B997" t="s">
        <v>388</v>
      </c>
      <c r="C997" t="s">
        <v>1375</v>
      </c>
      <c r="D997" t="s">
        <v>1375</v>
      </c>
      <c r="F997" t="s">
        <v>1375</v>
      </c>
      <c r="G997" t="s">
        <v>1495</v>
      </c>
      <c r="H997" t="s">
        <v>1539</v>
      </c>
    </row>
    <row r="998" spans="2:8">
      <c r="B998" t="s">
        <v>388</v>
      </c>
      <c r="C998" t="s">
        <v>1376</v>
      </c>
      <c r="D998" t="s">
        <v>1376</v>
      </c>
      <c r="F998" t="s">
        <v>1376</v>
      </c>
      <c r="G998" t="s">
        <v>1495</v>
      </c>
      <c r="H998" t="s">
        <v>1524</v>
      </c>
    </row>
    <row r="999" spans="2:8">
      <c r="B999" t="s">
        <v>388</v>
      </c>
      <c r="C999" t="s">
        <v>1377</v>
      </c>
      <c r="D999" t="s">
        <v>1377</v>
      </c>
      <c r="F999" t="s">
        <v>1377</v>
      </c>
      <c r="G999" t="s">
        <v>1495</v>
      </c>
      <c r="H999" t="s">
        <v>1524</v>
      </c>
    </row>
    <row r="1000" spans="2:8">
      <c r="B1000" t="s">
        <v>388</v>
      </c>
      <c r="C1000" t="s">
        <v>1378</v>
      </c>
      <c r="D1000" t="s">
        <v>1378</v>
      </c>
      <c r="F1000" t="s">
        <v>1378</v>
      </c>
      <c r="G1000" t="s">
        <v>1495</v>
      </c>
      <c r="H1000" t="s">
        <v>1524</v>
      </c>
    </row>
    <row r="1001" spans="2:8">
      <c r="B1001" t="s">
        <v>388</v>
      </c>
      <c r="C1001" t="s">
        <v>1379</v>
      </c>
      <c r="D1001" t="s">
        <v>1379</v>
      </c>
      <c r="F1001" t="s">
        <v>1379</v>
      </c>
      <c r="G1001" t="s">
        <v>1495</v>
      </c>
      <c r="H1001" t="s">
        <v>1524</v>
      </c>
    </row>
    <row r="1002" spans="2:8">
      <c r="B1002" t="s">
        <v>388</v>
      </c>
      <c r="C1002" t="s">
        <v>1380</v>
      </c>
      <c r="D1002" t="s">
        <v>1380</v>
      </c>
      <c r="F1002" t="s">
        <v>1380</v>
      </c>
      <c r="G1002" t="s">
        <v>1495</v>
      </c>
      <c r="H1002" t="s">
        <v>1524</v>
      </c>
    </row>
    <row r="1003" spans="2:8">
      <c r="B1003" t="s">
        <v>388</v>
      </c>
      <c r="C1003" t="s">
        <v>1381</v>
      </c>
      <c r="D1003" t="s">
        <v>1381</v>
      </c>
      <c r="F1003" t="s">
        <v>1381</v>
      </c>
      <c r="G1003" t="s">
        <v>1495</v>
      </c>
      <c r="H1003" t="s">
        <v>1524</v>
      </c>
    </row>
    <row r="1004" spans="2:8">
      <c r="B1004" t="s">
        <v>388</v>
      </c>
      <c r="C1004" t="s">
        <v>1382</v>
      </c>
      <c r="D1004" t="s">
        <v>1382</v>
      </c>
      <c r="F1004" t="s">
        <v>1382</v>
      </c>
      <c r="G1004" t="s">
        <v>1495</v>
      </c>
      <c r="H1004" t="s">
        <v>1524</v>
      </c>
    </row>
    <row r="1005" spans="2:8">
      <c r="B1005" t="s">
        <v>388</v>
      </c>
      <c r="C1005" t="s">
        <v>1383</v>
      </c>
      <c r="D1005" t="s">
        <v>1383</v>
      </c>
      <c r="F1005" t="s">
        <v>1383</v>
      </c>
      <c r="G1005" t="s">
        <v>1495</v>
      </c>
      <c r="H1005" t="s">
        <v>1524</v>
      </c>
    </row>
    <row r="1006" spans="2:8">
      <c r="B1006" t="s">
        <v>388</v>
      </c>
      <c r="C1006" t="s">
        <v>1384</v>
      </c>
      <c r="D1006" t="s">
        <v>1384</v>
      </c>
      <c r="F1006" t="s">
        <v>1384</v>
      </c>
      <c r="G1006" t="s">
        <v>1495</v>
      </c>
      <c r="H1006" t="s">
        <v>1524</v>
      </c>
    </row>
    <row r="1007" spans="2:8">
      <c r="B1007" t="s">
        <v>388</v>
      </c>
      <c r="C1007" t="s">
        <v>1385</v>
      </c>
      <c r="D1007" t="s">
        <v>1385</v>
      </c>
      <c r="F1007" t="s">
        <v>1385</v>
      </c>
      <c r="G1007" t="s">
        <v>1495</v>
      </c>
      <c r="H1007" t="s">
        <v>1524</v>
      </c>
    </row>
    <row r="1008" spans="2:8">
      <c r="B1008" t="s">
        <v>388</v>
      </c>
      <c r="C1008" t="s">
        <v>1386</v>
      </c>
      <c r="D1008" t="s">
        <v>1386</v>
      </c>
      <c r="F1008" t="s">
        <v>1386</v>
      </c>
      <c r="G1008" t="s">
        <v>1495</v>
      </c>
      <c r="H1008" t="s">
        <v>1524</v>
      </c>
    </row>
    <row r="1009" spans="2:8">
      <c r="B1009" t="s">
        <v>388</v>
      </c>
      <c r="C1009" t="s">
        <v>1387</v>
      </c>
      <c r="D1009" t="s">
        <v>1387</v>
      </c>
      <c r="F1009" t="s">
        <v>1387</v>
      </c>
      <c r="G1009" t="s">
        <v>1495</v>
      </c>
      <c r="H1009" t="s">
        <v>1524</v>
      </c>
    </row>
    <row r="1010" spans="2:8">
      <c r="B1010" t="s">
        <v>388</v>
      </c>
      <c r="C1010" t="s">
        <v>1388</v>
      </c>
      <c r="D1010" t="s">
        <v>1388</v>
      </c>
      <c r="F1010" t="s">
        <v>1388</v>
      </c>
      <c r="G1010" t="s">
        <v>1495</v>
      </c>
      <c r="H1010" t="s">
        <v>1524</v>
      </c>
    </row>
    <row r="1011" spans="2:8">
      <c r="B1011" t="s">
        <v>388</v>
      </c>
      <c r="C1011" t="s">
        <v>1389</v>
      </c>
      <c r="D1011" t="s">
        <v>1389</v>
      </c>
      <c r="F1011" t="s">
        <v>1389</v>
      </c>
      <c r="G1011" t="s">
        <v>1495</v>
      </c>
      <c r="H1011" t="s">
        <v>1524</v>
      </c>
    </row>
    <row r="1012" spans="2:8">
      <c r="B1012" t="s">
        <v>388</v>
      </c>
      <c r="C1012" t="s">
        <v>1390</v>
      </c>
      <c r="D1012" t="s">
        <v>1390</v>
      </c>
      <c r="F1012" t="s">
        <v>1390</v>
      </c>
      <c r="G1012" t="s">
        <v>1495</v>
      </c>
      <c r="H1012" t="s">
        <v>1524</v>
      </c>
    </row>
    <row r="1013" spans="2:8">
      <c r="B1013" t="s">
        <v>388</v>
      </c>
      <c r="C1013" t="s">
        <v>1391</v>
      </c>
      <c r="D1013" t="s">
        <v>1391</v>
      </c>
      <c r="F1013" t="s">
        <v>1391</v>
      </c>
      <c r="G1013" t="s">
        <v>1495</v>
      </c>
      <c r="H1013" t="s">
        <v>1524</v>
      </c>
    </row>
    <row r="1014" spans="2:8">
      <c r="B1014" t="s">
        <v>388</v>
      </c>
      <c r="C1014" t="s">
        <v>1392</v>
      </c>
      <c r="D1014" t="s">
        <v>1392</v>
      </c>
      <c r="F1014" t="s">
        <v>1392</v>
      </c>
      <c r="G1014" t="s">
        <v>1495</v>
      </c>
      <c r="H1014" t="s">
        <v>1524</v>
      </c>
    </row>
    <row r="1015" spans="2:8">
      <c r="B1015" t="s">
        <v>388</v>
      </c>
      <c r="C1015" t="s">
        <v>1393</v>
      </c>
      <c r="D1015" t="s">
        <v>1393</v>
      </c>
      <c r="F1015" t="s">
        <v>1393</v>
      </c>
      <c r="G1015" t="s">
        <v>1495</v>
      </c>
      <c r="H1015" t="s">
        <v>1524</v>
      </c>
    </row>
    <row r="1016" spans="2:8">
      <c r="B1016" t="s">
        <v>388</v>
      </c>
      <c r="C1016" t="s">
        <v>1394</v>
      </c>
      <c r="D1016" t="s">
        <v>1394</v>
      </c>
      <c r="F1016" t="s">
        <v>1394</v>
      </c>
      <c r="G1016" t="s">
        <v>1495</v>
      </c>
      <c r="H1016" t="s">
        <v>1524</v>
      </c>
    </row>
    <row r="1017" spans="2:8">
      <c r="B1017" t="s">
        <v>388</v>
      </c>
      <c r="C1017" t="s">
        <v>1395</v>
      </c>
      <c r="D1017" t="s">
        <v>1395</v>
      </c>
      <c r="F1017" t="s">
        <v>1395</v>
      </c>
      <c r="G1017" t="s">
        <v>1495</v>
      </c>
      <c r="H1017" t="s">
        <v>1524</v>
      </c>
    </row>
    <row r="1018" spans="2:8">
      <c r="B1018" t="s">
        <v>388</v>
      </c>
      <c r="C1018" t="s">
        <v>1396</v>
      </c>
      <c r="D1018" t="s">
        <v>1396</v>
      </c>
      <c r="F1018" t="s">
        <v>1396</v>
      </c>
      <c r="G1018" t="s">
        <v>1495</v>
      </c>
      <c r="H1018" t="s">
        <v>1522</v>
      </c>
    </row>
    <row r="1019" spans="2:8">
      <c r="B1019" t="s">
        <v>388</v>
      </c>
      <c r="C1019" t="s">
        <v>1397</v>
      </c>
      <c r="D1019" t="s">
        <v>1397</v>
      </c>
      <c r="F1019" t="s">
        <v>1397</v>
      </c>
      <c r="G1019" t="s">
        <v>1495</v>
      </c>
      <c r="H1019" t="s">
        <v>1522</v>
      </c>
    </row>
    <row r="1020" spans="2:8">
      <c r="B1020" t="s">
        <v>388</v>
      </c>
      <c r="C1020" t="s">
        <v>1398</v>
      </c>
      <c r="D1020" t="s">
        <v>1398</v>
      </c>
      <c r="F1020" t="s">
        <v>1398</v>
      </c>
      <c r="G1020" t="s">
        <v>1495</v>
      </c>
      <c r="H1020" t="s">
        <v>1524</v>
      </c>
    </row>
    <row r="1021" spans="2:8">
      <c r="B1021" t="s">
        <v>388</v>
      </c>
      <c r="C1021" t="s">
        <v>1399</v>
      </c>
      <c r="D1021" t="s">
        <v>1399</v>
      </c>
      <c r="F1021" t="s">
        <v>1399</v>
      </c>
      <c r="G1021" t="s">
        <v>1495</v>
      </c>
      <c r="H1021" t="s">
        <v>1524</v>
      </c>
    </row>
    <row r="1022" spans="2:8">
      <c r="B1022" t="s">
        <v>388</v>
      </c>
      <c r="C1022" t="s">
        <v>1400</v>
      </c>
      <c r="D1022" t="s">
        <v>1400</v>
      </c>
      <c r="F1022" t="s">
        <v>1400</v>
      </c>
      <c r="G1022" t="s">
        <v>1495</v>
      </c>
      <c r="H1022" t="s">
        <v>1524</v>
      </c>
    </row>
    <row r="1023" spans="2:8">
      <c r="B1023" t="s">
        <v>388</v>
      </c>
      <c r="C1023" t="s">
        <v>1401</v>
      </c>
      <c r="D1023" t="s">
        <v>1401</v>
      </c>
      <c r="F1023" t="s">
        <v>1401</v>
      </c>
      <c r="G1023" t="s">
        <v>1495</v>
      </c>
      <c r="H1023" t="s">
        <v>1524</v>
      </c>
    </row>
    <row r="1024" spans="2:8">
      <c r="B1024" t="s">
        <v>388</v>
      </c>
      <c r="C1024" t="s">
        <v>1402</v>
      </c>
      <c r="D1024" t="s">
        <v>1402</v>
      </c>
      <c r="F1024" t="s">
        <v>1402</v>
      </c>
      <c r="G1024" t="s">
        <v>1495</v>
      </c>
      <c r="H1024" t="s">
        <v>1524</v>
      </c>
    </row>
    <row r="1025" spans="2:8">
      <c r="B1025" t="s">
        <v>388</v>
      </c>
      <c r="C1025" t="s">
        <v>1403</v>
      </c>
      <c r="D1025" t="s">
        <v>1403</v>
      </c>
      <c r="F1025" t="s">
        <v>1403</v>
      </c>
      <c r="G1025" t="s">
        <v>1495</v>
      </c>
      <c r="H1025" t="s">
        <v>1539</v>
      </c>
    </row>
    <row r="1026" spans="2:8">
      <c r="B1026" t="s">
        <v>388</v>
      </c>
      <c r="C1026" t="s">
        <v>1404</v>
      </c>
      <c r="D1026" t="s">
        <v>1404</v>
      </c>
      <c r="F1026" t="s">
        <v>1404</v>
      </c>
      <c r="G1026" t="s">
        <v>1495</v>
      </c>
      <c r="H1026" t="s">
        <v>1524</v>
      </c>
    </row>
    <row r="1027" spans="2:8">
      <c r="B1027" t="s">
        <v>388</v>
      </c>
      <c r="C1027" t="s">
        <v>1405</v>
      </c>
      <c r="D1027" t="s">
        <v>1405</v>
      </c>
      <c r="F1027" t="s">
        <v>1405</v>
      </c>
      <c r="G1027" t="s">
        <v>1495</v>
      </c>
      <c r="H1027" t="s">
        <v>1524</v>
      </c>
    </row>
    <row r="1028" spans="2:8">
      <c r="B1028" t="s">
        <v>388</v>
      </c>
      <c r="C1028" t="s">
        <v>1406</v>
      </c>
      <c r="D1028" t="s">
        <v>1406</v>
      </c>
      <c r="F1028" t="s">
        <v>1406</v>
      </c>
      <c r="G1028" t="s">
        <v>1495</v>
      </c>
      <c r="H1028" t="s">
        <v>1539</v>
      </c>
    </row>
    <row r="1029" spans="2:8">
      <c r="B1029" t="s">
        <v>388</v>
      </c>
      <c r="C1029" t="s">
        <v>1407</v>
      </c>
      <c r="D1029" t="s">
        <v>1407</v>
      </c>
      <c r="F1029" t="s">
        <v>1407</v>
      </c>
      <c r="G1029" t="s">
        <v>1495</v>
      </c>
      <c r="H1029" t="s">
        <v>1524</v>
      </c>
    </row>
    <row r="1030" spans="2:8">
      <c r="B1030" t="s">
        <v>388</v>
      </c>
      <c r="C1030" t="s">
        <v>1408</v>
      </c>
      <c r="D1030" t="s">
        <v>1408</v>
      </c>
      <c r="F1030" t="s">
        <v>1408</v>
      </c>
      <c r="G1030" t="s">
        <v>1495</v>
      </c>
      <c r="H1030" t="s">
        <v>1524</v>
      </c>
    </row>
    <row r="1031" spans="2:8">
      <c r="B1031" t="s">
        <v>388</v>
      </c>
      <c r="C1031" t="s">
        <v>1409</v>
      </c>
      <c r="D1031" t="s">
        <v>1409</v>
      </c>
      <c r="F1031" t="s">
        <v>1409</v>
      </c>
      <c r="G1031" t="s">
        <v>1495</v>
      </c>
      <c r="H1031" t="s">
        <v>1524</v>
      </c>
    </row>
    <row r="1032" spans="2:8">
      <c r="B1032" t="s">
        <v>388</v>
      </c>
      <c r="C1032" t="s">
        <v>1410</v>
      </c>
      <c r="D1032" t="s">
        <v>1410</v>
      </c>
      <c r="F1032" t="s">
        <v>1410</v>
      </c>
      <c r="G1032" t="s">
        <v>1495</v>
      </c>
      <c r="H1032" t="s">
        <v>1524</v>
      </c>
    </row>
    <row r="1033" spans="2:8">
      <c r="B1033" t="s">
        <v>388</v>
      </c>
      <c r="C1033" t="s">
        <v>1411</v>
      </c>
      <c r="D1033" t="s">
        <v>1411</v>
      </c>
      <c r="F1033" t="s">
        <v>1411</v>
      </c>
      <c r="G1033" t="s">
        <v>1495</v>
      </c>
      <c r="H1033" t="s">
        <v>1524</v>
      </c>
    </row>
    <row r="1034" spans="2:8">
      <c r="B1034" t="s">
        <v>388</v>
      </c>
      <c r="C1034" t="s">
        <v>1412</v>
      </c>
      <c r="D1034" t="s">
        <v>1412</v>
      </c>
      <c r="F1034" t="s">
        <v>1412</v>
      </c>
      <c r="G1034" t="s">
        <v>1495</v>
      </c>
      <c r="H1034" t="s">
        <v>1524</v>
      </c>
    </row>
    <row r="1035" spans="2:8">
      <c r="B1035" t="s">
        <v>388</v>
      </c>
      <c r="C1035" t="s">
        <v>1413</v>
      </c>
      <c r="D1035" t="s">
        <v>1413</v>
      </c>
      <c r="F1035" t="s">
        <v>1413</v>
      </c>
      <c r="G1035" t="s">
        <v>1495</v>
      </c>
      <c r="H1035" t="s">
        <v>1524</v>
      </c>
    </row>
    <row r="1036" spans="2:8">
      <c r="B1036" t="s">
        <v>388</v>
      </c>
      <c r="C1036" t="s">
        <v>1414</v>
      </c>
      <c r="D1036" t="s">
        <v>1414</v>
      </c>
      <c r="F1036" t="s">
        <v>1414</v>
      </c>
      <c r="G1036" t="s">
        <v>1495</v>
      </c>
      <c r="H1036" t="s">
        <v>1524</v>
      </c>
    </row>
    <row r="1037" spans="2:8">
      <c r="B1037" t="s">
        <v>388</v>
      </c>
      <c r="C1037" t="s">
        <v>1415</v>
      </c>
      <c r="D1037" t="s">
        <v>1415</v>
      </c>
      <c r="F1037" t="s">
        <v>1415</v>
      </c>
      <c r="G1037" t="s">
        <v>1495</v>
      </c>
      <c r="H1037" t="s">
        <v>1524</v>
      </c>
    </row>
    <row r="1038" spans="2:8">
      <c r="B1038" t="s">
        <v>388</v>
      </c>
      <c r="C1038" t="s">
        <v>1416</v>
      </c>
      <c r="D1038" t="s">
        <v>1416</v>
      </c>
      <c r="F1038" t="s">
        <v>1416</v>
      </c>
      <c r="G1038" t="s">
        <v>1495</v>
      </c>
      <c r="H1038" t="s">
        <v>1524</v>
      </c>
    </row>
    <row r="1039" spans="2:8">
      <c r="B1039" t="s">
        <v>388</v>
      </c>
      <c r="C1039" t="s">
        <v>1417</v>
      </c>
      <c r="D1039" t="s">
        <v>1417</v>
      </c>
      <c r="F1039" t="s">
        <v>1417</v>
      </c>
      <c r="G1039" t="s">
        <v>1495</v>
      </c>
      <c r="H1039" t="s">
        <v>1524</v>
      </c>
    </row>
    <row r="1040" spans="2:8">
      <c r="B1040" t="s">
        <v>388</v>
      </c>
      <c r="C1040" t="s">
        <v>1418</v>
      </c>
      <c r="D1040" t="s">
        <v>1418</v>
      </c>
      <c r="F1040" t="s">
        <v>1418</v>
      </c>
      <c r="G1040" t="s">
        <v>1495</v>
      </c>
      <c r="H1040" t="s">
        <v>1524</v>
      </c>
    </row>
    <row r="1041" spans="2:8">
      <c r="B1041" t="s">
        <v>388</v>
      </c>
      <c r="C1041" t="s">
        <v>1419</v>
      </c>
      <c r="D1041" t="s">
        <v>1419</v>
      </c>
      <c r="F1041" t="s">
        <v>1419</v>
      </c>
      <c r="G1041" t="s">
        <v>1495</v>
      </c>
      <c r="H1041" t="s">
        <v>1524</v>
      </c>
    </row>
    <row r="1042" spans="2:8">
      <c r="B1042" t="s">
        <v>388</v>
      </c>
      <c r="C1042" t="s">
        <v>1420</v>
      </c>
      <c r="D1042" t="s">
        <v>1420</v>
      </c>
      <c r="F1042" t="s">
        <v>1420</v>
      </c>
      <c r="G1042" t="s">
        <v>1495</v>
      </c>
      <c r="H1042" t="s">
        <v>1524</v>
      </c>
    </row>
    <row r="1043" spans="2:8">
      <c r="B1043" t="s">
        <v>388</v>
      </c>
      <c r="C1043" t="s">
        <v>1421</v>
      </c>
      <c r="D1043" t="s">
        <v>1421</v>
      </c>
      <c r="F1043" t="s">
        <v>1421</v>
      </c>
      <c r="G1043" t="s">
        <v>1495</v>
      </c>
      <c r="H1043" t="s">
        <v>1524</v>
      </c>
    </row>
    <row r="1044" spans="2:8">
      <c r="B1044" t="s">
        <v>388</v>
      </c>
      <c r="C1044" t="s">
        <v>1422</v>
      </c>
      <c r="D1044" t="s">
        <v>1422</v>
      </c>
      <c r="F1044" t="s">
        <v>1422</v>
      </c>
      <c r="G1044" t="s">
        <v>1495</v>
      </c>
      <c r="H1044" t="s">
        <v>1524</v>
      </c>
    </row>
    <row r="1045" spans="2:8">
      <c r="B1045" t="s">
        <v>388</v>
      </c>
      <c r="C1045" t="s">
        <v>1423</v>
      </c>
      <c r="D1045" t="s">
        <v>1423</v>
      </c>
      <c r="F1045" t="s">
        <v>1423</v>
      </c>
      <c r="G1045" t="s">
        <v>1495</v>
      </c>
      <c r="H1045" t="s">
        <v>1524</v>
      </c>
    </row>
    <row r="1046" spans="2:8">
      <c r="B1046" t="s">
        <v>388</v>
      </c>
      <c r="C1046" t="s">
        <v>1424</v>
      </c>
      <c r="D1046" t="s">
        <v>1424</v>
      </c>
      <c r="F1046" t="s">
        <v>1424</v>
      </c>
      <c r="G1046" t="s">
        <v>1495</v>
      </c>
      <c r="H1046" t="s">
        <v>1524</v>
      </c>
    </row>
    <row r="1047" spans="2:8">
      <c r="B1047" t="s">
        <v>388</v>
      </c>
      <c r="C1047" t="s">
        <v>1425</v>
      </c>
      <c r="D1047" t="s">
        <v>1425</v>
      </c>
      <c r="F1047" t="s">
        <v>1425</v>
      </c>
      <c r="G1047" t="s">
        <v>1495</v>
      </c>
      <c r="H1047" t="s">
        <v>1524</v>
      </c>
    </row>
    <row r="1048" spans="2:8">
      <c r="B1048" t="s">
        <v>388</v>
      </c>
      <c r="C1048" t="s">
        <v>1426</v>
      </c>
      <c r="D1048" t="s">
        <v>1426</v>
      </c>
      <c r="F1048" t="s">
        <v>1426</v>
      </c>
      <c r="G1048" t="s">
        <v>1495</v>
      </c>
      <c r="H1048" t="s">
        <v>1524</v>
      </c>
    </row>
    <row r="1049" spans="2:8">
      <c r="B1049" t="s">
        <v>388</v>
      </c>
      <c r="C1049" t="s">
        <v>1427</v>
      </c>
      <c r="D1049" t="s">
        <v>1427</v>
      </c>
      <c r="F1049" t="s">
        <v>1427</v>
      </c>
      <c r="G1049" t="s">
        <v>1495</v>
      </c>
      <c r="H1049" t="s">
        <v>1539</v>
      </c>
    </row>
    <row r="1050" spans="2:8">
      <c r="B1050" t="s">
        <v>388</v>
      </c>
      <c r="C1050" t="s">
        <v>1428</v>
      </c>
      <c r="D1050" t="s">
        <v>1428</v>
      </c>
      <c r="F1050" t="s">
        <v>1428</v>
      </c>
      <c r="G1050" t="s">
        <v>1495</v>
      </c>
      <c r="H1050" t="s">
        <v>1539</v>
      </c>
    </row>
    <row r="1051" spans="2:8">
      <c r="B1051" t="s">
        <v>388</v>
      </c>
      <c r="C1051" t="s">
        <v>1429</v>
      </c>
      <c r="D1051" t="s">
        <v>1429</v>
      </c>
      <c r="F1051" t="s">
        <v>1429</v>
      </c>
      <c r="G1051" t="s">
        <v>1495</v>
      </c>
      <c r="H1051" t="s">
        <v>1524</v>
      </c>
    </row>
    <row r="1052" spans="2:8">
      <c r="B1052" t="s">
        <v>388</v>
      </c>
      <c r="C1052" t="s">
        <v>1430</v>
      </c>
      <c r="D1052" t="s">
        <v>1430</v>
      </c>
      <c r="F1052" t="s">
        <v>1430</v>
      </c>
      <c r="G1052" t="s">
        <v>1495</v>
      </c>
      <c r="H1052" t="s">
        <v>1524</v>
      </c>
    </row>
    <row r="1053" spans="2:8">
      <c r="B1053" t="s">
        <v>388</v>
      </c>
      <c r="C1053" t="s">
        <v>1431</v>
      </c>
      <c r="D1053" t="s">
        <v>1431</v>
      </c>
      <c r="F1053" t="s">
        <v>1431</v>
      </c>
      <c r="G1053" t="s">
        <v>1495</v>
      </c>
      <c r="H1053" t="s">
        <v>1524</v>
      </c>
    </row>
    <row r="1054" spans="2:8">
      <c r="B1054" t="s">
        <v>388</v>
      </c>
      <c r="C1054" t="s">
        <v>1432</v>
      </c>
      <c r="D1054" t="s">
        <v>1432</v>
      </c>
      <c r="F1054" t="s">
        <v>1432</v>
      </c>
      <c r="G1054" t="s">
        <v>1495</v>
      </c>
      <c r="H1054" t="s">
        <v>1524</v>
      </c>
    </row>
    <row r="1055" spans="2:8">
      <c r="B1055" t="s">
        <v>388</v>
      </c>
      <c r="C1055" t="s">
        <v>1433</v>
      </c>
      <c r="D1055" t="s">
        <v>1433</v>
      </c>
      <c r="F1055" t="s">
        <v>1433</v>
      </c>
      <c r="G1055" t="s">
        <v>1495</v>
      </c>
      <c r="H1055" t="s">
        <v>1524</v>
      </c>
    </row>
    <row r="1056" spans="2:8">
      <c r="B1056" t="s">
        <v>388</v>
      </c>
      <c r="C1056" t="s">
        <v>1434</v>
      </c>
      <c r="D1056" t="s">
        <v>1434</v>
      </c>
      <c r="F1056" t="s">
        <v>1434</v>
      </c>
      <c r="G1056" t="s">
        <v>1495</v>
      </c>
      <c r="H1056" t="s">
        <v>1524</v>
      </c>
    </row>
    <row r="1057" spans="2:8">
      <c r="B1057" t="s">
        <v>388</v>
      </c>
      <c r="C1057" t="s">
        <v>1435</v>
      </c>
      <c r="D1057" t="s">
        <v>1435</v>
      </c>
      <c r="F1057" t="s">
        <v>1435</v>
      </c>
      <c r="G1057" t="s">
        <v>1495</v>
      </c>
      <c r="H1057" t="s">
        <v>1524</v>
      </c>
    </row>
    <row r="1058" spans="2:8">
      <c r="B1058" t="s">
        <v>388</v>
      </c>
      <c r="C1058" t="s">
        <v>1436</v>
      </c>
      <c r="D1058" t="s">
        <v>1436</v>
      </c>
      <c r="F1058" t="s">
        <v>1436</v>
      </c>
      <c r="G1058" t="s">
        <v>1495</v>
      </c>
      <c r="H1058" t="s">
        <v>1524</v>
      </c>
    </row>
    <row r="1059" spans="2:8">
      <c r="B1059" t="s">
        <v>388</v>
      </c>
      <c r="C1059" t="s">
        <v>1437</v>
      </c>
      <c r="D1059" t="s">
        <v>1437</v>
      </c>
      <c r="F1059" t="s">
        <v>1437</v>
      </c>
      <c r="G1059" t="s">
        <v>1495</v>
      </c>
      <c r="H1059" t="s">
        <v>1524</v>
      </c>
    </row>
    <row r="1060" spans="2:8">
      <c r="B1060" t="s">
        <v>388</v>
      </c>
      <c r="C1060" t="s">
        <v>1438</v>
      </c>
      <c r="D1060" t="s">
        <v>1438</v>
      </c>
      <c r="F1060" t="s">
        <v>1438</v>
      </c>
      <c r="G1060" t="s">
        <v>1495</v>
      </c>
      <c r="H1060" t="s">
        <v>1524</v>
      </c>
    </row>
    <row r="1061" spans="2:8">
      <c r="B1061" t="s">
        <v>388</v>
      </c>
      <c r="C1061" t="s">
        <v>1439</v>
      </c>
      <c r="D1061" t="s">
        <v>1439</v>
      </c>
      <c r="F1061" t="s">
        <v>1439</v>
      </c>
      <c r="G1061" t="s">
        <v>1495</v>
      </c>
      <c r="H1061" t="s">
        <v>1524</v>
      </c>
    </row>
    <row r="1062" spans="2:8">
      <c r="B1062" t="s">
        <v>388</v>
      </c>
      <c r="C1062" t="s">
        <v>1440</v>
      </c>
      <c r="D1062" t="s">
        <v>1440</v>
      </c>
      <c r="F1062" t="s">
        <v>1440</v>
      </c>
      <c r="G1062" t="s">
        <v>1495</v>
      </c>
      <c r="H1062" t="s">
        <v>1524</v>
      </c>
    </row>
    <row r="1063" spans="2:8">
      <c r="B1063" t="s">
        <v>388</v>
      </c>
      <c r="C1063" t="s">
        <v>1441</v>
      </c>
      <c r="D1063" t="s">
        <v>1441</v>
      </c>
      <c r="F1063" t="s">
        <v>1441</v>
      </c>
      <c r="G1063" t="s">
        <v>1495</v>
      </c>
      <c r="H1063" t="s">
        <v>1524</v>
      </c>
    </row>
    <row r="1064" spans="2:8">
      <c r="B1064" t="s">
        <v>388</v>
      </c>
      <c r="C1064" t="s">
        <v>1442</v>
      </c>
      <c r="D1064" t="s">
        <v>1442</v>
      </c>
      <c r="F1064" t="s">
        <v>1442</v>
      </c>
      <c r="G1064" t="s">
        <v>1495</v>
      </c>
      <c r="H1064" t="s">
        <v>1524</v>
      </c>
    </row>
    <row r="1065" spans="2:8">
      <c r="B1065" t="s">
        <v>388</v>
      </c>
      <c r="C1065" t="s">
        <v>1443</v>
      </c>
      <c r="D1065" t="s">
        <v>1443</v>
      </c>
      <c r="F1065" t="s">
        <v>1443</v>
      </c>
      <c r="G1065" t="s">
        <v>1495</v>
      </c>
      <c r="H1065" t="s">
        <v>1524</v>
      </c>
    </row>
    <row r="1066" spans="2:8">
      <c r="B1066" t="s">
        <v>388</v>
      </c>
      <c r="C1066" t="s">
        <v>1444</v>
      </c>
      <c r="D1066" t="s">
        <v>1444</v>
      </c>
      <c r="F1066" t="s">
        <v>1444</v>
      </c>
      <c r="G1066" t="s">
        <v>1495</v>
      </c>
      <c r="H1066" t="s">
        <v>1524</v>
      </c>
    </row>
    <row r="1067" spans="2:8">
      <c r="B1067" t="s">
        <v>388</v>
      </c>
      <c r="C1067" t="s">
        <v>1445</v>
      </c>
      <c r="D1067" t="s">
        <v>1445</v>
      </c>
      <c r="F1067" t="s">
        <v>1445</v>
      </c>
      <c r="G1067" t="s">
        <v>1495</v>
      </c>
      <c r="H1067" t="s">
        <v>1524</v>
      </c>
    </row>
    <row r="1068" spans="2:8">
      <c r="B1068" t="s">
        <v>388</v>
      </c>
      <c r="C1068" t="s">
        <v>1446</v>
      </c>
      <c r="D1068" t="s">
        <v>1446</v>
      </c>
      <c r="F1068" t="s">
        <v>1446</v>
      </c>
      <c r="G1068" t="s">
        <v>1495</v>
      </c>
      <c r="H1068" t="s">
        <v>1524</v>
      </c>
    </row>
    <row r="1069" spans="2:8">
      <c r="B1069" t="s">
        <v>388</v>
      </c>
      <c r="C1069" t="s">
        <v>1447</v>
      </c>
      <c r="D1069" t="s">
        <v>1447</v>
      </c>
      <c r="F1069" t="s">
        <v>1447</v>
      </c>
      <c r="G1069" t="s">
        <v>1495</v>
      </c>
      <c r="H1069" t="s">
        <v>1539</v>
      </c>
    </row>
    <row r="1070" spans="2:8">
      <c r="B1070" t="s">
        <v>388</v>
      </c>
      <c r="C1070" t="s">
        <v>1448</v>
      </c>
      <c r="D1070" t="s">
        <v>1448</v>
      </c>
      <c r="F1070" t="s">
        <v>1448</v>
      </c>
      <c r="G1070" t="s">
        <v>1495</v>
      </c>
      <c r="H1070" t="s">
        <v>1524</v>
      </c>
    </row>
    <row r="1071" spans="2:8">
      <c r="B1071" t="s">
        <v>388</v>
      </c>
      <c r="C1071" t="s">
        <v>1449</v>
      </c>
      <c r="D1071" t="s">
        <v>1449</v>
      </c>
      <c r="F1071" t="s">
        <v>1449</v>
      </c>
      <c r="G1071" t="s">
        <v>1495</v>
      </c>
      <c r="H1071" t="s">
        <v>1524</v>
      </c>
    </row>
    <row r="1072" spans="2:8">
      <c r="B1072" t="s">
        <v>388</v>
      </c>
      <c r="C1072" t="s">
        <v>1450</v>
      </c>
      <c r="D1072" t="s">
        <v>1450</v>
      </c>
      <c r="F1072" t="s">
        <v>1450</v>
      </c>
      <c r="G1072" t="s">
        <v>1495</v>
      </c>
      <c r="H1072" t="s">
        <v>1524</v>
      </c>
    </row>
    <row r="1073" spans="2:8">
      <c r="B1073" t="s">
        <v>388</v>
      </c>
      <c r="C1073" t="s">
        <v>1451</v>
      </c>
      <c r="D1073" t="s">
        <v>1451</v>
      </c>
      <c r="F1073" t="s">
        <v>1451</v>
      </c>
      <c r="G1073" t="s">
        <v>1495</v>
      </c>
      <c r="H1073" t="s">
        <v>1539</v>
      </c>
    </row>
    <row r="1074" spans="2:8">
      <c r="B1074" t="s">
        <v>388</v>
      </c>
      <c r="C1074" t="s">
        <v>1452</v>
      </c>
      <c r="D1074" t="s">
        <v>1452</v>
      </c>
      <c r="F1074" t="s">
        <v>1452</v>
      </c>
      <c r="G1074" t="s">
        <v>1495</v>
      </c>
      <c r="H1074" t="s">
        <v>1539</v>
      </c>
    </row>
    <row r="1075" spans="2:8">
      <c r="B1075" t="s">
        <v>388</v>
      </c>
      <c r="C1075" t="s">
        <v>1453</v>
      </c>
      <c r="D1075" t="s">
        <v>1453</v>
      </c>
      <c r="F1075" t="s">
        <v>1453</v>
      </c>
      <c r="G1075" t="s">
        <v>1495</v>
      </c>
      <c r="H1075" t="s">
        <v>1524</v>
      </c>
    </row>
    <row r="1076" spans="2:8">
      <c r="B1076" t="s">
        <v>388</v>
      </c>
      <c r="C1076" t="s">
        <v>1454</v>
      </c>
      <c r="D1076" t="s">
        <v>1454</v>
      </c>
      <c r="F1076" t="s">
        <v>1454</v>
      </c>
      <c r="G1076" t="s">
        <v>1495</v>
      </c>
      <c r="H1076" t="s">
        <v>1524</v>
      </c>
    </row>
    <row r="1077" spans="2:8">
      <c r="B1077" t="s">
        <v>388</v>
      </c>
      <c r="C1077" t="s">
        <v>1455</v>
      </c>
      <c r="D1077" t="s">
        <v>1455</v>
      </c>
      <c r="F1077" t="s">
        <v>1455</v>
      </c>
      <c r="G1077" t="s">
        <v>1495</v>
      </c>
      <c r="H1077" t="s">
        <v>1524</v>
      </c>
    </row>
    <row r="1078" spans="2:8">
      <c r="B1078" t="s">
        <v>388</v>
      </c>
      <c r="C1078" t="s">
        <v>1456</v>
      </c>
      <c r="D1078" t="s">
        <v>1456</v>
      </c>
      <c r="F1078" t="s">
        <v>1456</v>
      </c>
      <c r="G1078" t="s">
        <v>1495</v>
      </c>
      <c r="H1078" t="s">
        <v>1524</v>
      </c>
    </row>
    <row r="1079" spans="2:8">
      <c r="B1079" t="s">
        <v>388</v>
      </c>
      <c r="C1079" t="s">
        <v>1457</v>
      </c>
      <c r="D1079" t="s">
        <v>1457</v>
      </c>
      <c r="F1079" t="s">
        <v>1457</v>
      </c>
      <c r="G1079" t="s">
        <v>1495</v>
      </c>
      <c r="H1079" t="s">
        <v>1524</v>
      </c>
    </row>
    <row r="1080" spans="2:8">
      <c r="B1080" t="s">
        <v>388</v>
      </c>
      <c r="C1080" t="s">
        <v>1458</v>
      </c>
      <c r="D1080" t="s">
        <v>1458</v>
      </c>
      <c r="F1080" t="s">
        <v>1458</v>
      </c>
      <c r="G1080" t="s">
        <v>1495</v>
      </c>
      <c r="H1080" t="s">
        <v>1539</v>
      </c>
    </row>
    <row r="1081" spans="2:8">
      <c r="B1081" t="s">
        <v>388</v>
      </c>
      <c r="C1081" t="s">
        <v>1459</v>
      </c>
      <c r="D1081" t="s">
        <v>1459</v>
      </c>
      <c r="F1081" t="s">
        <v>1459</v>
      </c>
      <c r="G1081" t="s">
        <v>1495</v>
      </c>
      <c r="H1081" t="s">
        <v>1524</v>
      </c>
    </row>
    <row r="1082" spans="2:8">
      <c r="B1082" t="s">
        <v>388</v>
      </c>
      <c r="C1082" t="s">
        <v>1460</v>
      </c>
      <c r="D1082" t="s">
        <v>1460</v>
      </c>
      <c r="F1082" t="s">
        <v>1460</v>
      </c>
      <c r="G1082" t="s">
        <v>1495</v>
      </c>
      <c r="H1082" t="s">
        <v>1524</v>
      </c>
    </row>
    <row r="1083" spans="2:8">
      <c r="B1083" t="s">
        <v>388</v>
      </c>
      <c r="C1083" t="s">
        <v>1461</v>
      </c>
      <c r="D1083" t="s">
        <v>1461</v>
      </c>
      <c r="F1083" t="s">
        <v>1461</v>
      </c>
      <c r="G1083" t="s">
        <v>1495</v>
      </c>
      <c r="H1083" t="s">
        <v>1524</v>
      </c>
    </row>
    <row r="1084" spans="2:8">
      <c r="B1084" t="s">
        <v>388</v>
      </c>
      <c r="C1084" t="s">
        <v>1462</v>
      </c>
      <c r="D1084" t="s">
        <v>1462</v>
      </c>
      <c r="F1084" t="s">
        <v>1462</v>
      </c>
      <c r="G1084" t="s">
        <v>1495</v>
      </c>
      <c r="H1084" t="s">
        <v>1524</v>
      </c>
    </row>
    <row r="1085" spans="2:8">
      <c r="B1085" t="s">
        <v>388</v>
      </c>
      <c r="C1085" t="s">
        <v>1463</v>
      </c>
      <c r="D1085" t="s">
        <v>1463</v>
      </c>
      <c r="F1085" t="s">
        <v>1463</v>
      </c>
      <c r="G1085" t="s">
        <v>1495</v>
      </c>
      <c r="H1085" t="s">
        <v>1524</v>
      </c>
    </row>
    <row r="1086" spans="2:8">
      <c r="B1086" t="s">
        <v>388</v>
      </c>
      <c r="C1086" t="s">
        <v>1464</v>
      </c>
      <c r="D1086" t="s">
        <v>1464</v>
      </c>
      <c r="F1086" t="s">
        <v>1464</v>
      </c>
      <c r="G1086" t="s">
        <v>1495</v>
      </c>
      <c r="H1086" t="s">
        <v>1524</v>
      </c>
    </row>
    <row r="1087" spans="2:8">
      <c r="B1087" t="s">
        <v>388</v>
      </c>
      <c r="C1087" t="s">
        <v>1465</v>
      </c>
      <c r="D1087" t="s">
        <v>1465</v>
      </c>
      <c r="F1087" t="s">
        <v>1465</v>
      </c>
      <c r="G1087" t="s">
        <v>1495</v>
      </c>
      <c r="H1087" t="s">
        <v>1524</v>
      </c>
    </row>
    <row r="1088" spans="2:8">
      <c r="B1088" t="s">
        <v>388</v>
      </c>
      <c r="C1088" t="s">
        <v>1466</v>
      </c>
      <c r="D1088" t="s">
        <v>1466</v>
      </c>
      <c r="F1088" t="s">
        <v>1466</v>
      </c>
      <c r="G1088" t="s">
        <v>1495</v>
      </c>
      <c r="H1088" t="s">
        <v>1524</v>
      </c>
    </row>
    <row r="1089" spans="2:8">
      <c r="B1089" t="s">
        <v>388</v>
      </c>
      <c r="C1089" t="s">
        <v>1467</v>
      </c>
      <c r="D1089" t="s">
        <v>1467</v>
      </c>
      <c r="F1089" t="s">
        <v>1467</v>
      </c>
      <c r="G1089" t="s">
        <v>1495</v>
      </c>
      <c r="H1089" t="s">
        <v>1539</v>
      </c>
    </row>
    <row r="1090" spans="2:8">
      <c r="B1090" t="s">
        <v>388</v>
      </c>
      <c r="C1090" t="s">
        <v>1468</v>
      </c>
      <c r="D1090" t="s">
        <v>1468</v>
      </c>
      <c r="F1090" t="s">
        <v>1468</v>
      </c>
      <c r="G1090" t="s">
        <v>1495</v>
      </c>
      <c r="H1090" t="s">
        <v>1539</v>
      </c>
    </row>
    <row r="1091" spans="2:8">
      <c r="B1091" t="s">
        <v>388</v>
      </c>
      <c r="C1091" t="s">
        <v>1469</v>
      </c>
      <c r="D1091" t="s">
        <v>1469</v>
      </c>
      <c r="F1091" t="s">
        <v>1469</v>
      </c>
      <c r="G1091" t="s">
        <v>1495</v>
      </c>
      <c r="H1091" t="s">
        <v>1524</v>
      </c>
    </row>
    <row r="1092" spans="2:8">
      <c r="B1092" t="s">
        <v>388</v>
      </c>
      <c r="C1092" t="s">
        <v>1470</v>
      </c>
      <c r="D1092" t="s">
        <v>1470</v>
      </c>
      <c r="F1092" t="s">
        <v>1470</v>
      </c>
      <c r="G1092" t="s">
        <v>1495</v>
      </c>
      <c r="H1092" t="s">
        <v>1524</v>
      </c>
    </row>
    <row r="1093" spans="2:8">
      <c r="B1093" t="s">
        <v>388</v>
      </c>
      <c r="C1093" t="s">
        <v>1471</v>
      </c>
      <c r="D1093" t="s">
        <v>1471</v>
      </c>
      <c r="F1093" t="s">
        <v>1471</v>
      </c>
      <c r="G1093" t="s">
        <v>1495</v>
      </c>
      <c r="H1093" t="s">
        <v>1524</v>
      </c>
    </row>
    <row r="1094" spans="2:8">
      <c r="B1094" t="s">
        <v>388</v>
      </c>
      <c r="C1094" t="s">
        <v>1472</v>
      </c>
      <c r="D1094" t="s">
        <v>1472</v>
      </c>
      <c r="F1094" t="s">
        <v>1472</v>
      </c>
      <c r="G1094" t="s">
        <v>1495</v>
      </c>
      <c r="H1094" t="s">
        <v>1524</v>
      </c>
    </row>
    <row r="1095" spans="2:8">
      <c r="B1095" t="s">
        <v>388</v>
      </c>
      <c r="C1095" t="s">
        <v>1473</v>
      </c>
      <c r="D1095" t="s">
        <v>1473</v>
      </c>
      <c r="F1095" t="s">
        <v>1473</v>
      </c>
      <c r="G1095" t="s">
        <v>1495</v>
      </c>
      <c r="H1095" t="s">
        <v>1539</v>
      </c>
    </row>
    <row r="1096" spans="2:8">
      <c r="B1096" t="s">
        <v>388</v>
      </c>
      <c r="C1096" t="s">
        <v>1474</v>
      </c>
      <c r="D1096" t="s">
        <v>1474</v>
      </c>
      <c r="F1096" t="s">
        <v>1474</v>
      </c>
      <c r="G1096" t="s">
        <v>1495</v>
      </c>
      <c r="H1096" t="s">
        <v>1524</v>
      </c>
    </row>
    <row r="1097" spans="2:8">
      <c r="B1097" t="s">
        <v>388</v>
      </c>
      <c r="C1097" t="s">
        <v>1475</v>
      </c>
      <c r="D1097" t="s">
        <v>1475</v>
      </c>
      <c r="F1097" t="s">
        <v>1475</v>
      </c>
      <c r="G1097" t="s">
        <v>1495</v>
      </c>
      <c r="H1097" t="s">
        <v>1524</v>
      </c>
    </row>
    <row r="1098" spans="2:8">
      <c r="B1098" t="s">
        <v>388</v>
      </c>
      <c r="C1098" t="s">
        <v>1476</v>
      </c>
      <c r="D1098" t="s">
        <v>1476</v>
      </c>
      <c r="F1098" t="s">
        <v>1476</v>
      </c>
      <c r="G1098" t="s">
        <v>1495</v>
      </c>
      <c r="H1098" t="s">
        <v>1524</v>
      </c>
    </row>
    <row r="1099" spans="2:8">
      <c r="B1099" t="s">
        <v>388</v>
      </c>
      <c r="C1099" t="s">
        <v>1477</v>
      </c>
      <c r="D1099" t="s">
        <v>1477</v>
      </c>
      <c r="F1099" t="s">
        <v>1477</v>
      </c>
      <c r="G1099" t="s">
        <v>1495</v>
      </c>
      <c r="H1099" t="s">
        <v>1524</v>
      </c>
    </row>
    <row r="1100" spans="2:8">
      <c r="B1100" t="s">
        <v>388</v>
      </c>
      <c r="C1100" t="s">
        <v>1478</v>
      </c>
      <c r="D1100" t="s">
        <v>1478</v>
      </c>
      <c r="F1100" t="s">
        <v>1478</v>
      </c>
      <c r="G1100" t="s">
        <v>1495</v>
      </c>
      <c r="H1100" t="s">
        <v>1524</v>
      </c>
    </row>
    <row r="1101" spans="2:8">
      <c r="B1101" t="s">
        <v>388</v>
      </c>
      <c r="C1101" t="s">
        <v>1479</v>
      </c>
      <c r="D1101" t="s">
        <v>1479</v>
      </c>
      <c r="F1101" t="s">
        <v>1479</v>
      </c>
      <c r="G1101" t="s">
        <v>1495</v>
      </c>
      <c r="H1101" t="s">
        <v>1539</v>
      </c>
    </row>
    <row r="1102" spans="2:8">
      <c r="B1102" t="s">
        <v>388</v>
      </c>
      <c r="C1102" t="s">
        <v>1480</v>
      </c>
      <c r="D1102" t="s">
        <v>1480</v>
      </c>
      <c r="F1102" t="s">
        <v>1480</v>
      </c>
      <c r="G1102" t="s">
        <v>1495</v>
      </c>
      <c r="H1102" t="s">
        <v>1539</v>
      </c>
    </row>
    <row r="1103" spans="2:8">
      <c r="B1103" t="s">
        <v>388</v>
      </c>
      <c r="C1103" t="s">
        <v>1481</v>
      </c>
      <c r="D1103" t="s">
        <v>1481</v>
      </c>
      <c r="F1103" t="s">
        <v>1481</v>
      </c>
      <c r="G1103" t="s">
        <v>1495</v>
      </c>
      <c r="H1103" t="s">
        <v>1524</v>
      </c>
    </row>
    <row r="1104" spans="2:8">
      <c r="B1104" t="s">
        <v>388</v>
      </c>
      <c r="C1104" t="s">
        <v>1482</v>
      </c>
      <c r="D1104" t="s">
        <v>1482</v>
      </c>
      <c r="F1104" t="s">
        <v>1482</v>
      </c>
      <c r="G1104" t="s">
        <v>1495</v>
      </c>
      <c r="H1104" t="s">
        <v>1524</v>
      </c>
    </row>
    <row r="1105" spans="2:8">
      <c r="B1105" t="s">
        <v>388</v>
      </c>
      <c r="C1105" t="s">
        <v>1483</v>
      </c>
      <c r="D1105" t="s">
        <v>1483</v>
      </c>
      <c r="F1105" t="s">
        <v>1483</v>
      </c>
      <c r="G1105" t="s">
        <v>1495</v>
      </c>
      <c r="H1105" t="s">
        <v>1524</v>
      </c>
    </row>
    <row r="1106" spans="2:8">
      <c r="B1106" t="s">
        <v>388</v>
      </c>
      <c r="C1106" t="s">
        <v>1484</v>
      </c>
      <c r="D1106" t="s">
        <v>1484</v>
      </c>
      <c r="F1106" t="s">
        <v>1484</v>
      </c>
      <c r="G1106" t="s">
        <v>1495</v>
      </c>
      <c r="H1106" t="s">
        <v>1524</v>
      </c>
    </row>
    <row r="1107" spans="2:8">
      <c r="B1107" t="s">
        <v>388</v>
      </c>
      <c r="C1107" t="s">
        <v>1485</v>
      </c>
      <c r="D1107" t="s">
        <v>1485</v>
      </c>
      <c r="F1107" t="s">
        <v>1485</v>
      </c>
      <c r="G1107" t="s">
        <v>1495</v>
      </c>
      <c r="H1107" t="s">
        <v>1524</v>
      </c>
    </row>
    <row r="1108" spans="2:8">
      <c r="B1108" t="s">
        <v>388</v>
      </c>
      <c r="C1108" t="s">
        <v>1486</v>
      </c>
      <c r="D1108" t="s">
        <v>1486</v>
      </c>
      <c r="F1108" t="s">
        <v>1486</v>
      </c>
      <c r="G1108" t="s">
        <v>1495</v>
      </c>
      <c r="H1108" t="s">
        <v>1524</v>
      </c>
    </row>
    <row r="1109" spans="2:8">
      <c r="B1109" t="s">
        <v>388</v>
      </c>
      <c r="C1109" t="s">
        <v>1487</v>
      </c>
      <c r="D1109" t="s">
        <v>1487</v>
      </c>
      <c r="F1109" t="s">
        <v>1487</v>
      </c>
      <c r="G1109" t="s">
        <v>1495</v>
      </c>
      <c r="H1109" t="s">
        <v>1524</v>
      </c>
    </row>
    <row r="1110" spans="2:8">
      <c r="B1110" t="s">
        <v>388</v>
      </c>
      <c r="C1110" t="s">
        <v>1488</v>
      </c>
      <c r="D1110" t="s">
        <v>1488</v>
      </c>
      <c r="F1110" t="s">
        <v>1488</v>
      </c>
      <c r="G1110" t="s">
        <v>1495</v>
      </c>
      <c r="H1110" t="s">
        <v>1524</v>
      </c>
    </row>
    <row r="1111" spans="2:8">
      <c r="B1111" t="s">
        <v>388</v>
      </c>
      <c r="C1111" t="s">
        <v>1489</v>
      </c>
      <c r="D1111" t="s">
        <v>1489</v>
      </c>
      <c r="F1111" t="s">
        <v>1489</v>
      </c>
      <c r="G1111" t="s">
        <v>1495</v>
      </c>
      <c r="H1111" t="s">
        <v>1524</v>
      </c>
    </row>
    <row r="1112" spans="2:8">
      <c r="B1112" t="s">
        <v>388</v>
      </c>
      <c r="C1112" t="s">
        <v>1490</v>
      </c>
      <c r="D1112" t="s">
        <v>1490</v>
      </c>
      <c r="F1112" t="s">
        <v>1490</v>
      </c>
      <c r="G1112" t="s">
        <v>1495</v>
      </c>
      <c r="H1112" t="s">
        <v>1524</v>
      </c>
    </row>
    <row r="1113" spans="2:8">
      <c r="B1113" t="s">
        <v>388</v>
      </c>
      <c r="C1113" t="s">
        <v>1491</v>
      </c>
      <c r="D1113" t="s">
        <v>1491</v>
      </c>
      <c r="F1113" t="s">
        <v>1491</v>
      </c>
      <c r="G1113" t="s">
        <v>1495</v>
      </c>
      <c r="H1113" t="s">
        <v>1524</v>
      </c>
    </row>
    <row r="1114" spans="2:8">
      <c r="B1114" t="s">
        <v>388</v>
      </c>
      <c r="C1114" t="s">
        <v>1492</v>
      </c>
      <c r="D1114" t="s">
        <v>1492</v>
      </c>
      <c r="F1114" t="s">
        <v>1492</v>
      </c>
      <c r="G1114" t="s">
        <v>1495</v>
      </c>
      <c r="H1114" t="s">
        <v>1524</v>
      </c>
    </row>
    <row r="1115" spans="2:8">
      <c r="B1115" t="s">
        <v>388</v>
      </c>
      <c r="C1115" t="s">
        <v>1493</v>
      </c>
      <c r="D1115" t="s">
        <v>1493</v>
      </c>
      <c r="F1115" t="s">
        <v>1493</v>
      </c>
      <c r="G1115" t="s">
        <v>1495</v>
      </c>
      <c r="H1115" t="s">
        <v>1524</v>
      </c>
    </row>
    <row r="1116" spans="2:8">
      <c r="B1116" t="s">
        <v>388</v>
      </c>
      <c r="C1116" t="s">
        <v>1494</v>
      </c>
      <c r="D1116" t="s">
        <v>1494</v>
      </c>
      <c r="F1116" t="s">
        <v>1494</v>
      </c>
      <c r="G1116" t="s">
        <v>1495</v>
      </c>
      <c r="H1116" t="s">
        <v>1524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3" sqref="A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OS.f97p50</v>
      </c>
      <c r="H36" t="str">
        <f t="shared" si="2"/>
        <v>e 1.5 deg no OS.f97p50</v>
      </c>
      <c r="I36" t="str">
        <f t="shared" si="3"/>
        <v>e 1.5 deg no OS</v>
      </c>
      <c r="J36" t="str">
        <f t="shared" si="4"/>
        <v>f97p50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OS.f97p50</v>
      </c>
      <c r="H37" t="str">
        <f t="shared" si="2"/>
        <v>d 1.5 deg OS.f97p50</v>
      </c>
      <c r="I37" t="str">
        <f t="shared" si="3"/>
        <v>d 1.5 deg OS</v>
      </c>
      <c r="J37" t="str">
        <f t="shared" si="4"/>
        <v>f97p50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(67%).f97p50</v>
      </c>
      <c r="H38" t="str">
        <f t="shared" si="2"/>
        <v>c 2 deg (67%).f97p50</v>
      </c>
      <c r="I38" t="str">
        <f t="shared" si="3"/>
        <v>c 2 deg (67%)</v>
      </c>
      <c r="J38" t="str">
        <f t="shared" si="4"/>
        <v>f97p50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(50%).f97p50</v>
      </c>
      <c r="H39" t="str">
        <f t="shared" si="2"/>
        <v>b 2 deg (50%).f97p50</v>
      </c>
      <c r="I39" t="str">
        <f t="shared" si="3"/>
        <v>b 2 deg (50%)</v>
      </c>
      <c r="J39" t="str">
        <f t="shared" si="4"/>
        <v>f97p50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deg.f97p50</v>
      </c>
      <c r="H40" t="str">
        <f t="shared" si="2"/>
        <v>a 3 deg.f97p50</v>
      </c>
      <c r="I40" t="str">
        <f t="shared" si="3"/>
        <v>a 3 deg</v>
      </c>
      <c r="J40" t="str">
        <f t="shared" si="4"/>
        <v>f97p50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2025-09-13T09:57:57Z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