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85F9B6C-54D9-4B83-943C-E5CBC1FAC38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<sst xmlns="http://schemas.openxmlformats.org/spreadsheetml/2006/main" count="281" uniqueCount="63">
  <si>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</si>
  <si>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</si>
  <si>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</si>
  <si>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</si>
  <si>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</si>
  <si>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</si>
  <si>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</si>
  <si>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</si>
  <si>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</si>
  <si>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</si>
  <si>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</si>
  <si>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</si>
  <si>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</si>
  <si>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</si>
  <si>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</si>
  <si>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</si>
  <si>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</si>
  <si>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</si>
  <si>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</si>
  <si>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</si>
  <si>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</si>
  <si>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</si>
  <si>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</si>
  <si>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</si>
  <si>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</si>
  <si>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</si>
  <si>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</si>
  <si>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</si>
  <si>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</si>
  <si>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</si>
  <si>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</si>
  <si>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</si>
  <si>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</si>
  <si>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</si>
  <si>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</si>
  <si>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</si>
  <si>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</si>
  <si>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</si>
  <si>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</si>
  <si>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</si>
  <si>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</si>
  <si>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</si>
  <si>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</si>
  <si>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</si>
  <si>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</si>
  <si>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</si>
  <si>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</si>
  <si>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</si>
  <si>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</si>
  <si>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</si>
  <si>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</si>
  <si>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</si>
  <si>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</si>
  <si>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</si>
  <si>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</si>
  <si>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FaD,SaD,WaD,RaD,FaP,SaP,RaP,WaP</t>
  </si>
  <si>
    <t>RaP,FaN,FaP,SaP,WaP,SaN,WaN,RaN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</si>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</sst>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RaP,FaN,FaP,SaP,WaP,SaN,WaN,RaN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FaD,SaD,WaD,RaD,FaP,SaP,RaP,WaP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DCAB-4EED-46D8-A169-5686D869EEF8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26</v>
      </c>
      <c r="AL11">
        <v>0.30301943544655252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30</v>
      </c>
      <c r="AL12">
        <v>0.22555529847292916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28</v>
      </c>
      <c r="AL13">
        <v>0.40439611291068944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22</v>
      </c>
      <c r="AL14">
        <v>0.26702915316982878</v>
      </c>
      <c r="AM14" t="s">
        <v>62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