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BRA_grids_kan\"/>
    </mc:Choice>
  </mc:AlternateContent>
  <xr:revisionPtr revIDLastSave="0" documentId="8_{4F84EF62-0D36-418F-974D-E380D8BB48A9}" xr6:coauthVersionLast="47" xr6:coauthVersionMax="47" xr10:uidLastSave="{00000000-0000-0000-0000-000000000000}"/>
  <bookViews>
    <workbookView xWindow="-98" yWindow="-98" windowWidth="28996" windowHeight="17475" firstSheet="1" activeTab="1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<sst xmlns="http://schemas.openxmlformats.org/spreadsheetml/2006/main" count="2264" uniqueCount="1176">
  <si>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</si>
  <si>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</si>
  <si>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</si>
  <si>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</si>
  <si>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</si>
  <si>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</si>
  <si>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</si>
  <si>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</si>
  <si>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</si>
  <si>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</si>
  <si>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</si>
  <si>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</si>
  <si>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</si>
  <si>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</si>
  <si>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</si>
  <si>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</si>
  <si>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</si>
  <si>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</si>
  <si>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</si>
  <si>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</si>
  <si>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</si>
  <si>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</si>
  <si>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</si>
  <si>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</si>
  <si>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</si>
  <si>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</si>
  <si>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</si>
  <si>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</si>
  <si>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</si>
  <si>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</si>
  <si>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</si>
  <si>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</si>
  <si>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</si>
  <si>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</si>
  <si>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</si>
  <si>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</si>
  <si>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</si>
  <si>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</si>
  <si>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</si>
  <si>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</si>
  <si>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</si>
  <si>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</si>
  <si>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</si>
  <si>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</si>
  <si>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</si>
  <si>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</si>
  <si>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</si>
  <si>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</si>
  <si>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</si>
  <si>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</si>
  <si>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</si>
  <si>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</si>
  <si>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</si>
  <si>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</si>
  <si>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</si>
  <si>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</si>
  <si>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</si>
  <si>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</si>
  <si>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</si>
  <si>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</si>
  <si>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</si>
  <si>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</si>
  <si>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</si>
  <si>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</si>
  <si>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</si>
  <si>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</si>
  <si>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</si>
  <si>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</si>
  <si>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</si>
  <si>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</si>
  <si>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</si>
  <si>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</si>
  <si>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</si>
  <si>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</si>
  <si>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</si>
  <si>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</si>
  <si>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</si>
  <si>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</si>
  <si>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</si>
  <si>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</si>
  <si>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</si>
  <si>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</si>
  <si>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</si>
  <si>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</si>
  <si>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</si>
  <si>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</si>
  <si>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</si>
  <si>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</si>
  <si>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</si>
  <si>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</si>
  <si>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</si>
  <si>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e*[_]gas_combined_cycle*,e*[_]oil_combined_cycle*,CCGT*,*GasCC*</t>
  </si>
  <si>
    <t>e*[_]gas_internal_combustion*,e*[_]oil_internal_combustion*</t>
  </si>
  <si>
    <t>e*[_]gas_steam_turbine*,e*[_]oil_steam_turbine*</t>
  </si>
  <si>
    <t>e*[_]gas_gas_turbine*,e*[_]oil_gas_turbine*,gas turbine*,EN*CT*</t>
  </si>
  <si>
    <t>e*[_]coal_CFB*,e*[_]coal_subcritical*,*subcritical*</t>
  </si>
  <si>
    <t>e*[_]coal_supercritical*,e*[_]coal_supercritical_CCS*,e*[_]coal_ultra-supercritical*,e*[_]coal_ultra-supercritical_CCS*,*supercritical*</t>
  </si>
  <si>
    <t>e*[_]bioenergy*,bioen*</t>
  </si>
  <si>
    <t>~tfm_psets</t>
  </si>
  <si>
    <t>setname</t>
  </si>
  <si>
    <t>pset_co</t>
  </si>
  <si>
    <t>pset_ci</t>
  </si>
  <si>
    <t>t_pos_andor</t>
  </si>
  <si>
    <t>p_w32300871</t>
  </si>
  <si>
    <t>e_w32300871*</t>
  </si>
  <si>
    <t>OR</t>
  </si>
  <si>
    <t>p_w94745966</t>
  </si>
  <si>
    <t>e_w94745966*</t>
  </si>
  <si>
    <t>p_w108224468</t>
  </si>
  <si>
    <t>e_w108224468*</t>
  </si>
  <si>
    <t>p_w125761912</t>
  </si>
  <si>
    <t>e_w125761912*</t>
  </si>
  <si>
    <t>p_w140181432</t>
  </si>
  <si>
    <t>e_w140181432*</t>
  </si>
  <si>
    <t>p_w150728360</t>
  </si>
  <si>
    <t>e_w150728360*</t>
  </si>
  <si>
    <t>p_w160888682</t>
  </si>
  <si>
    <t>e_w160888682*</t>
  </si>
  <si>
    <t>p_w167516187</t>
  </si>
  <si>
    <t>e_w167516187*</t>
  </si>
  <si>
    <t>p_w168664395</t>
  </si>
  <si>
    <t>e_w168664395*</t>
  </si>
  <si>
    <t>p_w168904844</t>
  </si>
  <si>
    <t>e_w168904844*</t>
  </si>
  <si>
    <t>p_w172071437</t>
  </si>
  <si>
    <t>e_w172071437*</t>
  </si>
  <si>
    <t>p_w174017677</t>
  </si>
  <si>
    <t>e_w174017677*</t>
  </si>
  <si>
    <t>p_w174852067</t>
  </si>
  <si>
    <t>e_w174852067*</t>
  </si>
  <si>
    <t>p_w188465343</t>
  </si>
  <si>
    <t>e_w188465343*</t>
  </si>
  <si>
    <t>p_w201470687</t>
  </si>
  <si>
    <t>e_w201470687*</t>
  </si>
  <si>
    <t>p_w202622375</t>
  </si>
  <si>
    <t>e_w202622375*</t>
  </si>
  <si>
    <t>p_w215284729</t>
  </si>
  <si>
    <t>e_w215284729*</t>
  </si>
  <si>
    <t>p_w225181494</t>
  </si>
  <si>
    <t>e_w225181494*</t>
  </si>
  <si>
    <t>p_w247684836</t>
  </si>
  <si>
    <t>e_w247684836*</t>
  </si>
  <si>
    <t>p_w271191830</t>
  </si>
  <si>
    <t>e_w271191830*</t>
  </si>
  <si>
    <t>p_w285044818</t>
  </si>
  <si>
    <t>e_w285044818*</t>
  </si>
  <si>
    <t>p_w286006777</t>
  </si>
  <si>
    <t>e_w286006777*</t>
  </si>
  <si>
    <t>p_w287374167</t>
  </si>
  <si>
    <t>e_w287374167*</t>
  </si>
  <si>
    <t>p_w287393618</t>
  </si>
  <si>
    <t>e_w287393618*</t>
  </si>
  <si>
    <t>p_w302735025</t>
  </si>
  <si>
    <t>e_w302735025*</t>
  </si>
  <si>
    <t>p_w302901044</t>
  </si>
  <si>
    <t>e_w302901044*</t>
  </si>
  <si>
    <t>p_w302931307</t>
  </si>
  <si>
    <t>e_w302931307*</t>
  </si>
  <si>
    <t>p_w304646981</t>
  </si>
  <si>
    <t>e_w304646981*</t>
  </si>
  <si>
    <t>p_w306104018</t>
  </si>
  <si>
    <t>e_w306104018*</t>
  </si>
  <si>
    <t>p_w348815398</t>
  </si>
  <si>
    <t>e_w348815398*</t>
  </si>
  <si>
    <t>p_w385000005</t>
  </si>
  <si>
    <t>e_w385000005*</t>
  </si>
  <si>
    <t>p_w131742617</t>
  </si>
  <si>
    <t>e_w131742617*</t>
  </si>
  <si>
    <t>p_w453724535</t>
  </si>
  <si>
    <t>e_w453724535*</t>
  </si>
  <si>
    <t>p_w466973262</t>
  </si>
  <si>
    <t>e_w466973262*</t>
  </si>
  <si>
    <t>p_w515552863</t>
  </si>
  <si>
    <t>e_w515552863*</t>
  </si>
  <si>
    <t>p_w521542011</t>
  </si>
  <si>
    <t>e_w521542011*</t>
  </si>
  <si>
    <t>p_w525253078</t>
  </si>
  <si>
    <t>e_w525253078*</t>
  </si>
  <si>
    <t>p_w526061686</t>
  </si>
  <si>
    <t>e_w526061686*</t>
  </si>
  <si>
    <t>p_w526083466</t>
  </si>
  <si>
    <t>e_w526083466*</t>
  </si>
  <si>
    <t>p_w526083475</t>
  </si>
  <si>
    <t>e_w526083475*</t>
  </si>
  <si>
    <t>p_w528904118</t>
  </si>
  <si>
    <t>e_w528904118*</t>
  </si>
  <si>
    <t>p_w532354815</t>
  </si>
  <si>
    <t>e_w532354815*</t>
  </si>
  <si>
    <t>p_w537470701</t>
  </si>
  <si>
    <t>e_w537470701*</t>
  </si>
  <si>
    <t>p_w539025237</t>
  </si>
  <si>
    <t>e_w539025237*</t>
  </si>
  <si>
    <t>p_w596594961</t>
  </si>
  <si>
    <t>e_w596594961*</t>
  </si>
  <si>
    <t>p_w603494578</t>
  </si>
  <si>
    <t>e_w603494578*</t>
  </si>
  <si>
    <t>p_w626452961</t>
  </si>
  <si>
    <t>e_w626452961*</t>
  </si>
  <si>
    <t>p_w626479359</t>
  </si>
  <si>
    <t>e_w626479359*</t>
  </si>
  <si>
    <t>p_w953014442</t>
  </si>
  <si>
    <t>e_w953014442*</t>
  </si>
  <si>
    <t>p_w954122148</t>
  </si>
  <si>
    <t>e_w954122148*</t>
  </si>
  <si>
    <t>p_w969586211</t>
  </si>
  <si>
    <t>e_w969586211*</t>
  </si>
  <si>
    <t>p_w1090304792</t>
  </si>
  <si>
    <t>e_w1090304792*</t>
  </si>
  <si>
    <t>p_r6844204</t>
  </si>
  <si>
    <t>e_r6844204*</t>
  </si>
  <si>
    <t>p_r9328495</t>
  </si>
  <si>
    <t>e_r9328495*</t>
  </si>
  <si>
    <t>p_BR682</t>
  </si>
  <si>
    <t>e_BR682*</t>
  </si>
  <si>
    <t>p_BR758</t>
  </si>
  <si>
    <t>e_BR758*</t>
  </si>
  <si>
    <t>p_BR867</t>
  </si>
  <si>
    <t>e_BR867*</t>
  </si>
  <si>
    <t>p_BR676</t>
  </si>
  <si>
    <t>e_BR676*</t>
  </si>
  <si>
    <t>p_BR683</t>
  </si>
  <si>
    <t>e_BR683*</t>
  </si>
  <si>
    <t>p_BR669</t>
  </si>
  <si>
    <t>e_BR669*</t>
  </si>
  <si>
    <t>p_BR837</t>
  </si>
  <si>
    <t>e_BR837*</t>
  </si>
  <si>
    <t>p_BR294</t>
  </si>
  <si>
    <t>e_BR294*</t>
  </si>
  <si>
    <t>p_BR832</t>
  </si>
  <si>
    <t>e_BR832*</t>
  </si>
  <si>
    <t>p_BR833</t>
  </si>
  <si>
    <t>e_BR833*</t>
  </si>
  <si>
    <t>p_BR838</t>
  </si>
  <si>
    <t>e_BR838*</t>
  </si>
  <si>
    <t>p_BR661</t>
  </si>
  <si>
    <t>e_BR661*</t>
  </si>
  <si>
    <t>p_BR614</t>
  </si>
  <si>
    <t>e_BR614*</t>
  </si>
  <si>
    <t>p_BR668</t>
  </si>
  <si>
    <t>e_BR668*</t>
  </si>
  <si>
    <t>p_BR686</t>
  </si>
  <si>
    <t>e_BR686*</t>
  </si>
  <si>
    <t>p_BR641</t>
  </si>
  <si>
    <t>e_BR641*</t>
  </si>
  <si>
    <t>p_BR642</t>
  </si>
  <si>
    <t>e_BR642*</t>
  </si>
  <si>
    <t>p_BR621</t>
  </si>
  <si>
    <t>e_BR621*</t>
  </si>
  <si>
    <t>p_BR624</t>
  </si>
  <si>
    <t>e_BR624*</t>
  </si>
  <si>
    <t>p_BR105</t>
  </si>
  <si>
    <t>e_BR105*</t>
  </si>
  <si>
    <t>p_BR544</t>
  </si>
  <si>
    <t>e_BR544*</t>
  </si>
  <si>
    <t>p_BR746</t>
  </si>
  <si>
    <t>e_BR746*</t>
  </si>
  <si>
    <t>p_BR141</t>
  </si>
  <si>
    <t>e_BR141*</t>
  </si>
  <si>
    <t>p_BR102</t>
  </si>
  <si>
    <t>e_BR102*</t>
  </si>
  <si>
    <t>p_BR787</t>
  </si>
  <si>
    <t>e_BR787*</t>
  </si>
  <si>
    <t>p_BR657</t>
  </si>
  <si>
    <t>e_BR657*</t>
  </si>
  <si>
    <t>p_BR646</t>
  </si>
  <si>
    <t>e_BR646*</t>
  </si>
  <si>
    <t>p_BR625</t>
  </si>
  <si>
    <t>e_BR625*</t>
  </si>
  <si>
    <t>p_BR606</t>
  </si>
  <si>
    <t>e_BR606*</t>
  </si>
  <si>
    <t>p_BR296</t>
  </si>
  <si>
    <t>e_BR296*</t>
  </si>
  <si>
    <t>p_BR592</t>
  </si>
  <si>
    <t>e_BR592*</t>
  </si>
  <si>
    <t>p_BR666</t>
  </si>
  <si>
    <t>e_BR666*</t>
  </si>
  <si>
    <t>p_BR654</t>
  </si>
  <si>
    <t>e_BR654*</t>
  </si>
  <si>
    <t>p_BR650</t>
  </si>
  <si>
    <t>e_BR650*</t>
  </si>
  <si>
    <t>p_BR543</t>
  </si>
  <si>
    <t>e_BR543*</t>
  </si>
  <si>
    <t>p_BR764</t>
  </si>
  <si>
    <t>e_BR764*</t>
  </si>
  <si>
    <t>p_BR728</t>
  </si>
  <si>
    <t>e_BR728*</t>
  </si>
  <si>
    <t>p_BR741</t>
  </si>
  <si>
    <t>e_BR741*</t>
  </si>
  <si>
    <t>p_BR730</t>
  </si>
  <si>
    <t>e_BR730*</t>
  </si>
  <si>
    <t>p_BR820</t>
  </si>
  <si>
    <t>e_BR820*</t>
  </si>
  <si>
    <t>p_BR849</t>
  </si>
  <si>
    <t>e_BR849*</t>
  </si>
  <si>
    <t>p_BR786</t>
  </si>
  <si>
    <t>e_BR786*</t>
  </si>
  <si>
    <t>p_BR673</t>
  </si>
  <si>
    <t>e_BR673*</t>
  </si>
  <si>
    <t>p_BR704</t>
  </si>
  <si>
    <t>e_BR704*</t>
  </si>
  <si>
    <t>p_BR708</t>
  </si>
  <si>
    <t>e_BR708*</t>
  </si>
  <si>
    <t>p_BR678</t>
  </si>
  <si>
    <t>e_BR678*</t>
  </si>
  <si>
    <t>p_BR714</t>
  </si>
  <si>
    <t>e_BR714*</t>
  </si>
  <si>
    <t>p_BR716</t>
  </si>
  <si>
    <t>e_BR716*</t>
  </si>
  <si>
    <t>p_BR717</t>
  </si>
  <si>
    <t>e_BR717*</t>
  </si>
  <si>
    <t>p_BR685</t>
  </si>
  <si>
    <t>e_BR685*</t>
  </si>
  <si>
    <t>p_BR713</t>
  </si>
  <si>
    <t>e_BR713*</t>
  </si>
  <si>
    <t>p_BR656</t>
  </si>
  <si>
    <t>e_BR656*</t>
  </si>
  <si>
    <t>p_BR696</t>
  </si>
  <si>
    <t>e_BR696*</t>
  </si>
  <si>
    <t>p_BR550</t>
  </si>
  <si>
    <t>e_BR550*</t>
  </si>
  <si>
    <t>p_BR525</t>
  </si>
  <si>
    <t>e_BR525*</t>
  </si>
  <si>
    <t>p_BR556</t>
  </si>
  <si>
    <t>e_BR556*</t>
  </si>
  <si>
    <t>p_BR583</t>
  </si>
  <si>
    <t>e_BR583*</t>
  </si>
  <si>
    <t>p_BR596</t>
  </si>
  <si>
    <t>e_BR596*</t>
  </si>
  <si>
    <t>p_BR580</t>
  </si>
  <si>
    <t>e_BR580*</t>
  </si>
  <si>
    <t>p_BR571</t>
  </si>
  <si>
    <t>e_BR571*</t>
  </si>
  <si>
    <t>p_BR435</t>
  </si>
  <si>
    <t>e_BR435*</t>
  </si>
  <si>
    <t>p_BR493</t>
  </si>
  <si>
    <t>e_BR493*</t>
  </si>
  <si>
    <t>p_BR487</t>
  </si>
  <si>
    <t>e_BR487*</t>
  </si>
  <si>
    <t>p_BR78</t>
  </si>
  <si>
    <t>e_BR78*</t>
  </si>
  <si>
    <t>p_BR63</t>
  </si>
  <si>
    <t>e_BR63*</t>
  </si>
  <si>
    <t>p_BR72</t>
  </si>
  <si>
    <t>e_BR72*</t>
  </si>
  <si>
    <t>p_BR125</t>
  </si>
  <si>
    <t>e_BR125*</t>
  </si>
  <si>
    <t>p_BR689</t>
  </si>
  <si>
    <t>e_BR689*</t>
  </si>
  <si>
    <t>p_BR691</t>
  </si>
  <si>
    <t>e_BR691*</t>
  </si>
  <si>
    <t>p_BR185</t>
  </si>
  <si>
    <t>e_BR185*</t>
  </si>
  <si>
    <t>p_BR254</t>
  </si>
  <si>
    <t>e_BR254*</t>
  </si>
  <si>
    <t>p_BR208</t>
  </si>
  <si>
    <t>e_BR208*</t>
  </si>
  <si>
    <t>p_BR710</t>
  </si>
  <si>
    <t>e_BR710*</t>
  </si>
  <si>
    <t>p_BR119</t>
  </si>
  <si>
    <t>e_BR119*</t>
  </si>
  <si>
    <t>p_BR282</t>
  </si>
  <si>
    <t>e_BR282*</t>
  </si>
  <si>
    <t>p_BR293</t>
  </si>
  <si>
    <t>e_BR293*</t>
  </si>
  <si>
    <t>p_BR302</t>
  </si>
  <si>
    <t>e_BR302*</t>
  </si>
  <si>
    <t>p_BR323</t>
  </si>
  <si>
    <t>e_BR323*</t>
  </si>
  <si>
    <t>p_BR630</t>
  </si>
  <si>
    <t>e_BR630*</t>
  </si>
  <si>
    <t>p_BR61</t>
  </si>
  <si>
    <t>e_BR61*</t>
  </si>
  <si>
    <t>p_BR49</t>
  </si>
  <si>
    <t>e_BR49*</t>
  </si>
  <si>
    <t>p_BR184</t>
  </si>
  <si>
    <t>e_BR184*</t>
  </si>
  <si>
    <t>p_BR77</t>
  </si>
  <si>
    <t>e_BR77*</t>
  </si>
  <si>
    <t>p_BR20</t>
  </si>
  <si>
    <t>e_BR20*</t>
  </si>
  <si>
    <t>p_BR21</t>
  </si>
  <si>
    <t>e_BR21*</t>
  </si>
  <si>
    <t>p_BR662</t>
  </si>
  <si>
    <t>e_BR662*</t>
  </si>
  <si>
    <t>p_BR220</t>
  </si>
  <si>
    <t>e_BR220*</t>
  </si>
  <si>
    <t>p_BR400</t>
  </si>
  <si>
    <t>e_BR400*</t>
  </si>
  <si>
    <t>p_BR482</t>
  </si>
  <si>
    <t>e_BR482*</t>
  </si>
  <si>
    <t>p_BR430</t>
  </si>
  <si>
    <t>e_BR430*</t>
  </si>
  <si>
    <t>p_BR428</t>
  </si>
  <si>
    <t>e_BR428*</t>
  </si>
  <si>
    <t>p_BR23</t>
  </si>
  <si>
    <t>e_BR23*</t>
  </si>
  <si>
    <t>p_BR679</t>
  </si>
  <si>
    <t>e_BR679*</t>
  </si>
  <si>
    <t>p_BR558</t>
  </si>
  <si>
    <t>e_BR558*</t>
  </si>
  <si>
    <t>p_BR866</t>
  </si>
  <si>
    <t>e_BR866*</t>
  </si>
  <si>
    <t>p_BR290</t>
  </si>
  <si>
    <t>e_BR290*</t>
  </si>
  <si>
    <t>p_BR412</t>
  </si>
  <si>
    <t>e_BR412*</t>
  </si>
  <si>
    <t>p_BR781</t>
  </si>
  <si>
    <t>e_BR781*</t>
  </si>
  <si>
    <t>p_BR274</t>
  </si>
  <si>
    <t>e_BR274*</t>
  </si>
  <si>
    <t>p_BR515</t>
  </si>
  <si>
    <t>e_BR515*</t>
  </si>
  <si>
    <t>p_BR802</t>
  </si>
  <si>
    <t>e_BR802*</t>
  </si>
  <si>
    <t>p_BR52</t>
  </si>
  <si>
    <t>e_BR52*</t>
  </si>
  <si>
    <t>p_BR605</t>
  </si>
  <si>
    <t>e_BR605*</t>
  </si>
  <si>
    <t>p_BR22</t>
  </si>
  <si>
    <t>e_BR22*</t>
  </si>
  <si>
    <t>p_BR204</t>
  </si>
  <si>
    <t>e_BR204*</t>
  </si>
  <si>
    <t>p_BR626</t>
  </si>
  <si>
    <t>e_BR626*</t>
  </si>
  <si>
    <t>p_BR285</t>
  </si>
  <si>
    <t>e_BR285*</t>
  </si>
  <si>
    <t>p_BR878</t>
  </si>
  <si>
    <t>e_BR878*</t>
  </si>
  <si>
    <t>p_BR292</t>
  </si>
  <si>
    <t>e_BR292*</t>
  </si>
  <si>
    <t>p_BR258</t>
  </si>
  <si>
    <t>e_BR258*</t>
  </si>
  <si>
    <t>p_BR732</t>
  </si>
  <si>
    <t>e_BR732*</t>
  </si>
  <si>
    <t>p_BR681</t>
  </si>
  <si>
    <t>e_BR681*</t>
  </si>
  <si>
    <t>p_BR748</t>
  </si>
  <si>
    <t>e_BR748*</t>
  </si>
  <si>
    <t>p_BR749</t>
  </si>
  <si>
    <t>e_BR749*</t>
  </si>
  <si>
    <t>p_BR744</t>
  </si>
  <si>
    <t>e_BR744*</t>
  </si>
  <si>
    <t>p_BR756</t>
  </si>
  <si>
    <t>e_BR756*</t>
  </si>
  <si>
    <t>p_BR659</t>
  </si>
  <si>
    <t>e_BR659*</t>
  </si>
  <si>
    <t>p_BR684</t>
  </si>
  <si>
    <t>e_BR684*</t>
  </si>
  <si>
    <t>p_BR674</t>
  </si>
  <si>
    <t>e_BR674*</t>
  </si>
  <si>
    <t>p_BR485</t>
  </si>
  <si>
    <t>e_BR485*</t>
  </si>
  <si>
    <t>p_BR703</t>
  </si>
  <si>
    <t>e_BR703*</t>
  </si>
  <si>
    <t>p_BR369</t>
  </si>
  <si>
    <t>e_BR369*</t>
  </si>
  <si>
    <t>p_BR371</t>
  </si>
  <si>
    <t>e_BR371*</t>
  </si>
  <si>
    <t>p_BR437</t>
  </si>
  <si>
    <t>e_BR437*</t>
  </si>
  <si>
    <t>p_BR439</t>
  </si>
  <si>
    <t>e_BR439*</t>
  </si>
  <si>
    <t>p_BR236</t>
  </si>
  <si>
    <t>e_BR236*</t>
  </si>
  <si>
    <t>p_BR148</t>
  </si>
  <si>
    <t>e_BR148*</t>
  </si>
  <si>
    <t>p_BR154</t>
  </si>
  <si>
    <t>e_BR154*</t>
  </si>
  <si>
    <t>p_BR135</t>
  </si>
  <si>
    <t>e_BR135*</t>
  </si>
  <si>
    <t>p_BR142</t>
  </si>
  <si>
    <t>e_BR142*</t>
  </si>
  <si>
    <t>p_BR209</t>
  </si>
  <si>
    <t>e_BR209*</t>
  </si>
  <si>
    <t>p_BR122</t>
  </si>
  <si>
    <t>e_BR122*</t>
  </si>
  <si>
    <t>p_BR42</t>
  </si>
  <si>
    <t>e_BR42*</t>
  </si>
  <si>
    <t>p_BR602</t>
  </si>
  <si>
    <t>e_BR602*</t>
  </si>
  <si>
    <t>p_BR366</t>
  </si>
  <si>
    <t>e_BR366*</t>
  </si>
  <si>
    <t>p_BR333</t>
  </si>
  <si>
    <t>e_BR333*</t>
  </si>
  <si>
    <t>p_BR300</t>
  </si>
  <si>
    <t>e_BR300*</t>
  </si>
  <si>
    <t>p_BR382</t>
  </si>
  <si>
    <t>e_BR382*</t>
  </si>
  <si>
    <t>p_BR357</t>
  </si>
  <si>
    <t>e_BR357*</t>
  </si>
  <si>
    <t>p_BR347</t>
  </si>
  <si>
    <t>e_BR347*</t>
  </si>
  <si>
    <t>p_BR354</t>
  </si>
  <si>
    <t>e_BR354*</t>
  </si>
  <si>
    <t>p_BR41</t>
  </si>
  <si>
    <t>e_BR41*</t>
  </si>
  <si>
    <t>p_BR51</t>
  </si>
  <si>
    <t>e_BR51*</t>
  </si>
  <si>
    <t>p_BR446</t>
  </si>
  <si>
    <t>e_BR446*</t>
  </si>
  <si>
    <t>p_BR721</t>
  </si>
  <si>
    <t>e_BR721*</t>
  </si>
  <si>
    <t>p_BR340</t>
  </si>
  <si>
    <t>e_BR340*</t>
  </si>
  <si>
    <t>p_BR264</t>
  </si>
  <si>
    <t>e_BR264*</t>
  </si>
  <si>
    <t>p_BR886</t>
  </si>
  <si>
    <t>e_BR886*</t>
  </si>
  <si>
    <t>p_BR700</t>
  </si>
  <si>
    <t>e_BR700*</t>
  </si>
  <si>
    <t>p_BR697</t>
  </si>
  <si>
    <t>e_BR697*</t>
  </si>
  <si>
    <t>p_BR310</t>
  </si>
  <si>
    <t>e_BR310*</t>
  </si>
  <si>
    <t>p_BR360</t>
  </si>
  <si>
    <t>e_BR360*</t>
  </si>
  <si>
    <t>p_BR344</t>
  </si>
  <si>
    <t>e_BR344*</t>
  </si>
  <si>
    <t>p_BR278</t>
  </si>
  <si>
    <t>e_BR278*</t>
  </si>
  <si>
    <t>p_BR639</t>
  </si>
  <si>
    <t>e_BR639*</t>
  </si>
  <si>
    <t>p_BR578</t>
  </si>
  <si>
    <t>e_BR578*</t>
  </si>
  <si>
    <t>p_BR343</t>
  </si>
  <si>
    <t>e_BR343*</t>
  </si>
  <si>
    <t>p_BR535</t>
  </si>
  <si>
    <t>e_BR535*</t>
  </si>
  <si>
    <t>p_BR506</t>
  </si>
  <si>
    <t>e_BR506*</t>
  </si>
  <si>
    <t>p_BR788</t>
  </si>
  <si>
    <t>e_BR788*</t>
  </si>
  <si>
    <t>p_BR473</t>
  </si>
  <si>
    <t>e_BR473*</t>
  </si>
  <si>
    <t>p_BR587</t>
  </si>
  <si>
    <t>e_BR587*</t>
  </si>
  <si>
    <t>p_BR387</t>
  </si>
  <si>
    <t>e_BR387*</t>
  </si>
  <si>
    <t>p_BR499</t>
  </si>
  <si>
    <t>e_BR499*</t>
  </si>
  <si>
    <t>p_BR845</t>
  </si>
  <si>
    <t>e_BR845*</t>
  </si>
  <si>
    <t>p_BR308</t>
  </si>
  <si>
    <t>e_BR308*</t>
  </si>
  <si>
    <t>p_BR1013</t>
  </si>
  <si>
    <t>e_BR1013*</t>
  </si>
  <si>
    <t>p_BR483</t>
  </si>
  <si>
    <t>e_BR483*</t>
  </si>
  <si>
    <t>p_BR190</t>
  </si>
  <si>
    <t>e_BR190*</t>
  </si>
  <si>
    <t>p_BR171</t>
  </si>
  <si>
    <t>e_BR171*</t>
  </si>
  <si>
    <t>p_BR276</t>
  </si>
  <si>
    <t>e_BR276*</t>
  </si>
  <si>
    <t>p_BR114</t>
  </si>
  <si>
    <t>e_BR114*</t>
  </si>
  <si>
    <t>p_BR459</t>
  </si>
  <si>
    <t>e_BR459*</t>
  </si>
  <si>
    <t>p_BR984</t>
  </si>
  <si>
    <t>e_BR984*</t>
  </si>
  <si>
    <t>p_w206109551</t>
  </si>
  <si>
    <t>e_w206109551*</t>
  </si>
  <si>
    <t>p_BR777</t>
  </si>
  <si>
    <t>e_BR777*</t>
  </si>
  <si>
    <t>p_BR304</t>
  </si>
  <si>
    <t>e_BR304*</t>
  </si>
  <si>
    <t>p_BR949</t>
  </si>
  <si>
    <t>e_BR949*</t>
  </si>
  <si>
    <t>p_BR159</t>
  </si>
  <si>
    <t>e_BR159*</t>
  </si>
  <si>
    <t>p_BR79</t>
  </si>
  <si>
    <t>e_BR79*</t>
  </si>
  <si>
    <t>p_BR103</t>
  </si>
  <si>
    <t>e_BR103*</t>
  </si>
  <si>
    <t>p_BR80</t>
  </si>
  <si>
    <t>e_BR80*</t>
  </si>
  <si>
    <t>p_BR490</t>
  </si>
  <si>
    <t>e_BR490*</t>
  </si>
  <si>
    <t>p_BR373</t>
  </si>
  <si>
    <t>e_BR373*</t>
  </si>
  <si>
    <t>p_BR337</t>
  </si>
  <si>
    <t>e_BR337*</t>
  </si>
  <si>
    <t>p_BR155</t>
  </si>
  <si>
    <t>e_BR155*</t>
  </si>
  <si>
    <t>p_BR992</t>
  </si>
  <si>
    <t>e_BR992*</t>
  </si>
  <si>
    <t>p_BR187</t>
  </si>
  <si>
    <t>e_BR187*</t>
  </si>
  <si>
    <t>p_BR643</t>
  </si>
  <si>
    <t>e_BR643*</t>
  </si>
  <si>
    <t>p_BR644</t>
  </si>
  <si>
    <t>e_BR644*</t>
  </si>
  <si>
    <t>p_w495013387</t>
  </si>
  <si>
    <t>e_w495013387*</t>
  </si>
  <si>
    <t>p_BR909</t>
  </si>
  <si>
    <t>e_BR909*</t>
  </si>
  <si>
    <t>p_BR903</t>
  </si>
  <si>
    <t>e_BR903*</t>
  </si>
  <si>
    <t>p_BR221</t>
  </si>
  <si>
    <t>e_BR221*</t>
  </si>
  <si>
    <t>p_BR464</t>
  </si>
  <si>
    <t>e_BR464*</t>
  </si>
  <si>
    <t>p_BR862</t>
  </si>
  <si>
    <t>e_BR862*</t>
  </si>
  <si>
    <t>p_BR628</t>
  </si>
  <si>
    <t>e_BR628*</t>
  </si>
  <si>
    <t>p_BR433</t>
  </si>
  <si>
    <t>e_BR433*</t>
  </si>
  <si>
    <t>p_BR367</t>
  </si>
  <si>
    <t>e_BR367*</t>
  </si>
  <si>
    <t>p_BR381</t>
  </si>
  <si>
    <t>e_BR381*</t>
  </si>
  <si>
    <t>p_BR500</t>
  </si>
  <si>
    <t>e_BR500*</t>
  </si>
  <si>
    <t>p_BR803</t>
  </si>
  <si>
    <t>e_BR803*</t>
  </si>
  <si>
    <t>p_BR876</t>
  </si>
  <si>
    <t>e_BR876*</t>
  </si>
  <si>
    <t>p_BR755</t>
  </si>
  <si>
    <t>e_BR755*</t>
  </si>
  <si>
    <t>p_BR629</t>
  </si>
  <si>
    <t>e_BR629*</t>
  </si>
  <si>
    <t>p_BR858</t>
  </si>
  <si>
    <t>e_BR858*</t>
  </si>
  <si>
    <t>p_BR863</t>
  </si>
  <si>
    <t>e_BR863*</t>
  </si>
  <si>
    <t>p_BR541</t>
  </si>
  <si>
    <t>e_BR541*</t>
  </si>
  <si>
    <t>p_BR610</t>
  </si>
  <si>
    <t>e_BR610*</t>
  </si>
  <si>
    <t>p_BR632</t>
  </si>
  <si>
    <t>e_BR632*</t>
  </si>
  <si>
    <t>p_BR609</t>
  </si>
  <si>
    <t>e_BR609*</t>
  </si>
  <si>
    <t>p_BR143</t>
  </si>
  <si>
    <t>e_BR143*</t>
  </si>
  <si>
    <t>p_BR24</t>
  </si>
  <si>
    <t>e_BR24*</t>
  </si>
  <si>
    <t>p_BR1014</t>
  </si>
  <si>
    <t>e_BR1014*</t>
  </si>
  <si>
    <t>p_BR227</t>
  </si>
  <si>
    <t>e_BR227*</t>
  </si>
  <si>
    <t>p_BR284</t>
  </si>
  <si>
    <t>e_BR284*</t>
  </si>
  <si>
    <t>p_BR1012</t>
  </si>
  <si>
    <t>e_BR1012*</t>
  </si>
  <si>
    <t>p_BR726</t>
  </si>
  <si>
    <t>e_BR726*</t>
  </si>
  <si>
    <t>p_BR670</t>
  </si>
  <si>
    <t>e_BR670*</t>
  </si>
  <si>
    <t>p_BR475</t>
  </si>
  <si>
    <t>e_BR475*</t>
  </si>
  <si>
    <t>p_BR283</t>
  </si>
  <si>
    <t>e_BR283*</t>
  </si>
  <si>
    <t>p_BR384</t>
  </si>
  <si>
    <t>e_BR384*</t>
  </si>
  <si>
    <t>p_BR246</t>
  </si>
  <si>
    <t>e_BR246*</t>
  </si>
  <si>
    <t>p_BR309</t>
  </si>
  <si>
    <t>e_BR309*</t>
  </si>
  <si>
    <t>p_BR353</t>
  </si>
  <si>
    <t>e_BR353*</t>
  </si>
  <si>
    <t>p_BR46</t>
  </si>
  <si>
    <t>e_BR46*</t>
  </si>
  <si>
    <t>p_BR268</t>
  </si>
  <si>
    <t>e_BR268*</t>
  </si>
  <si>
    <t>p_BR15</t>
  </si>
  <si>
    <t>e_BR15*</t>
  </si>
  <si>
    <t>p_BR248</t>
  </si>
  <si>
    <t>e_BR248*</t>
  </si>
  <si>
    <t>p_BR528</t>
  </si>
  <si>
    <t>e_BR528*</t>
  </si>
  <si>
    <t>p_BR627</t>
  </si>
  <si>
    <t>e_BR627*</t>
  </si>
  <si>
    <t>p_BR947</t>
  </si>
  <si>
    <t>e_BR947*</t>
  </si>
  <si>
    <t>p_BR613</t>
  </si>
  <si>
    <t>e_BR613*</t>
  </si>
  <si>
    <t>p_BR363</t>
  </si>
  <si>
    <t>e_BR363*</t>
  </si>
  <si>
    <t>p_BR663</t>
  </si>
  <si>
    <t>e_BR663*</t>
  </si>
  <si>
    <t>p_BR37</t>
  </si>
  <si>
    <t>e_BR37*</t>
  </si>
  <si>
    <t>p_BR181</t>
  </si>
  <si>
    <t>e_BR181*</t>
  </si>
  <si>
    <t>p_BR120</t>
  </si>
  <si>
    <t>e_BR120*</t>
  </si>
  <si>
    <t>p_BR194</t>
  </si>
  <si>
    <t>e_BR194*</t>
  </si>
  <si>
    <t>p_BR355</t>
  </si>
  <si>
    <t>e_BR355*</t>
  </si>
  <si>
    <t>p_BR579</t>
  </si>
  <si>
    <t>e_BR579*</t>
  </si>
  <si>
    <t>p_BR153</t>
  </si>
  <si>
    <t>e_BR153*</t>
  </si>
  <si>
    <t>p_BR147</t>
  </si>
  <si>
    <t>e_BR147*</t>
  </si>
  <si>
    <t>p_BR163</t>
  </si>
  <si>
    <t>e_BR163*</t>
  </si>
  <si>
    <t>p_BR321</t>
  </si>
  <si>
    <t>e_BR321*</t>
  </si>
  <si>
    <t>p_BR491</t>
  </si>
  <si>
    <t>e_BR491*</t>
  </si>
  <si>
    <t>p_BR348</t>
  </si>
  <si>
    <t>e_BR348*</t>
  </si>
  <si>
    <t>p_BR339</t>
  </si>
  <si>
    <t>e_BR339*</t>
  </si>
  <si>
    <t>p_BR164</t>
  </si>
  <si>
    <t>e_BR164*</t>
  </si>
  <si>
    <t>p_BR413</t>
  </si>
  <si>
    <t>e_BR413*</t>
  </si>
  <si>
    <t>p_BR652</t>
  </si>
  <si>
    <t>e_BR652*</t>
  </si>
  <si>
    <t>p_BR478</t>
  </si>
  <si>
    <t>e_BR478*</t>
  </si>
  <si>
    <t>p_BR904</t>
  </si>
  <si>
    <t>e_BR904*</t>
  </si>
  <si>
    <t>p_BR462</t>
  </si>
  <si>
    <t>e_BR462*</t>
  </si>
  <si>
    <t>p_BR851</t>
  </si>
  <si>
    <t>e_BR851*</t>
  </si>
  <si>
    <t>p_w284868411</t>
  </si>
  <si>
    <t>e_w284868411*</t>
  </si>
  <si>
    <t>p_w307168542</t>
  </si>
  <si>
    <t>e_w307168542*</t>
  </si>
  <si>
    <t>p_BR327</t>
  </si>
  <si>
    <t>e_BR327*</t>
  </si>
  <si>
    <t>p_BR270</t>
  </si>
  <si>
    <t>e_BR270*</t>
  </si>
  <si>
    <t>p_BR315</t>
  </si>
  <si>
    <t>e_BR315*</t>
  </si>
  <si>
    <t>p_BR342</t>
  </si>
  <si>
    <t>e_BR342*</t>
  </si>
  <si>
    <t>p_BR305</t>
  </si>
  <si>
    <t>e_BR305*</t>
  </si>
  <si>
    <t>p_BR273</t>
  </si>
  <si>
    <t>e_BR273*</t>
  </si>
  <si>
    <t>p_BR319</t>
  </si>
  <si>
    <t>e_BR319*</t>
  </si>
  <si>
    <t>p_BR318</t>
  </si>
  <si>
    <t>e_BR318*</t>
  </si>
  <si>
    <t>p_BR303</t>
  </si>
  <si>
    <t>e_BR303*</t>
  </si>
  <si>
    <t>p_BR411</t>
  </si>
  <si>
    <t>e_BR411*</t>
  </si>
  <si>
    <t>rez_spv_001</t>
  </si>
  <si>
    <t>elc_spv_001</t>
  </si>
  <si>
    <t>rez_spv_002</t>
  </si>
  <si>
    <t>elc_spv_002</t>
  </si>
  <si>
    <t>rez_spv_003</t>
  </si>
  <si>
    <t>elc_spv_003</t>
  </si>
  <si>
    <t>rez_spv_004</t>
  </si>
  <si>
    <t>elc_spv_004</t>
  </si>
  <si>
    <t>rez_spv_005</t>
  </si>
  <si>
    <t>elc_spv_005</t>
  </si>
  <si>
    <t>rez_spv_006</t>
  </si>
  <si>
    <t>elc_spv_006</t>
  </si>
  <si>
    <t>rez_spv_007</t>
  </si>
  <si>
    <t>elc_spv_007</t>
  </si>
  <si>
    <t>rez_spv_008</t>
  </si>
  <si>
    <t>elc_spv_008</t>
  </si>
  <si>
    <t>rez_spv_009</t>
  </si>
  <si>
    <t>elc_spv_009</t>
  </si>
  <si>
    <t>rez_spv_010</t>
  </si>
  <si>
    <t>elc_spv_010</t>
  </si>
  <si>
    <t>rez_spv_011</t>
  </si>
  <si>
    <t>elc_spv_011</t>
  </si>
  <si>
    <t>rez_spv_012</t>
  </si>
  <si>
    <t>elc_spv_012</t>
  </si>
  <si>
    <t>rez_spv_013</t>
  </si>
  <si>
    <t>elc_spv_013</t>
  </si>
  <si>
    <t>rez_spv_014</t>
  </si>
  <si>
    <t>elc_spv_014</t>
  </si>
  <si>
    <t>rez_spv_015</t>
  </si>
  <si>
    <t>elc_spv_015</t>
  </si>
  <si>
    <t>rez_spv_016</t>
  </si>
  <si>
    <t>elc_spv_016</t>
  </si>
  <si>
    <t>rez_spv_017</t>
  </si>
  <si>
    <t>elc_spv_017</t>
  </si>
  <si>
    <t>rez_spv_018</t>
  </si>
  <si>
    <t>elc_spv_018</t>
  </si>
  <si>
    <t>rez_spv_019</t>
  </si>
  <si>
    <t>elc_spv_019</t>
  </si>
  <si>
    <t>rez_spv_020</t>
  </si>
  <si>
    <t>elc_spv_020</t>
  </si>
  <si>
    <t>rez_spv_021</t>
  </si>
  <si>
    <t>elc_spv_021</t>
  </si>
  <si>
    <t>rez_spv_022</t>
  </si>
  <si>
    <t>elc_spv_022</t>
  </si>
  <si>
    <t>rez_spv_023</t>
  </si>
  <si>
    <t>elc_spv_023</t>
  </si>
  <si>
    <t>rez_spv_024</t>
  </si>
  <si>
    <t>elc_spv_024</t>
  </si>
  <si>
    <t>rez_spv_025</t>
  </si>
  <si>
    <t>elc_spv_025</t>
  </si>
  <si>
    <t>rez_spv_026</t>
  </si>
  <si>
    <t>elc_spv_026</t>
  </si>
  <si>
    <t>rez_spv_027</t>
  </si>
  <si>
    <t>elc_spv_027</t>
  </si>
  <si>
    <t>rez_spv_028</t>
  </si>
  <si>
    <t>elc_spv_028</t>
  </si>
  <si>
    <t>rez_spv_029</t>
  </si>
  <si>
    <t>elc_spv_029</t>
  </si>
  <si>
    <t>rez_spv_030</t>
  </si>
  <si>
    <t>elc_spv_030</t>
  </si>
  <si>
    <t>rez_spv_031</t>
  </si>
  <si>
    <t>elc_spv_031</t>
  </si>
  <si>
    <t>rez_spv_032</t>
  </si>
  <si>
    <t>elc_spv_032</t>
  </si>
  <si>
    <t>rez_spv_033</t>
  </si>
  <si>
    <t>elc_spv_033</t>
  </si>
  <si>
    <t>rez_spv_034</t>
  </si>
  <si>
    <t>elc_spv_034</t>
  </si>
  <si>
    <t>rez_spv_035</t>
  </si>
  <si>
    <t>elc_spv_035</t>
  </si>
  <si>
    <t>rez_spv_036</t>
  </si>
  <si>
    <t>elc_spv_036</t>
  </si>
  <si>
    <t>rez_spv_037</t>
  </si>
  <si>
    <t>elc_spv_037</t>
  </si>
  <si>
    <t>rez_spv_038</t>
  </si>
  <si>
    <t>elc_spv_038</t>
  </si>
  <si>
    <t>rez_spv_039</t>
  </si>
  <si>
    <t>elc_spv_039</t>
  </si>
  <si>
    <t>rez_spv_040</t>
  </si>
  <si>
    <t>elc_spv_040</t>
  </si>
  <si>
    <t>rez_spv_041</t>
  </si>
  <si>
    <t>elc_spv_041</t>
  </si>
  <si>
    <t>rez_spv_042</t>
  </si>
  <si>
    <t>elc_spv_042</t>
  </si>
  <si>
    <t>rez_spv_043</t>
  </si>
  <si>
    <t>elc_spv_043</t>
  </si>
  <si>
    <t>rez_spv_044</t>
  </si>
  <si>
    <t>elc_spv_044</t>
  </si>
  <si>
    <t>rez_spv_045</t>
  </si>
  <si>
    <t>elc_spv_045</t>
  </si>
  <si>
    <t>rez_spv_046</t>
  </si>
  <si>
    <t>elc_spv_046</t>
  </si>
  <si>
    <t>rez_spv_047</t>
  </si>
  <si>
    <t>elc_spv_047</t>
  </si>
  <si>
    <t>rez_spv_048</t>
  </si>
  <si>
    <t>elc_spv_048</t>
  </si>
  <si>
    <t>rez_spv_049</t>
  </si>
  <si>
    <t>elc_spv_049</t>
  </si>
  <si>
    <t>rez_spv_050</t>
  </si>
  <si>
    <t>elc_spv_050</t>
  </si>
  <si>
    <t>rez_spv_051</t>
  </si>
  <si>
    <t>elc_spv_051</t>
  </si>
  <si>
    <t>rez_spv_052</t>
  </si>
  <si>
    <t>elc_spv_052</t>
  </si>
  <si>
    <t>rez_spv_053</t>
  </si>
  <si>
    <t>elc_spv_053</t>
  </si>
  <si>
    <t>rez_spv_054</t>
  </si>
  <si>
    <t>elc_spv_054</t>
  </si>
  <si>
    <t>rez_spv_055</t>
  </si>
  <si>
    <t>elc_spv_055</t>
  </si>
  <si>
    <t>rez_spv_056</t>
  </si>
  <si>
    <t>elc_spv_056</t>
  </si>
  <si>
    <t>rez_spv_057</t>
  </si>
  <si>
    <t>elc_spv_057</t>
  </si>
  <si>
    <t>rez_spv_058</t>
  </si>
  <si>
    <t>elc_spv_058</t>
  </si>
  <si>
    <t>rez_spv_059</t>
  </si>
  <si>
    <t>elc_spv_059</t>
  </si>
  <si>
    <t>rez_spv_060</t>
  </si>
  <si>
    <t>elc_spv_060</t>
  </si>
  <si>
    <t>rez_spv_061</t>
  </si>
  <si>
    <t>elc_spv_061</t>
  </si>
  <si>
    <t>rez_spv_062</t>
  </si>
  <si>
    <t>elc_spv_062</t>
  </si>
  <si>
    <t>rez_spv_063</t>
  </si>
  <si>
    <t>elc_spv_063</t>
  </si>
  <si>
    <t>rez_spv_064</t>
  </si>
  <si>
    <t>elc_spv_064</t>
  </si>
  <si>
    <t>rez_spv_065</t>
  </si>
  <si>
    <t>elc_spv_065</t>
  </si>
  <si>
    <t>rez_spv_066</t>
  </si>
  <si>
    <t>elc_spv_066</t>
  </si>
  <si>
    <t>rez_spv_067</t>
  </si>
  <si>
    <t>elc_spv_067</t>
  </si>
  <si>
    <t>rez_spv_068</t>
  </si>
  <si>
    <t>elc_spv_068</t>
  </si>
  <si>
    <t>rez_spv_069</t>
  </si>
  <si>
    <t>elc_spv_069</t>
  </si>
  <si>
    <t>rez_spv_070</t>
  </si>
  <si>
    <t>elc_spv_070</t>
  </si>
  <si>
    <t>rez_spv_071</t>
  </si>
  <si>
    <t>elc_spv_071</t>
  </si>
  <si>
    <t>rez_spv_072</t>
  </si>
  <si>
    <t>elc_spv_072</t>
  </si>
  <si>
    <t>rez_spv_073</t>
  </si>
  <si>
    <t>elc_spv_073</t>
  </si>
  <si>
    <t>rez_spv_074</t>
  </si>
  <si>
    <t>elc_spv_074</t>
  </si>
  <si>
    <t>rez_spv_075</t>
  </si>
  <si>
    <t>elc_spv_075</t>
  </si>
  <si>
    <t>rez_spv_076</t>
  </si>
  <si>
    <t>elc_spv_076</t>
  </si>
  <si>
    <t>rez_spv_077</t>
  </si>
  <si>
    <t>elc_spv_077</t>
  </si>
  <si>
    <t>rez_spv_078</t>
  </si>
  <si>
    <t>elc_spv_078</t>
  </si>
  <si>
    <t>rez_spv_079</t>
  </si>
  <si>
    <t>elc_spv_079</t>
  </si>
  <si>
    <t>rez_spv_080</t>
  </si>
  <si>
    <t>elc_spv_080</t>
  </si>
  <si>
    <t>rez_spv_081</t>
  </si>
  <si>
    <t>elc_spv_081</t>
  </si>
  <si>
    <t>rez_spv_082</t>
  </si>
  <si>
    <t>elc_spv_082</t>
  </si>
  <si>
    <t>rez_spv_083</t>
  </si>
  <si>
    <t>elc_spv_083</t>
  </si>
  <si>
    <t>rez_spv_084</t>
  </si>
  <si>
    <t>elc_spv_084</t>
  </si>
  <si>
    <t>rez_spv_085</t>
  </si>
  <si>
    <t>elc_spv_085</t>
  </si>
  <si>
    <t>rez_spv_086</t>
  </si>
  <si>
    <t>elc_spv_086</t>
  </si>
  <si>
    <t>rez_spv_087</t>
  </si>
  <si>
    <t>elc_spv_087</t>
  </si>
  <si>
    <t>rez_spv_088</t>
  </si>
  <si>
    <t>elc_spv_088</t>
  </si>
  <si>
    <t>rez_spv_089</t>
  </si>
  <si>
    <t>elc_spv_089</t>
  </si>
  <si>
    <t>rez_spv_090</t>
  </si>
  <si>
    <t>elc_spv_090</t>
  </si>
  <si>
    <t>rez_spv_091</t>
  </si>
  <si>
    <t>elc_spv_091</t>
  </si>
  <si>
    <t>rez_spv_092</t>
  </si>
  <si>
    <t>elc_spv_092</t>
  </si>
  <si>
    <t>rez_spv_093</t>
  </si>
  <si>
    <t>elc_spv_093</t>
  </si>
  <si>
    <t>rez_spv_094</t>
  </si>
  <si>
    <t>elc_spv_094</t>
  </si>
  <si>
    <t>rez_spv_095</t>
  </si>
  <si>
    <t>elc_spv_095</t>
  </si>
  <si>
    <t>rez_spv_096</t>
  </si>
  <si>
    <t>elc_spv_096</t>
  </si>
  <si>
    <t>rez_spv_097</t>
  </si>
  <si>
    <t>elc_spv_097</t>
  </si>
  <si>
    <t>rez_spv_098</t>
  </si>
  <si>
    <t>elc_spv_098</t>
  </si>
  <si>
    <t>rez_spv_099</t>
  </si>
  <si>
    <t>elc_spv_099</t>
  </si>
  <si>
    <t>rez_spv_100</t>
  </si>
  <si>
    <t>elc_spv_100</t>
  </si>
  <si>
    <t>rez_spv_101</t>
  </si>
  <si>
    <t>elc_spv_101</t>
  </si>
  <si>
    <t>rez_spv_102</t>
  </si>
  <si>
    <t>elc_spv_102</t>
  </si>
  <si>
    <t>rez_spv_103</t>
  </si>
  <si>
    <t>elc_spv_103</t>
  </si>
  <si>
    <t>rez_spv_104</t>
  </si>
  <si>
    <t>elc_spv_104</t>
  </si>
  <si>
    <t>rez_spv_105</t>
  </si>
  <si>
    <t>elc_spv_105</t>
  </si>
  <si>
    <t>rez_spv_106</t>
  </si>
  <si>
    <t>elc_spv_106</t>
  </si>
  <si>
    <t>rez_spv_107</t>
  </si>
  <si>
    <t>elc_spv_107</t>
  </si>
  <si>
    <t>rez_spv_108</t>
  </si>
  <si>
    <t>elc_spv_108</t>
  </si>
  <si>
    <t>rez_spv_109</t>
  </si>
  <si>
    <t>elc_spv_109</t>
  </si>
  <si>
    <t>rez_spv_110</t>
  </si>
  <si>
    <t>elc_spv_110</t>
  </si>
  <si>
    <t>rez_spv_111</t>
  </si>
  <si>
    <t>elc_spv_111</t>
  </si>
  <si>
    <t>rez_spv_112</t>
  </si>
  <si>
    <t>elc_spv_112</t>
  </si>
  <si>
    <t>rez_spv_113</t>
  </si>
  <si>
    <t>elc_spv_113</t>
  </si>
  <si>
    <t>rez_spv_114</t>
  </si>
  <si>
    <t>elc_spv_114</t>
  </si>
  <si>
    <t>rez_spv_115</t>
  </si>
  <si>
    <t>elc_spv_115</t>
  </si>
  <si>
    <t>rez_won_001</t>
  </si>
  <si>
    <t>elc_won_001</t>
  </si>
  <si>
    <t>rez_won_002</t>
  </si>
  <si>
    <t>elc_won_002</t>
  </si>
  <si>
    <t>rez_won_003</t>
  </si>
  <si>
    <t>elc_won_003</t>
  </si>
  <si>
    <t>rez_won_004</t>
  </si>
  <si>
    <t>elc_won_004</t>
  </si>
  <si>
    <t>rez_won_005</t>
  </si>
  <si>
    <t>elc_won_005</t>
  </si>
  <si>
    <t>rez_won_006</t>
  </si>
  <si>
    <t>elc_won_006</t>
  </si>
  <si>
    <t>rez_won_007</t>
  </si>
  <si>
    <t>elc_won_007</t>
  </si>
  <si>
    <t>rez_won_008</t>
  </si>
  <si>
    <t>elc_won_008</t>
  </si>
  <si>
    <t>rez_won_009</t>
  </si>
  <si>
    <t>elc_won_009</t>
  </si>
  <si>
    <t>rez_won_010</t>
  </si>
  <si>
    <t>elc_won_010</t>
  </si>
  <si>
    <t>rez_won_011</t>
  </si>
  <si>
    <t>elc_won_011</t>
  </si>
  <si>
    <t>rez_won_012</t>
  </si>
  <si>
    <t>elc_won_012</t>
  </si>
  <si>
    <t>rez_won_013</t>
  </si>
  <si>
    <t>elc_won_013</t>
  </si>
  <si>
    <t>rez_won_014</t>
  </si>
  <si>
    <t>elc_won_014</t>
  </si>
  <si>
    <t>rez_won_015</t>
  </si>
  <si>
    <t>elc_won_015</t>
  </si>
  <si>
    <t>rez_won_016</t>
  </si>
  <si>
    <t>elc_won_016</t>
  </si>
  <si>
    <t>rez_won_017</t>
  </si>
  <si>
    <t>elc_won_017</t>
  </si>
  <si>
    <t>rez_won_018</t>
  </si>
  <si>
    <t>elc_won_018</t>
  </si>
  <si>
    <t>rez_won_019</t>
  </si>
  <si>
    <t>elc_won_019</t>
  </si>
  <si>
    <t>rez_won_020</t>
  </si>
  <si>
    <t>elc_won_020</t>
  </si>
  <si>
    <t>rez_won_021</t>
  </si>
  <si>
    <t>elc_won_021</t>
  </si>
  <si>
    <t>rez_won_022</t>
  </si>
  <si>
    <t>elc_won_022</t>
  </si>
  <si>
    <t>rez_won_023</t>
  </si>
  <si>
    <t>elc_won_023</t>
  </si>
  <si>
    <t>rez_won_024</t>
  </si>
  <si>
    <t>elc_won_024</t>
  </si>
  <si>
    <t>rez_won_025</t>
  </si>
  <si>
    <t>elc_won_025</t>
  </si>
  <si>
    <t>rez_won_026</t>
  </si>
  <si>
    <t>elc_won_026</t>
  </si>
  <si>
    <t>rez_won_027</t>
  </si>
  <si>
    <t>elc_won_027</t>
  </si>
  <si>
    <t>rez_won_028</t>
  </si>
  <si>
    <t>elc_won_028</t>
  </si>
  <si>
    <t>rez_won_029</t>
  </si>
  <si>
    <t>elc_won_029</t>
  </si>
  <si>
    <t>rez_won_030</t>
  </si>
  <si>
    <t>elc_won_030</t>
  </si>
  <si>
    <t>rez_won_031</t>
  </si>
  <si>
    <t>elc_won_031</t>
  </si>
  <si>
    <t>rez_won_032</t>
  </si>
  <si>
    <t>elc_won_032</t>
  </si>
  <si>
    <t>rez_won_033</t>
  </si>
  <si>
    <t>elc_won_033</t>
  </si>
  <si>
    <t>rez_won_034</t>
  </si>
  <si>
    <t>elc_won_034</t>
  </si>
  <si>
    <t>rez_won_035</t>
  </si>
  <si>
    <t>elc_won_035</t>
  </si>
  <si>
    <t>rez_won_036</t>
  </si>
  <si>
    <t>elc_won_036</t>
  </si>
  <si>
    <t>rez_won_037</t>
  </si>
  <si>
    <t>elc_won_037</t>
  </si>
  <si>
    <t>rez_won_038</t>
  </si>
  <si>
    <t>elc_won_038</t>
  </si>
  <si>
    <t>rez_won_039</t>
  </si>
  <si>
    <t>elc_won_039</t>
  </si>
  <si>
    <t>rez_won_040</t>
  </si>
  <si>
    <t>elc_won_040</t>
  </si>
  <si>
    <t>rez_won_041</t>
  </si>
  <si>
    <t>elc_won_041</t>
  </si>
  <si>
    <t>rez_won_042</t>
  </si>
  <si>
    <t>elc_won_042</t>
  </si>
  <si>
    <t>rez_won_043</t>
  </si>
  <si>
    <t>elc_won_043</t>
  </si>
  <si>
    <t>rez_won_044</t>
  </si>
  <si>
    <t>elc_won_044</t>
  </si>
  <si>
    <t>rez_won_045</t>
  </si>
  <si>
    <t>elc_won_045</t>
  </si>
  <si>
    <t>rez_won_046</t>
  </si>
  <si>
    <t>elc_won_046</t>
  </si>
  <si>
    <t>rez_won_047</t>
  </si>
  <si>
    <t>elc_won_047</t>
  </si>
  <si>
    <t>rez_won_048</t>
  </si>
  <si>
    <t>elc_won_048</t>
  </si>
  <si>
    <t>rez_won_049</t>
  </si>
  <si>
    <t>elc_won_049</t>
  </si>
  <si>
    <t>rez_won_050</t>
  </si>
  <si>
    <t>elc_won_050</t>
  </si>
  <si>
    <t>rez_won_051</t>
  </si>
  <si>
    <t>elc_won_051</t>
  </si>
  <si>
    <t>rez_won_052</t>
  </si>
  <si>
    <t>elc_won_052</t>
  </si>
  <si>
    <t>rez_won_053</t>
  </si>
  <si>
    <t>elc_won_053</t>
  </si>
  <si>
    <t>rez_won_054</t>
  </si>
  <si>
    <t>elc_won_054</t>
  </si>
  <si>
    <t>rez_won_055</t>
  </si>
  <si>
    <t>elc_won_055</t>
  </si>
  <si>
    <t>rez_won_056</t>
  </si>
  <si>
    <t>elc_won_056</t>
  </si>
  <si>
    <t>rez_won_057</t>
  </si>
  <si>
    <t>elc_won_057</t>
  </si>
  <si>
    <t>rez_won_058</t>
  </si>
  <si>
    <t>elc_won_058</t>
  </si>
  <si>
    <t>rez_won_059</t>
  </si>
  <si>
    <t>elc_won_059</t>
  </si>
  <si>
    <t>rez_won_060</t>
  </si>
  <si>
    <t>elc_won_060</t>
  </si>
  <si>
    <t>rez_won_061</t>
  </si>
  <si>
    <t>elc_won_061</t>
  </si>
  <si>
    <t>rez_won_062</t>
  </si>
  <si>
    <t>elc_won_062</t>
  </si>
  <si>
    <t>rez_won_063</t>
  </si>
  <si>
    <t>elc_won_063</t>
  </si>
  <si>
    <t>rez_won_064</t>
  </si>
  <si>
    <t>elc_won_064</t>
  </si>
  <si>
    <t>rez_won_065</t>
  </si>
  <si>
    <t>elc_won_065</t>
  </si>
  <si>
    <t>rez_won_066</t>
  </si>
  <si>
    <t>elc_won_066</t>
  </si>
  <si>
    <t>rez_won_067</t>
  </si>
  <si>
    <t>elc_won_067</t>
  </si>
  <si>
    <t>rez_won_068</t>
  </si>
  <si>
    <t>elc_won_068</t>
  </si>
  <si>
    <t>rez_won_069</t>
  </si>
  <si>
    <t>elc_won_069</t>
  </si>
  <si>
    <t>rez_wof_001</t>
  </si>
  <si>
    <t>elc_wof_001</t>
  </si>
  <si>
    <t>rez_wof_002</t>
  </si>
  <si>
    <t>elc_wof_002</t>
  </si>
  <si>
    <t>rez_wof_003</t>
  </si>
  <si>
    <t>elc_wof_003</t>
  </si>
  <si>
    <t>rez_wof_004</t>
  </si>
  <si>
    <t>elc_wof_004</t>
  </si>
  <si>
    <t>rez_wof_005</t>
  </si>
  <si>
    <t>elc_wof_005</t>
  </si>
  <si>
    <t>rez_wof_006</t>
  </si>
  <si>
    <t>elc_wof_006</t>
  </si>
  <si>
    <t>rez_wof_007</t>
  </si>
  <si>
    <t>elc_wof_007</t>
  </si>
  <si>
    <t>rez_wof_008</t>
  </si>
  <si>
    <t>elc_wof_008</t>
  </si>
  <si>
    <t>rez_wof_009</t>
  </si>
  <si>
    <t>elc_wof_009</t>
  </si>
  <si>
    <t>rez_wof_010</t>
  </si>
  <si>
    <t>elc_wof_010</t>
  </si>
  <si>
    <t>rez_wof_011</t>
  </si>
  <si>
    <t>elc_wof_011</t>
  </si>
  <si>
    <t>rez_wof_012</t>
  </si>
  <si>
    <t>elc_wof_012</t>
  </si>
  <si>
    <t>rez_wof_013</t>
  </si>
  <si>
    <t>elc_wof_013</t>
  </si>
  <si>
    <t>rez_wof_014</t>
  </si>
  <si>
    <t>elc_wof_014</t>
  </si>
  <si>
    <t>rez_wof_015</t>
  </si>
  <si>
    <t>elc_wof_015</t>
  </si>
  <si>
    <t>rez_wof_016</t>
  </si>
  <si>
    <t>elc_wof_016</t>
  </si>
  <si>
    <t>rez_wof_017</t>
  </si>
  <si>
    <t>elc_wof_017</t>
  </si>
  <si>
    <t>rez_wof_018</t>
  </si>
  <si>
    <t>elc_wof_018</t>
  </si>
  <si>
    <t>rez_wof_019</t>
  </si>
  <si>
    <t>elc_wof_019</t>
  </si>
  <si>
    <t>rez_wof_020</t>
  </si>
  <si>
    <t>elc_wof_020</t>
  </si>
  <si>
    <t>rez_wof_021</t>
  </si>
  <si>
    <t>elc_wof_021</t>
  </si>
  <si>
    <t>rez_wof_022</t>
  </si>
  <si>
    <t>elc_wof_022</t>
  </si>
  <si>
    <t>rez_wof_023</t>
  </si>
  <si>
    <t>elc_wof_023</t>
  </si>
  <si>
    <t>rez_wof_024</t>
  </si>
  <si>
    <t>elc_wof_024</t>
  </si>
  <si>
    <t>rez_wof_025</t>
  </si>
  <si>
    <t>elc_wof_025</t>
  </si>
  <si>
    <t>rez_wof_026</t>
  </si>
  <si>
    <t>elc_wof_026</t>
  </si>
  <si>
    <t>rez_wof_027</t>
  </si>
  <si>
    <t>elc_wof_027</t>
  </si>
  <si>
    <t>rez_wof_028</t>
  </si>
  <si>
    <t>elc_wof_028</t>
  </si>
  <si>
    <t>rez_wof_029</t>
  </si>
  <si>
    <t>elc_wof_029</t>
  </si>
  <si>
    <t>rez_wof_030</t>
  </si>
  <si>
    <t>elc_wof_030</t>
  </si>
  <si>
    <t>rez_wof_031</t>
  </si>
  <si>
    <t>elc_wof_031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</si>
</sst>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39A34-3141-41A2-81B1-2D4D72777168}">
  <dimension ref="B9:E546"/>
  <sheetViews>
    <sheetView tabSelected="1" workbookViewId="0"/>
  </sheetViews>
  <sheetFormatPr defaultRowHeight="14.25" x14ac:dyDescent="0.45"/>
  <sheetData>
    <row r="9" spans="2:5" x14ac:dyDescent="0.45">
      <c r="B9" t="s">
        <v>98</v>
      </c>
    </row>
    <row r="10" spans="2:5" x14ac:dyDescent="0.45">
      <c r="B10" t="s">
        <v>99</v>
      </c>
      <c r="C10" t="s">
        <v>100</v>
      </c>
      <c r="D10" t="s">
        <v>101</v>
      </c>
      <c r="E10" t="s">
        <v>102</v>
      </c>
    </row>
    <row r="11" spans="2:5" x14ac:dyDescent="0.45">
      <c r="B11" t="s">
        <v>103</v>
      </c>
      <c r="C11" t="s">
        <v>104</v>
      </c>
      <c r="D11" t="s">
        <v>104</v>
      </c>
      <c r="E11" t="s">
        <v>105</v>
      </c>
    </row>
    <row r="12" spans="2:5" x14ac:dyDescent="0.45">
      <c r="B12" t="s">
        <v>106</v>
      </c>
      <c r="C12" t="s">
        <v>107</v>
      </c>
      <c r="D12" t="s">
        <v>107</v>
      </c>
      <c r="E12" t="s">
        <v>105</v>
      </c>
    </row>
    <row r="13" spans="2:5" x14ac:dyDescent="0.45">
      <c r="B13" t="s">
        <v>108</v>
      </c>
      <c r="C13" t="s">
        <v>109</v>
      </c>
      <c r="D13" t="s">
        <v>109</v>
      </c>
      <c r="E13" t="s">
        <v>105</v>
      </c>
    </row>
    <row r="14" spans="2:5" x14ac:dyDescent="0.45">
      <c r="B14" t="s">
        <v>110</v>
      </c>
      <c r="C14" t="s">
        <v>111</v>
      </c>
      <c r="D14" t="s">
        <v>111</v>
      </c>
      <c r="E14" t="s">
        <v>105</v>
      </c>
    </row>
    <row r="15" spans="2:5" x14ac:dyDescent="0.45">
      <c r="B15" t="s">
        <v>112</v>
      </c>
      <c r="C15" t="s">
        <v>113</v>
      </c>
      <c r="D15" t="s">
        <v>113</v>
      </c>
      <c r="E15" t="s">
        <v>105</v>
      </c>
    </row>
    <row r="16" spans="2:5" x14ac:dyDescent="0.45">
      <c r="B16" t="s">
        <v>114</v>
      </c>
      <c r="C16" t="s">
        <v>115</v>
      </c>
      <c r="D16" t="s">
        <v>115</v>
      </c>
      <c r="E16" t="s">
        <v>105</v>
      </c>
    </row>
    <row r="17" spans="2:5" x14ac:dyDescent="0.45">
      <c r="B17" t="s">
        <v>116</v>
      </c>
      <c r="C17" t="s">
        <v>117</v>
      </c>
      <c r="D17" t="s">
        <v>117</v>
      </c>
      <c r="E17" t="s">
        <v>105</v>
      </c>
    </row>
    <row r="18" spans="2:5" x14ac:dyDescent="0.45">
      <c r="B18" t="s">
        <v>118</v>
      </c>
      <c r="C18" t="s">
        <v>119</v>
      </c>
      <c r="D18" t="s">
        <v>119</v>
      </c>
      <c r="E18" t="s">
        <v>105</v>
      </c>
    </row>
    <row r="19" spans="2:5" x14ac:dyDescent="0.45">
      <c r="B19" t="s">
        <v>120</v>
      </c>
      <c r="C19" t="s">
        <v>121</v>
      </c>
      <c r="D19" t="s">
        <v>121</v>
      </c>
      <c r="E19" t="s">
        <v>105</v>
      </c>
    </row>
    <row r="20" spans="2:5" x14ac:dyDescent="0.45">
      <c r="B20" t="s">
        <v>122</v>
      </c>
      <c r="C20" t="s">
        <v>123</v>
      </c>
      <c r="D20" t="s">
        <v>123</v>
      </c>
      <c r="E20" t="s">
        <v>105</v>
      </c>
    </row>
    <row r="21" spans="2:5" x14ac:dyDescent="0.45">
      <c r="B21" t="s">
        <v>124</v>
      </c>
      <c r="C21" t="s">
        <v>125</v>
      </c>
      <c r="D21" t="s">
        <v>125</v>
      </c>
      <c r="E21" t="s">
        <v>105</v>
      </c>
    </row>
    <row r="22" spans="2:5" x14ac:dyDescent="0.45">
      <c r="B22" t="s">
        <v>126</v>
      </c>
      <c r="C22" t="s">
        <v>127</v>
      </c>
      <c r="D22" t="s">
        <v>127</v>
      </c>
      <c r="E22" t="s">
        <v>105</v>
      </c>
    </row>
    <row r="23" spans="2:5" x14ac:dyDescent="0.45">
      <c r="B23" t="s">
        <v>128</v>
      </c>
      <c r="C23" t="s">
        <v>129</v>
      </c>
      <c r="D23" t="s">
        <v>129</v>
      </c>
      <c r="E23" t="s">
        <v>105</v>
      </c>
    </row>
    <row r="24" spans="2:5" x14ac:dyDescent="0.45">
      <c r="B24" t="s">
        <v>130</v>
      </c>
      <c r="C24" t="s">
        <v>131</v>
      </c>
      <c r="D24" t="s">
        <v>131</v>
      </c>
      <c r="E24" t="s">
        <v>105</v>
      </c>
    </row>
    <row r="25" spans="2:5" x14ac:dyDescent="0.45">
      <c r="B25" t="s">
        <v>132</v>
      </c>
      <c r="C25" t="s">
        <v>133</v>
      </c>
      <c r="D25" t="s">
        <v>133</v>
      </c>
      <c r="E25" t="s">
        <v>105</v>
      </c>
    </row>
    <row r="26" spans="2:5" x14ac:dyDescent="0.45">
      <c r="B26" t="s">
        <v>134</v>
      </c>
      <c r="C26" t="s">
        <v>135</v>
      </c>
      <c r="D26" t="s">
        <v>135</v>
      </c>
      <c r="E26" t="s">
        <v>105</v>
      </c>
    </row>
    <row r="27" spans="2:5" x14ac:dyDescent="0.45">
      <c r="B27" t="s">
        <v>136</v>
      </c>
      <c r="C27" t="s">
        <v>137</v>
      </c>
      <c r="D27" t="s">
        <v>137</v>
      </c>
      <c r="E27" t="s">
        <v>105</v>
      </c>
    </row>
    <row r="28" spans="2:5" x14ac:dyDescent="0.45">
      <c r="B28" t="s">
        <v>138</v>
      </c>
      <c r="C28" t="s">
        <v>139</v>
      </c>
      <c r="D28" t="s">
        <v>139</v>
      </c>
      <c r="E28" t="s">
        <v>105</v>
      </c>
    </row>
    <row r="29" spans="2:5" x14ac:dyDescent="0.45">
      <c r="B29" t="s">
        <v>140</v>
      </c>
      <c r="C29" t="s">
        <v>141</v>
      </c>
      <c r="D29" t="s">
        <v>141</v>
      </c>
      <c r="E29" t="s">
        <v>105</v>
      </c>
    </row>
    <row r="30" spans="2:5" x14ac:dyDescent="0.45">
      <c r="B30" t="s">
        <v>142</v>
      </c>
      <c r="C30" t="s">
        <v>143</v>
      </c>
      <c r="D30" t="s">
        <v>143</v>
      </c>
      <c r="E30" t="s">
        <v>105</v>
      </c>
    </row>
    <row r="31" spans="2:5" x14ac:dyDescent="0.45">
      <c r="B31" t="s">
        <v>144</v>
      </c>
      <c r="C31" t="s">
        <v>145</v>
      </c>
      <c r="D31" t="s">
        <v>145</v>
      </c>
      <c r="E31" t="s">
        <v>105</v>
      </c>
    </row>
    <row r="32" spans="2:5" x14ac:dyDescent="0.45">
      <c r="B32" t="s">
        <v>146</v>
      </c>
      <c r="C32" t="s">
        <v>147</v>
      </c>
      <c r="D32" t="s">
        <v>147</v>
      </c>
      <c r="E32" t="s">
        <v>105</v>
      </c>
    </row>
    <row r="33" spans="2:5" x14ac:dyDescent="0.45">
      <c r="B33" t="s">
        <v>148</v>
      </c>
      <c r="C33" t="s">
        <v>149</v>
      </c>
      <c r="D33" t="s">
        <v>149</v>
      </c>
      <c r="E33" t="s">
        <v>105</v>
      </c>
    </row>
    <row r="34" spans="2:5" x14ac:dyDescent="0.45">
      <c r="B34" t="s">
        <v>150</v>
      </c>
      <c r="C34" t="s">
        <v>151</v>
      </c>
      <c r="D34" t="s">
        <v>151</v>
      </c>
      <c r="E34" t="s">
        <v>105</v>
      </c>
    </row>
    <row r="35" spans="2:5" x14ac:dyDescent="0.45">
      <c r="B35" t="s">
        <v>152</v>
      </c>
      <c r="C35" t="s">
        <v>153</v>
      </c>
      <c r="D35" t="s">
        <v>153</v>
      </c>
      <c r="E35" t="s">
        <v>105</v>
      </c>
    </row>
    <row r="36" spans="2:5" x14ac:dyDescent="0.45">
      <c r="B36" t="s">
        <v>154</v>
      </c>
      <c r="C36" t="s">
        <v>155</v>
      </c>
      <c r="D36" t="s">
        <v>155</v>
      </c>
      <c r="E36" t="s">
        <v>105</v>
      </c>
    </row>
    <row r="37" spans="2:5" x14ac:dyDescent="0.45">
      <c r="B37" t="s">
        <v>156</v>
      </c>
      <c r="C37" t="s">
        <v>157</v>
      </c>
      <c r="D37" t="s">
        <v>157</v>
      </c>
      <c r="E37" t="s">
        <v>105</v>
      </c>
    </row>
    <row r="38" spans="2:5" x14ac:dyDescent="0.45">
      <c r="B38" t="s">
        <v>158</v>
      </c>
      <c r="C38" t="s">
        <v>159</v>
      </c>
      <c r="D38" t="s">
        <v>159</v>
      </c>
      <c r="E38" t="s">
        <v>105</v>
      </c>
    </row>
    <row r="39" spans="2:5" x14ac:dyDescent="0.45">
      <c r="B39" t="s">
        <v>160</v>
      </c>
      <c r="C39" t="s">
        <v>161</v>
      </c>
      <c r="D39" t="s">
        <v>161</v>
      </c>
      <c r="E39" t="s">
        <v>105</v>
      </c>
    </row>
    <row r="40" spans="2:5" x14ac:dyDescent="0.45">
      <c r="B40" t="s">
        <v>162</v>
      </c>
      <c r="C40" t="s">
        <v>163</v>
      </c>
      <c r="D40" t="s">
        <v>163</v>
      </c>
      <c r="E40" t="s">
        <v>105</v>
      </c>
    </row>
    <row r="41" spans="2:5" x14ac:dyDescent="0.45">
      <c r="B41" t="s">
        <v>164</v>
      </c>
      <c r="C41" t="s">
        <v>165</v>
      </c>
      <c r="D41" t="s">
        <v>165</v>
      </c>
      <c r="E41" t="s">
        <v>105</v>
      </c>
    </row>
    <row r="42" spans="2:5" x14ac:dyDescent="0.45">
      <c r="B42" t="s">
        <v>166</v>
      </c>
      <c r="C42" t="s">
        <v>167</v>
      </c>
      <c r="D42" t="s">
        <v>167</v>
      </c>
      <c r="E42" t="s">
        <v>105</v>
      </c>
    </row>
    <row r="43" spans="2:5" x14ac:dyDescent="0.45">
      <c r="B43" t="s">
        <v>168</v>
      </c>
      <c r="C43" t="s">
        <v>169</v>
      </c>
      <c r="D43" t="s">
        <v>169</v>
      </c>
      <c r="E43" t="s">
        <v>105</v>
      </c>
    </row>
    <row r="44" spans="2:5" x14ac:dyDescent="0.45">
      <c r="B44" t="s">
        <v>170</v>
      </c>
      <c r="C44" t="s">
        <v>171</v>
      </c>
      <c r="D44" t="s">
        <v>171</v>
      </c>
      <c r="E44" t="s">
        <v>105</v>
      </c>
    </row>
    <row r="45" spans="2:5" x14ac:dyDescent="0.45">
      <c r="B45" t="s">
        <v>172</v>
      </c>
      <c r="C45" t="s">
        <v>173</v>
      </c>
      <c r="D45" t="s">
        <v>173</v>
      </c>
      <c r="E45" t="s">
        <v>105</v>
      </c>
    </row>
    <row r="46" spans="2:5" x14ac:dyDescent="0.45">
      <c r="B46" t="s">
        <v>174</v>
      </c>
      <c r="C46" t="s">
        <v>175</v>
      </c>
      <c r="D46" t="s">
        <v>175</v>
      </c>
      <c r="E46" t="s">
        <v>105</v>
      </c>
    </row>
    <row r="47" spans="2:5" x14ac:dyDescent="0.45">
      <c r="B47" t="s">
        <v>176</v>
      </c>
      <c r="C47" t="s">
        <v>177</v>
      </c>
      <c r="D47" t="s">
        <v>177</v>
      </c>
      <c r="E47" t="s">
        <v>105</v>
      </c>
    </row>
    <row r="48" spans="2:5" x14ac:dyDescent="0.45">
      <c r="B48" t="s">
        <v>178</v>
      </c>
      <c r="C48" t="s">
        <v>179</v>
      </c>
      <c r="D48" t="s">
        <v>179</v>
      </c>
      <c r="E48" t="s">
        <v>105</v>
      </c>
    </row>
    <row r="49" spans="2:5" x14ac:dyDescent="0.45">
      <c r="B49" t="s">
        <v>180</v>
      </c>
      <c r="C49" t="s">
        <v>181</v>
      </c>
      <c r="D49" t="s">
        <v>181</v>
      </c>
      <c r="E49" t="s">
        <v>105</v>
      </c>
    </row>
    <row r="50" spans="2:5" x14ac:dyDescent="0.45">
      <c r="B50" t="s">
        <v>182</v>
      </c>
      <c r="C50" t="s">
        <v>183</v>
      </c>
      <c r="D50" t="s">
        <v>183</v>
      </c>
      <c r="E50" t="s">
        <v>105</v>
      </c>
    </row>
    <row r="51" spans="2:5" x14ac:dyDescent="0.45">
      <c r="B51" t="s">
        <v>184</v>
      </c>
      <c r="C51" t="s">
        <v>185</v>
      </c>
      <c r="D51" t="s">
        <v>185</v>
      </c>
      <c r="E51" t="s">
        <v>105</v>
      </c>
    </row>
    <row r="52" spans="2:5" x14ac:dyDescent="0.45">
      <c r="B52" t="s">
        <v>186</v>
      </c>
      <c r="C52" t="s">
        <v>187</v>
      </c>
      <c r="D52" t="s">
        <v>187</v>
      </c>
      <c r="E52" t="s">
        <v>105</v>
      </c>
    </row>
    <row r="53" spans="2:5" x14ac:dyDescent="0.45">
      <c r="B53" t="s">
        <v>188</v>
      </c>
      <c r="C53" t="s">
        <v>189</v>
      </c>
      <c r="D53" t="s">
        <v>189</v>
      </c>
      <c r="E53" t="s">
        <v>105</v>
      </c>
    </row>
    <row r="54" spans="2:5" x14ac:dyDescent="0.45">
      <c r="B54" t="s">
        <v>190</v>
      </c>
      <c r="C54" t="s">
        <v>191</v>
      </c>
      <c r="D54" t="s">
        <v>191</v>
      </c>
      <c r="E54" t="s">
        <v>105</v>
      </c>
    </row>
    <row r="55" spans="2:5" x14ac:dyDescent="0.45">
      <c r="B55" t="s">
        <v>192</v>
      </c>
      <c r="C55" t="s">
        <v>193</v>
      </c>
      <c r="D55" t="s">
        <v>193</v>
      </c>
      <c r="E55" t="s">
        <v>105</v>
      </c>
    </row>
    <row r="56" spans="2:5" x14ac:dyDescent="0.45">
      <c r="B56" t="s">
        <v>194</v>
      </c>
      <c r="C56" t="s">
        <v>195</v>
      </c>
      <c r="D56" t="s">
        <v>195</v>
      </c>
      <c r="E56" t="s">
        <v>105</v>
      </c>
    </row>
    <row r="57" spans="2:5" x14ac:dyDescent="0.45">
      <c r="B57" t="s">
        <v>196</v>
      </c>
      <c r="C57" t="s">
        <v>197</v>
      </c>
      <c r="D57" t="s">
        <v>197</v>
      </c>
      <c r="E57" t="s">
        <v>105</v>
      </c>
    </row>
    <row r="58" spans="2:5" x14ac:dyDescent="0.45">
      <c r="B58" t="s">
        <v>198</v>
      </c>
      <c r="C58" t="s">
        <v>199</v>
      </c>
      <c r="D58" t="s">
        <v>199</v>
      </c>
      <c r="E58" t="s">
        <v>105</v>
      </c>
    </row>
    <row r="59" spans="2:5" x14ac:dyDescent="0.45">
      <c r="B59" t="s">
        <v>200</v>
      </c>
      <c r="C59" t="s">
        <v>201</v>
      </c>
      <c r="D59" t="s">
        <v>201</v>
      </c>
      <c r="E59" t="s">
        <v>105</v>
      </c>
    </row>
    <row r="60" spans="2:5" x14ac:dyDescent="0.45">
      <c r="B60" t="s">
        <v>202</v>
      </c>
      <c r="C60" t="s">
        <v>203</v>
      </c>
      <c r="D60" t="s">
        <v>203</v>
      </c>
      <c r="E60" t="s">
        <v>105</v>
      </c>
    </row>
    <row r="61" spans="2:5" x14ac:dyDescent="0.45">
      <c r="B61" t="s">
        <v>204</v>
      </c>
      <c r="C61" t="s">
        <v>205</v>
      </c>
      <c r="D61" t="s">
        <v>205</v>
      </c>
      <c r="E61" t="s">
        <v>105</v>
      </c>
    </row>
    <row r="62" spans="2:5" x14ac:dyDescent="0.45">
      <c r="B62" t="s">
        <v>206</v>
      </c>
      <c r="C62" t="s">
        <v>207</v>
      </c>
      <c r="D62" t="s">
        <v>207</v>
      </c>
      <c r="E62" t="s">
        <v>105</v>
      </c>
    </row>
    <row r="63" spans="2:5" x14ac:dyDescent="0.45">
      <c r="B63" t="s">
        <v>208</v>
      </c>
      <c r="C63" t="s">
        <v>209</v>
      </c>
      <c r="D63" t="s">
        <v>209</v>
      </c>
      <c r="E63" t="s">
        <v>105</v>
      </c>
    </row>
    <row r="64" spans="2:5" x14ac:dyDescent="0.45">
      <c r="B64" t="s">
        <v>210</v>
      </c>
      <c r="C64" t="s">
        <v>211</v>
      </c>
      <c r="D64" t="s">
        <v>211</v>
      </c>
      <c r="E64" t="s">
        <v>105</v>
      </c>
    </row>
    <row r="65" spans="2:5" x14ac:dyDescent="0.45">
      <c r="B65" t="s">
        <v>212</v>
      </c>
      <c r="C65" t="s">
        <v>213</v>
      </c>
      <c r="D65" t="s">
        <v>213</v>
      </c>
      <c r="E65" t="s">
        <v>105</v>
      </c>
    </row>
    <row r="66" spans="2:5" x14ac:dyDescent="0.45">
      <c r="B66" t="s">
        <v>214</v>
      </c>
      <c r="C66" t="s">
        <v>215</v>
      </c>
      <c r="D66" t="s">
        <v>215</v>
      </c>
      <c r="E66" t="s">
        <v>105</v>
      </c>
    </row>
    <row r="67" spans="2:5" x14ac:dyDescent="0.45">
      <c r="B67" t="s">
        <v>216</v>
      </c>
      <c r="C67" t="s">
        <v>217</v>
      </c>
      <c r="D67" t="s">
        <v>217</v>
      </c>
      <c r="E67" t="s">
        <v>105</v>
      </c>
    </row>
    <row r="68" spans="2:5" x14ac:dyDescent="0.45">
      <c r="B68" t="s">
        <v>218</v>
      </c>
      <c r="C68" t="s">
        <v>219</v>
      </c>
      <c r="D68" t="s">
        <v>219</v>
      </c>
      <c r="E68" t="s">
        <v>105</v>
      </c>
    </row>
    <row r="69" spans="2:5" x14ac:dyDescent="0.45">
      <c r="B69" t="s">
        <v>220</v>
      </c>
      <c r="C69" t="s">
        <v>221</v>
      </c>
      <c r="D69" t="s">
        <v>221</v>
      </c>
      <c r="E69" t="s">
        <v>105</v>
      </c>
    </row>
    <row r="70" spans="2:5" x14ac:dyDescent="0.45">
      <c r="B70" t="s">
        <v>222</v>
      </c>
      <c r="C70" t="s">
        <v>223</v>
      </c>
      <c r="D70" t="s">
        <v>223</v>
      </c>
      <c r="E70" t="s">
        <v>105</v>
      </c>
    </row>
    <row r="71" spans="2:5" x14ac:dyDescent="0.45">
      <c r="B71" t="s">
        <v>224</v>
      </c>
      <c r="C71" t="s">
        <v>225</v>
      </c>
      <c r="D71" t="s">
        <v>225</v>
      </c>
      <c r="E71" t="s">
        <v>105</v>
      </c>
    </row>
    <row r="72" spans="2:5" x14ac:dyDescent="0.45">
      <c r="B72" t="s">
        <v>226</v>
      </c>
      <c r="C72" t="s">
        <v>227</v>
      </c>
      <c r="D72" t="s">
        <v>227</v>
      </c>
      <c r="E72" t="s">
        <v>105</v>
      </c>
    </row>
    <row r="73" spans="2:5" x14ac:dyDescent="0.45">
      <c r="B73" t="s">
        <v>228</v>
      </c>
      <c r="C73" t="s">
        <v>229</v>
      </c>
      <c r="D73" t="s">
        <v>229</v>
      </c>
      <c r="E73" t="s">
        <v>105</v>
      </c>
    </row>
    <row r="74" spans="2:5" x14ac:dyDescent="0.45">
      <c r="B74" t="s">
        <v>230</v>
      </c>
      <c r="C74" t="s">
        <v>231</v>
      </c>
      <c r="D74" t="s">
        <v>231</v>
      </c>
      <c r="E74" t="s">
        <v>105</v>
      </c>
    </row>
    <row r="75" spans="2:5" x14ac:dyDescent="0.45">
      <c r="B75" t="s">
        <v>232</v>
      </c>
      <c r="C75" t="s">
        <v>233</v>
      </c>
      <c r="D75" t="s">
        <v>233</v>
      </c>
      <c r="E75" t="s">
        <v>105</v>
      </c>
    </row>
    <row r="76" spans="2:5" x14ac:dyDescent="0.45">
      <c r="B76" t="s">
        <v>234</v>
      </c>
      <c r="C76" t="s">
        <v>235</v>
      </c>
      <c r="D76" t="s">
        <v>235</v>
      </c>
      <c r="E76" t="s">
        <v>105</v>
      </c>
    </row>
    <row r="77" spans="2:5" x14ac:dyDescent="0.45">
      <c r="B77" t="s">
        <v>236</v>
      </c>
      <c r="C77" t="s">
        <v>237</v>
      </c>
      <c r="D77" t="s">
        <v>237</v>
      </c>
      <c r="E77" t="s">
        <v>105</v>
      </c>
    </row>
    <row r="78" spans="2:5" x14ac:dyDescent="0.45">
      <c r="B78" t="s">
        <v>238</v>
      </c>
      <c r="C78" t="s">
        <v>239</v>
      </c>
      <c r="D78" t="s">
        <v>239</v>
      </c>
      <c r="E78" t="s">
        <v>105</v>
      </c>
    </row>
    <row r="79" spans="2:5" x14ac:dyDescent="0.45">
      <c r="B79" t="s">
        <v>240</v>
      </c>
      <c r="C79" t="s">
        <v>241</v>
      </c>
      <c r="D79" t="s">
        <v>241</v>
      </c>
      <c r="E79" t="s">
        <v>105</v>
      </c>
    </row>
    <row r="80" spans="2:5" x14ac:dyDescent="0.45">
      <c r="B80" t="s">
        <v>242</v>
      </c>
      <c r="C80" t="s">
        <v>243</v>
      </c>
      <c r="D80" t="s">
        <v>243</v>
      </c>
      <c r="E80" t="s">
        <v>105</v>
      </c>
    </row>
    <row r="81" spans="2:5" x14ac:dyDescent="0.45">
      <c r="B81" t="s">
        <v>244</v>
      </c>
      <c r="C81" t="s">
        <v>245</v>
      </c>
      <c r="D81" t="s">
        <v>245</v>
      </c>
      <c r="E81" t="s">
        <v>105</v>
      </c>
    </row>
    <row r="82" spans="2:5" x14ac:dyDescent="0.45">
      <c r="B82" t="s">
        <v>246</v>
      </c>
      <c r="C82" t="s">
        <v>247</v>
      </c>
      <c r="D82" t="s">
        <v>247</v>
      </c>
      <c r="E82" t="s">
        <v>105</v>
      </c>
    </row>
    <row r="83" spans="2:5" x14ac:dyDescent="0.45">
      <c r="B83" t="s">
        <v>248</v>
      </c>
      <c r="C83" t="s">
        <v>249</v>
      </c>
      <c r="D83" t="s">
        <v>249</v>
      </c>
      <c r="E83" t="s">
        <v>105</v>
      </c>
    </row>
    <row r="84" spans="2:5" x14ac:dyDescent="0.45">
      <c r="B84" t="s">
        <v>250</v>
      </c>
      <c r="C84" t="s">
        <v>251</v>
      </c>
      <c r="D84" t="s">
        <v>251</v>
      </c>
      <c r="E84" t="s">
        <v>105</v>
      </c>
    </row>
    <row r="85" spans="2:5" x14ac:dyDescent="0.45">
      <c r="B85" t="s">
        <v>252</v>
      </c>
      <c r="C85" t="s">
        <v>253</v>
      </c>
      <c r="D85" t="s">
        <v>253</v>
      </c>
      <c r="E85" t="s">
        <v>105</v>
      </c>
    </row>
    <row r="86" spans="2:5" x14ac:dyDescent="0.45">
      <c r="B86" t="s">
        <v>254</v>
      </c>
      <c r="C86" t="s">
        <v>255</v>
      </c>
      <c r="D86" t="s">
        <v>255</v>
      </c>
      <c r="E86" t="s">
        <v>105</v>
      </c>
    </row>
    <row r="87" spans="2:5" x14ac:dyDescent="0.45">
      <c r="B87" t="s">
        <v>256</v>
      </c>
      <c r="C87" t="s">
        <v>257</v>
      </c>
      <c r="D87" t="s">
        <v>257</v>
      </c>
      <c r="E87" t="s">
        <v>105</v>
      </c>
    </row>
    <row r="88" spans="2:5" x14ac:dyDescent="0.45">
      <c r="B88" t="s">
        <v>258</v>
      </c>
      <c r="C88" t="s">
        <v>259</v>
      </c>
      <c r="D88" t="s">
        <v>259</v>
      </c>
      <c r="E88" t="s">
        <v>105</v>
      </c>
    </row>
    <row r="89" spans="2:5" x14ac:dyDescent="0.45">
      <c r="B89" t="s">
        <v>260</v>
      </c>
      <c r="C89" t="s">
        <v>261</v>
      </c>
      <c r="D89" t="s">
        <v>261</v>
      </c>
      <c r="E89" t="s">
        <v>105</v>
      </c>
    </row>
    <row r="90" spans="2:5" x14ac:dyDescent="0.45">
      <c r="B90" t="s">
        <v>262</v>
      </c>
      <c r="C90" t="s">
        <v>263</v>
      </c>
      <c r="D90" t="s">
        <v>263</v>
      </c>
      <c r="E90" t="s">
        <v>105</v>
      </c>
    </row>
    <row r="91" spans="2:5" x14ac:dyDescent="0.45">
      <c r="B91" t="s">
        <v>264</v>
      </c>
      <c r="C91" t="s">
        <v>265</v>
      </c>
      <c r="D91" t="s">
        <v>265</v>
      </c>
      <c r="E91" t="s">
        <v>105</v>
      </c>
    </row>
    <row r="92" spans="2:5" x14ac:dyDescent="0.45">
      <c r="B92" t="s">
        <v>266</v>
      </c>
      <c r="C92" t="s">
        <v>267</v>
      </c>
      <c r="D92" t="s">
        <v>267</v>
      </c>
      <c r="E92" t="s">
        <v>105</v>
      </c>
    </row>
    <row r="93" spans="2:5" x14ac:dyDescent="0.45">
      <c r="B93" t="s">
        <v>268</v>
      </c>
      <c r="C93" t="s">
        <v>269</v>
      </c>
      <c r="D93" t="s">
        <v>269</v>
      </c>
      <c r="E93" t="s">
        <v>105</v>
      </c>
    </row>
    <row r="94" spans="2:5" x14ac:dyDescent="0.45">
      <c r="B94" t="s">
        <v>270</v>
      </c>
      <c r="C94" t="s">
        <v>271</v>
      </c>
      <c r="D94" t="s">
        <v>271</v>
      </c>
      <c r="E94" t="s">
        <v>105</v>
      </c>
    </row>
    <row r="95" spans="2:5" x14ac:dyDescent="0.45">
      <c r="B95" t="s">
        <v>272</v>
      </c>
      <c r="C95" t="s">
        <v>273</v>
      </c>
      <c r="D95" t="s">
        <v>273</v>
      </c>
      <c r="E95" t="s">
        <v>105</v>
      </c>
    </row>
    <row r="96" spans="2:5" x14ac:dyDescent="0.45">
      <c r="B96" t="s">
        <v>274</v>
      </c>
      <c r="C96" t="s">
        <v>275</v>
      </c>
      <c r="D96" t="s">
        <v>275</v>
      </c>
      <c r="E96" t="s">
        <v>105</v>
      </c>
    </row>
    <row r="97" spans="2:5" x14ac:dyDescent="0.45">
      <c r="B97" t="s">
        <v>276</v>
      </c>
      <c r="C97" t="s">
        <v>277</v>
      </c>
      <c r="D97" t="s">
        <v>277</v>
      </c>
      <c r="E97" t="s">
        <v>105</v>
      </c>
    </row>
    <row r="98" spans="2:5" x14ac:dyDescent="0.45">
      <c r="B98" t="s">
        <v>278</v>
      </c>
      <c r="C98" t="s">
        <v>279</v>
      </c>
      <c r="D98" t="s">
        <v>279</v>
      </c>
      <c r="E98" t="s">
        <v>105</v>
      </c>
    </row>
    <row r="99" spans="2:5" x14ac:dyDescent="0.45">
      <c r="B99" t="s">
        <v>280</v>
      </c>
      <c r="C99" t="s">
        <v>281</v>
      </c>
      <c r="D99" t="s">
        <v>281</v>
      </c>
      <c r="E99" t="s">
        <v>105</v>
      </c>
    </row>
    <row r="100" spans="2:5" x14ac:dyDescent="0.45">
      <c r="B100" t="s">
        <v>282</v>
      </c>
      <c r="C100" t="s">
        <v>283</v>
      </c>
      <c r="D100" t="s">
        <v>283</v>
      </c>
      <c r="E100" t="s">
        <v>105</v>
      </c>
    </row>
    <row r="101" spans="2:5" x14ac:dyDescent="0.45">
      <c r="B101" t="s">
        <v>284</v>
      </c>
      <c r="C101" t="s">
        <v>285</v>
      </c>
      <c r="D101" t="s">
        <v>285</v>
      </c>
      <c r="E101" t="s">
        <v>105</v>
      </c>
    </row>
    <row r="102" spans="2:5" x14ac:dyDescent="0.45">
      <c r="B102" t="s">
        <v>286</v>
      </c>
      <c r="C102" t="s">
        <v>287</v>
      </c>
      <c r="D102" t="s">
        <v>287</v>
      </c>
      <c r="E102" t="s">
        <v>105</v>
      </c>
    </row>
    <row r="103" spans="2:5" x14ac:dyDescent="0.45">
      <c r="B103" t="s">
        <v>288</v>
      </c>
      <c r="C103" t="s">
        <v>289</v>
      </c>
      <c r="D103" t="s">
        <v>289</v>
      </c>
      <c r="E103" t="s">
        <v>105</v>
      </c>
    </row>
    <row r="104" spans="2:5" x14ac:dyDescent="0.45">
      <c r="B104" t="s">
        <v>290</v>
      </c>
      <c r="C104" t="s">
        <v>291</v>
      </c>
      <c r="D104" t="s">
        <v>291</v>
      </c>
      <c r="E104" t="s">
        <v>105</v>
      </c>
    </row>
    <row r="105" spans="2:5" x14ac:dyDescent="0.45">
      <c r="B105" t="s">
        <v>292</v>
      </c>
      <c r="C105" t="s">
        <v>293</v>
      </c>
      <c r="D105" t="s">
        <v>293</v>
      </c>
      <c r="E105" t="s">
        <v>105</v>
      </c>
    </row>
    <row r="106" spans="2:5" x14ac:dyDescent="0.45">
      <c r="B106" t="s">
        <v>294</v>
      </c>
      <c r="C106" t="s">
        <v>295</v>
      </c>
      <c r="D106" t="s">
        <v>295</v>
      </c>
      <c r="E106" t="s">
        <v>105</v>
      </c>
    </row>
    <row r="107" spans="2:5" x14ac:dyDescent="0.45">
      <c r="B107" t="s">
        <v>296</v>
      </c>
      <c r="C107" t="s">
        <v>297</v>
      </c>
      <c r="D107" t="s">
        <v>297</v>
      </c>
      <c r="E107" t="s">
        <v>105</v>
      </c>
    </row>
    <row r="108" spans="2:5" x14ac:dyDescent="0.45">
      <c r="B108" t="s">
        <v>298</v>
      </c>
      <c r="C108" t="s">
        <v>299</v>
      </c>
      <c r="D108" t="s">
        <v>299</v>
      </c>
      <c r="E108" t="s">
        <v>105</v>
      </c>
    </row>
    <row r="109" spans="2:5" x14ac:dyDescent="0.45">
      <c r="B109" t="s">
        <v>300</v>
      </c>
      <c r="C109" t="s">
        <v>301</v>
      </c>
      <c r="D109" t="s">
        <v>301</v>
      </c>
      <c r="E109" t="s">
        <v>105</v>
      </c>
    </row>
    <row r="110" spans="2:5" x14ac:dyDescent="0.45">
      <c r="B110" t="s">
        <v>302</v>
      </c>
      <c r="C110" t="s">
        <v>303</v>
      </c>
      <c r="D110" t="s">
        <v>303</v>
      </c>
      <c r="E110" t="s">
        <v>105</v>
      </c>
    </row>
    <row r="111" spans="2:5" x14ac:dyDescent="0.45">
      <c r="B111" t="s">
        <v>304</v>
      </c>
      <c r="C111" t="s">
        <v>305</v>
      </c>
      <c r="D111" t="s">
        <v>305</v>
      </c>
      <c r="E111" t="s">
        <v>105</v>
      </c>
    </row>
    <row r="112" spans="2:5" x14ac:dyDescent="0.45">
      <c r="B112" t="s">
        <v>306</v>
      </c>
      <c r="C112" t="s">
        <v>307</v>
      </c>
      <c r="D112" t="s">
        <v>307</v>
      </c>
      <c r="E112" t="s">
        <v>105</v>
      </c>
    </row>
    <row r="113" spans="2:5" x14ac:dyDescent="0.45">
      <c r="B113" t="s">
        <v>308</v>
      </c>
      <c r="C113" t="s">
        <v>309</v>
      </c>
      <c r="D113" t="s">
        <v>309</v>
      </c>
      <c r="E113" t="s">
        <v>105</v>
      </c>
    </row>
    <row r="114" spans="2:5" x14ac:dyDescent="0.45">
      <c r="B114" t="s">
        <v>310</v>
      </c>
      <c r="C114" t="s">
        <v>311</v>
      </c>
      <c r="D114" t="s">
        <v>311</v>
      </c>
      <c r="E114" t="s">
        <v>105</v>
      </c>
    </row>
    <row r="115" spans="2:5" x14ac:dyDescent="0.45">
      <c r="B115" t="s">
        <v>312</v>
      </c>
      <c r="C115" t="s">
        <v>313</v>
      </c>
      <c r="D115" t="s">
        <v>313</v>
      </c>
      <c r="E115" t="s">
        <v>105</v>
      </c>
    </row>
    <row r="116" spans="2:5" x14ac:dyDescent="0.45">
      <c r="B116" t="s">
        <v>314</v>
      </c>
      <c r="C116" t="s">
        <v>315</v>
      </c>
      <c r="D116" t="s">
        <v>315</v>
      </c>
      <c r="E116" t="s">
        <v>105</v>
      </c>
    </row>
    <row r="117" spans="2:5" x14ac:dyDescent="0.45">
      <c r="B117" t="s">
        <v>316</v>
      </c>
      <c r="C117" t="s">
        <v>317</v>
      </c>
      <c r="D117" t="s">
        <v>317</v>
      </c>
      <c r="E117" t="s">
        <v>105</v>
      </c>
    </row>
    <row r="118" spans="2:5" x14ac:dyDescent="0.45">
      <c r="B118" t="s">
        <v>318</v>
      </c>
      <c r="C118" t="s">
        <v>319</v>
      </c>
      <c r="D118" t="s">
        <v>319</v>
      </c>
      <c r="E118" t="s">
        <v>105</v>
      </c>
    </row>
    <row r="119" spans="2:5" x14ac:dyDescent="0.45">
      <c r="B119" t="s">
        <v>320</v>
      </c>
      <c r="C119" t="s">
        <v>321</v>
      </c>
      <c r="D119" t="s">
        <v>321</v>
      </c>
      <c r="E119" t="s">
        <v>105</v>
      </c>
    </row>
    <row r="120" spans="2:5" x14ac:dyDescent="0.45">
      <c r="B120" t="s">
        <v>322</v>
      </c>
      <c r="C120" t="s">
        <v>323</v>
      </c>
      <c r="D120" t="s">
        <v>323</v>
      </c>
      <c r="E120" t="s">
        <v>105</v>
      </c>
    </row>
    <row r="121" spans="2:5" x14ac:dyDescent="0.45">
      <c r="B121" t="s">
        <v>324</v>
      </c>
      <c r="C121" t="s">
        <v>325</v>
      </c>
      <c r="D121" t="s">
        <v>325</v>
      </c>
      <c r="E121" t="s">
        <v>105</v>
      </c>
    </row>
    <row r="122" spans="2:5" x14ac:dyDescent="0.45">
      <c r="B122" t="s">
        <v>326</v>
      </c>
      <c r="C122" t="s">
        <v>327</v>
      </c>
      <c r="D122" t="s">
        <v>327</v>
      </c>
      <c r="E122" t="s">
        <v>105</v>
      </c>
    </row>
    <row r="123" spans="2:5" x14ac:dyDescent="0.45">
      <c r="B123" t="s">
        <v>328</v>
      </c>
      <c r="C123" t="s">
        <v>329</v>
      </c>
      <c r="D123" t="s">
        <v>329</v>
      </c>
      <c r="E123" t="s">
        <v>105</v>
      </c>
    </row>
    <row r="124" spans="2:5" x14ac:dyDescent="0.45">
      <c r="B124" t="s">
        <v>330</v>
      </c>
      <c r="C124" t="s">
        <v>331</v>
      </c>
      <c r="D124" t="s">
        <v>331</v>
      </c>
      <c r="E124" t="s">
        <v>105</v>
      </c>
    </row>
    <row r="125" spans="2:5" x14ac:dyDescent="0.45">
      <c r="B125" t="s">
        <v>332</v>
      </c>
      <c r="C125" t="s">
        <v>333</v>
      </c>
      <c r="D125" t="s">
        <v>333</v>
      </c>
      <c r="E125" t="s">
        <v>105</v>
      </c>
    </row>
    <row r="126" spans="2:5" x14ac:dyDescent="0.45">
      <c r="B126" t="s">
        <v>334</v>
      </c>
      <c r="C126" t="s">
        <v>335</v>
      </c>
      <c r="D126" t="s">
        <v>335</v>
      </c>
      <c r="E126" t="s">
        <v>105</v>
      </c>
    </row>
    <row r="127" spans="2:5" x14ac:dyDescent="0.45">
      <c r="B127" t="s">
        <v>336</v>
      </c>
      <c r="C127" t="s">
        <v>337</v>
      </c>
      <c r="D127" t="s">
        <v>337</v>
      </c>
      <c r="E127" t="s">
        <v>105</v>
      </c>
    </row>
    <row r="128" spans="2:5" x14ac:dyDescent="0.45">
      <c r="B128" t="s">
        <v>338</v>
      </c>
      <c r="C128" t="s">
        <v>339</v>
      </c>
      <c r="D128" t="s">
        <v>339</v>
      </c>
      <c r="E128" t="s">
        <v>105</v>
      </c>
    </row>
    <row r="129" spans="2:5" x14ac:dyDescent="0.45">
      <c r="B129" t="s">
        <v>340</v>
      </c>
      <c r="C129" t="s">
        <v>341</v>
      </c>
      <c r="D129" t="s">
        <v>341</v>
      </c>
      <c r="E129" t="s">
        <v>105</v>
      </c>
    </row>
    <row r="130" spans="2:5" x14ac:dyDescent="0.45">
      <c r="B130" t="s">
        <v>342</v>
      </c>
      <c r="C130" t="s">
        <v>343</v>
      </c>
      <c r="D130" t="s">
        <v>343</v>
      </c>
      <c r="E130" t="s">
        <v>105</v>
      </c>
    </row>
    <row r="131" spans="2:5" x14ac:dyDescent="0.45">
      <c r="B131" t="s">
        <v>344</v>
      </c>
      <c r="C131" t="s">
        <v>345</v>
      </c>
      <c r="D131" t="s">
        <v>345</v>
      </c>
      <c r="E131" t="s">
        <v>105</v>
      </c>
    </row>
    <row r="132" spans="2:5" x14ac:dyDescent="0.45">
      <c r="B132" t="s">
        <v>346</v>
      </c>
      <c r="C132" t="s">
        <v>347</v>
      </c>
      <c r="D132" t="s">
        <v>347</v>
      </c>
      <c r="E132" t="s">
        <v>105</v>
      </c>
    </row>
    <row r="133" spans="2:5" x14ac:dyDescent="0.45">
      <c r="B133" t="s">
        <v>348</v>
      </c>
      <c r="C133" t="s">
        <v>349</v>
      </c>
      <c r="D133" t="s">
        <v>349</v>
      </c>
      <c r="E133" t="s">
        <v>105</v>
      </c>
    </row>
    <row r="134" spans="2:5" x14ac:dyDescent="0.45">
      <c r="B134" t="s">
        <v>350</v>
      </c>
      <c r="C134" t="s">
        <v>351</v>
      </c>
      <c r="D134" t="s">
        <v>351</v>
      </c>
      <c r="E134" t="s">
        <v>105</v>
      </c>
    </row>
    <row r="135" spans="2:5" x14ac:dyDescent="0.45">
      <c r="B135" t="s">
        <v>352</v>
      </c>
      <c r="C135" t="s">
        <v>353</v>
      </c>
      <c r="D135" t="s">
        <v>353</v>
      </c>
      <c r="E135" t="s">
        <v>105</v>
      </c>
    </row>
    <row r="136" spans="2:5" x14ac:dyDescent="0.45">
      <c r="B136" t="s">
        <v>354</v>
      </c>
      <c r="C136" t="s">
        <v>355</v>
      </c>
      <c r="D136" t="s">
        <v>355</v>
      </c>
      <c r="E136" t="s">
        <v>105</v>
      </c>
    </row>
    <row r="137" spans="2:5" x14ac:dyDescent="0.45">
      <c r="B137" t="s">
        <v>356</v>
      </c>
      <c r="C137" t="s">
        <v>357</v>
      </c>
      <c r="D137" t="s">
        <v>357</v>
      </c>
      <c r="E137" t="s">
        <v>105</v>
      </c>
    </row>
    <row r="138" spans="2:5" x14ac:dyDescent="0.45">
      <c r="B138" t="s">
        <v>358</v>
      </c>
      <c r="C138" t="s">
        <v>359</v>
      </c>
      <c r="D138" t="s">
        <v>359</v>
      </c>
      <c r="E138" t="s">
        <v>105</v>
      </c>
    </row>
    <row r="139" spans="2:5" x14ac:dyDescent="0.45">
      <c r="B139" t="s">
        <v>360</v>
      </c>
      <c r="C139" t="s">
        <v>361</v>
      </c>
      <c r="D139" t="s">
        <v>361</v>
      </c>
      <c r="E139" t="s">
        <v>105</v>
      </c>
    </row>
    <row r="140" spans="2:5" x14ac:dyDescent="0.45">
      <c r="B140" t="s">
        <v>362</v>
      </c>
      <c r="C140" t="s">
        <v>363</v>
      </c>
      <c r="D140" t="s">
        <v>363</v>
      </c>
      <c r="E140" t="s">
        <v>105</v>
      </c>
    </row>
    <row r="141" spans="2:5" x14ac:dyDescent="0.45">
      <c r="B141" t="s">
        <v>364</v>
      </c>
      <c r="C141" t="s">
        <v>365</v>
      </c>
      <c r="D141" t="s">
        <v>365</v>
      </c>
      <c r="E141" t="s">
        <v>105</v>
      </c>
    </row>
    <row r="142" spans="2:5" x14ac:dyDescent="0.45">
      <c r="B142" t="s">
        <v>366</v>
      </c>
      <c r="C142" t="s">
        <v>367</v>
      </c>
      <c r="D142" t="s">
        <v>367</v>
      </c>
      <c r="E142" t="s">
        <v>105</v>
      </c>
    </row>
    <row r="143" spans="2:5" x14ac:dyDescent="0.45">
      <c r="B143" t="s">
        <v>368</v>
      </c>
      <c r="C143" t="s">
        <v>369</v>
      </c>
      <c r="D143" t="s">
        <v>369</v>
      </c>
      <c r="E143" t="s">
        <v>105</v>
      </c>
    </row>
    <row r="144" spans="2:5" x14ac:dyDescent="0.45">
      <c r="B144" t="s">
        <v>370</v>
      </c>
      <c r="C144" t="s">
        <v>371</v>
      </c>
      <c r="D144" t="s">
        <v>371</v>
      </c>
      <c r="E144" t="s">
        <v>105</v>
      </c>
    </row>
    <row r="145" spans="2:5" x14ac:dyDescent="0.45">
      <c r="B145" t="s">
        <v>372</v>
      </c>
      <c r="C145" t="s">
        <v>373</v>
      </c>
      <c r="D145" t="s">
        <v>373</v>
      </c>
      <c r="E145" t="s">
        <v>105</v>
      </c>
    </row>
    <row r="146" spans="2:5" x14ac:dyDescent="0.45">
      <c r="B146" t="s">
        <v>374</v>
      </c>
      <c r="C146" t="s">
        <v>375</v>
      </c>
      <c r="D146" t="s">
        <v>375</v>
      </c>
      <c r="E146" t="s">
        <v>105</v>
      </c>
    </row>
    <row r="147" spans="2:5" x14ac:dyDescent="0.45">
      <c r="B147" t="s">
        <v>376</v>
      </c>
      <c r="C147" t="s">
        <v>377</v>
      </c>
      <c r="D147" t="s">
        <v>377</v>
      </c>
      <c r="E147" t="s">
        <v>105</v>
      </c>
    </row>
    <row r="148" spans="2:5" x14ac:dyDescent="0.45">
      <c r="B148" t="s">
        <v>378</v>
      </c>
      <c r="C148" t="s">
        <v>379</v>
      </c>
      <c r="D148" t="s">
        <v>379</v>
      </c>
      <c r="E148" t="s">
        <v>105</v>
      </c>
    </row>
    <row r="149" spans="2:5" x14ac:dyDescent="0.45">
      <c r="B149" t="s">
        <v>380</v>
      </c>
      <c r="C149" t="s">
        <v>381</v>
      </c>
      <c r="D149" t="s">
        <v>381</v>
      </c>
      <c r="E149" t="s">
        <v>105</v>
      </c>
    </row>
    <row r="150" spans="2:5" x14ac:dyDescent="0.45">
      <c r="B150" t="s">
        <v>382</v>
      </c>
      <c r="C150" t="s">
        <v>383</v>
      </c>
      <c r="D150" t="s">
        <v>383</v>
      </c>
      <c r="E150" t="s">
        <v>105</v>
      </c>
    </row>
    <row r="151" spans="2:5" x14ac:dyDescent="0.45">
      <c r="B151" t="s">
        <v>384</v>
      </c>
      <c r="C151" t="s">
        <v>385</v>
      </c>
      <c r="D151" t="s">
        <v>385</v>
      </c>
      <c r="E151" t="s">
        <v>105</v>
      </c>
    </row>
    <row r="152" spans="2:5" x14ac:dyDescent="0.45">
      <c r="B152" t="s">
        <v>386</v>
      </c>
      <c r="C152" t="s">
        <v>387</v>
      </c>
      <c r="D152" t="s">
        <v>387</v>
      </c>
      <c r="E152" t="s">
        <v>105</v>
      </c>
    </row>
    <row r="153" spans="2:5" x14ac:dyDescent="0.45">
      <c r="B153" t="s">
        <v>388</v>
      </c>
      <c r="C153" t="s">
        <v>389</v>
      </c>
      <c r="D153" t="s">
        <v>389</v>
      </c>
      <c r="E153" t="s">
        <v>105</v>
      </c>
    </row>
    <row r="154" spans="2:5" x14ac:dyDescent="0.45">
      <c r="B154" t="s">
        <v>390</v>
      </c>
      <c r="C154" t="s">
        <v>391</v>
      </c>
      <c r="D154" t="s">
        <v>391</v>
      </c>
      <c r="E154" t="s">
        <v>105</v>
      </c>
    </row>
    <row r="155" spans="2:5" x14ac:dyDescent="0.45">
      <c r="B155" t="s">
        <v>392</v>
      </c>
      <c r="C155" t="s">
        <v>393</v>
      </c>
      <c r="D155" t="s">
        <v>393</v>
      </c>
      <c r="E155" t="s">
        <v>105</v>
      </c>
    </row>
    <row r="156" spans="2:5" x14ac:dyDescent="0.45">
      <c r="B156" t="s">
        <v>394</v>
      </c>
      <c r="C156" t="s">
        <v>395</v>
      </c>
      <c r="D156" t="s">
        <v>395</v>
      </c>
      <c r="E156" t="s">
        <v>105</v>
      </c>
    </row>
    <row r="157" spans="2:5" x14ac:dyDescent="0.45">
      <c r="B157" t="s">
        <v>396</v>
      </c>
      <c r="C157" t="s">
        <v>397</v>
      </c>
      <c r="D157" t="s">
        <v>397</v>
      </c>
      <c r="E157" t="s">
        <v>105</v>
      </c>
    </row>
    <row r="158" spans="2:5" x14ac:dyDescent="0.45">
      <c r="B158" t="s">
        <v>398</v>
      </c>
      <c r="C158" t="s">
        <v>399</v>
      </c>
      <c r="D158" t="s">
        <v>399</v>
      </c>
      <c r="E158" t="s">
        <v>105</v>
      </c>
    </row>
    <row r="159" spans="2:5" x14ac:dyDescent="0.45">
      <c r="B159" t="s">
        <v>400</v>
      </c>
      <c r="C159" t="s">
        <v>401</v>
      </c>
      <c r="D159" t="s">
        <v>401</v>
      </c>
      <c r="E159" t="s">
        <v>105</v>
      </c>
    </row>
    <row r="160" spans="2:5" x14ac:dyDescent="0.45">
      <c r="B160" t="s">
        <v>402</v>
      </c>
      <c r="C160" t="s">
        <v>403</v>
      </c>
      <c r="D160" t="s">
        <v>403</v>
      </c>
      <c r="E160" t="s">
        <v>105</v>
      </c>
    </row>
    <row r="161" spans="2:5" x14ac:dyDescent="0.45">
      <c r="B161" t="s">
        <v>404</v>
      </c>
      <c r="C161" t="s">
        <v>405</v>
      </c>
      <c r="D161" t="s">
        <v>405</v>
      </c>
      <c r="E161" t="s">
        <v>105</v>
      </c>
    </row>
    <row r="162" spans="2:5" x14ac:dyDescent="0.45">
      <c r="B162" t="s">
        <v>406</v>
      </c>
      <c r="C162" t="s">
        <v>407</v>
      </c>
      <c r="D162" t="s">
        <v>407</v>
      </c>
      <c r="E162" t="s">
        <v>105</v>
      </c>
    </row>
    <row r="163" spans="2:5" x14ac:dyDescent="0.45">
      <c r="B163" t="s">
        <v>408</v>
      </c>
      <c r="C163" t="s">
        <v>409</v>
      </c>
      <c r="D163" t="s">
        <v>409</v>
      </c>
      <c r="E163" t="s">
        <v>105</v>
      </c>
    </row>
    <row r="164" spans="2:5" x14ac:dyDescent="0.45">
      <c r="B164" t="s">
        <v>410</v>
      </c>
      <c r="C164" t="s">
        <v>411</v>
      </c>
      <c r="D164" t="s">
        <v>411</v>
      </c>
      <c r="E164" t="s">
        <v>105</v>
      </c>
    </row>
    <row r="165" spans="2:5" x14ac:dyDescent="0.45">
      <c r="B165" t="s">
        <v>412</v>
      </c>
      <c r="C165" t="s">
        <v>413</v>
      </c>
      <c r="D165" t="s">
        <v>413</v>
      </c>
      <c r="E165" t="s">
        <v>105</v>
      </c>
    </row>
    <row r="166" spans="2:5" x14ac:dyDescent="0.45">
      <c r="B166" t="s">
        <v>414</v>
      </c>
      <c r="C166" t="s">
        <v>415</v>
      </c>
      <c r="D166" t="s">
        <v>415</v>
      </c>
      <c r="E166" t="s">
        <v>105</v>
      </c>
    </row>
    <row r="167" spans="2:5" x14ac:dyDescent="0.45">
      <c r="B167" t="s">
        <v>416</v>
      </c>
      <c r="C167" t="s">
        <v>417</v>
      </c>
      <c r="D167" t="s">
        <v>417</v>
      </c>
      <c r="E167" t="s">
        <v>105</v>
      </c>
    </row>
    <row r="168" spans="2:5" x14ac:dyDescent="0.45">
      <c r="B168" t="s">
        <v>418</v>
      </c>
      <c r="C168" t="s">
        <v>419</v>
      </c>
      <c r="D168" t="s">
        <v>419</v>
      </c>
      <c r="E168" t="s">
        <v>105</v>
      </c>
    </row>
    <row r="169" spans="2:5" x14ac:dyDescent="0.45">
      <c r="B169" t="s">
        <v>420</v>
      </c>
      <c r="C169" t="s">
        <v>421</v>
      </c>
      <c r="D169" t="s">
        <v>421</v>
      </c>
      <c r="E169" t="s">
        <v>105</v>
      </c>
    </row>
    <row r="170" spans="2:5" x14ac:dyDescent="0.45">
      <c r="B170" t="s">
        <v>422</v>
      </c>
      <c r="C170" t="s">
        <v>423</v>
      </c>
      <c r="D170" t="s">
        <v>423</v>
      </c>
      <c r="E170" t="s">
        <v>105</v>
      </c>
    </row>
    <row r="171" spans="2:5" x14ac:dyDescent="0.45">
      <c r="B171" t="s">
        <v>424</v>
      </c>
      <c r="C171" t="s">
        <v>425</v>
      </c>
      <c r="D171" t="s">
        <v>425</v>
      </c>
      <c r="E171" t="s">
        <v>105</v>
      </c>
    </row>
    <row r="172" spans="2:5" x14ac:dyDescent="0.45">
      <c r="B172" t="s">
        <v>426</v>
      </c>
      <c r="C172" t="s">
        <v>427</v>
      </c>
      <c r="D172" t="s">
        <v>427</v>
      </c>
      <c r="E172" t="s">
        <v>105</v>
      </c>
    </row>
    <row r="173" spans="2:5" x14ac:dyDescent="0.45">
      <c r="B173" t="s">
        <v>428</v>
      </c>
      <c r="C173" t="s">
        <v>429</v>
      </c>
      <c r="D173" t="s">
        <v>429</v>
      </c>
      <c r="E173" t="s">
        <v>105</v>
      </c>
    </row>
    <row r="174" spans="2:5" x14ac:dyDescent="0.45">
      <c r="B174" t="s">
        <v>430</v>
      </c>
      <c r="C174" t="s">
        <v>431</v>
      </c>
      <c r="D174" t="s">
        <v>431</v>
      </c>
      <c r="E174" t="s">
        <v>105</v>
      </c>
    </row>
    <row r="175" spans="2:5" x14ac:dyDescent="0.45">
      <c r="B175" t="s">
        <v>432</v>
      </c>
      <c r="C175" t="s">
        <v>433</v>
      </c>
      <c r="D175" t="s">
        <v>433</v>
      </c>
      <c r="E175" t="s">
        <v>105</v>
      </c>
    </row>
    <row r="176" spans="2:5" x14ac:dyDescent="0.45">
      <c r="B176" t="s">
        <v>434</v>
      </c>
      <c r="C176" t="s">
        <v>435</v>
      </c>
      <c r="D176" t="s">
        <v>435</v>
      </c>
      <c r="E176" t="s">
        <v>105</v>
      </c>
    </row>
    <row r="177" spans="2:5" x14ac:dyDescent="0.45">
      <c r="B177" t="s">
        <v>436</v>
      </c>
      <c r="C177" t="s">
        <v>437</v>
      </c>
      <c r="D177" t="s">
        <v>437</v>
      </c>
      <c r="E177" t="s">
        <v>105</v>
      </c>
    </row>
    <row r="178" spans="2:5" x14ac:dyDescent="0.45">
      <c r="B178" t="s">
        <v>438</v>
      </c>
      <c r="C178" t="s">
        <v>439</v>
      </c>
      <c r="D178" t="s">
        <v>439</v>
      </c>
      <c r="E178" t="s">
        <v>105</v>
      </c>
    </row>
    <row r="179" spans="2:5" x14ac:dyDescent="0.45">
      <c r="B179" t="s">
        <v>440</v>
      </c>
      <c r="C179" t="s">
        <v>441</v>
      </c>
      <c r="D179" t="s">
        <v>441</v>
      </c>
      <c r="E179" t="s">
        <v>105</v>
      </c>
    </row>
    <row r="180" spans="2:5" x14ac:dyDescent="0.45">
      <c r="B180" t="s">
        <v>442</v>
      </c>
      <c r="C180" t="s">
        <v>443</v>
      </c>
      <c r="D180" t="s">
        <v>443</v>
      </c>
      <c r="E180" t="s">
        <v>105</v>
      </c>
    </row>
    <row r="181" spans="2:5" x14ac:dyDescent="0.45">
      <c r="B181" t="s">
        <v>444</v>
      </c>
      <c r="C181" t="s">
        <v>445</v>
      </c>
      <c r="D181" t="s">
        <v>445</v>
      </c>
      <c r="E181" t="s">
        <v>105</v>
      </c>
    </row>
    <row r="182" spans="2:5" x14ac:dyDescent="0.45">
      <c r="B182" t="s">
        <v>446</v>
      </c>
      <c r="C182" t="s">
        <v>447</v>
      </c>
      <c r="D182" t="s">
        <v>447</v>
      </c>
      <c r="E182" t="s">
        <v>105</v>
      </c>
    </row>
    <row r="183" spans="2:5" x14ac:dyDescent="0.45">
      <c r="B183" t="s">
        <v>448</v>
      </c>
      <c r="C183" t="s">
        <v>449</v>
      </c>
      <c r="D183" t="s">
        <v>449</v>
      </c>
      <c r="E183" t="s">
        <v>105</v>
      </c>
    </row>
    <row r="184" spans="2:5" x14ac:dyDescent="0.45">
      <c r="B184" t="s">
        <v>450</v>
      </c>
      <c r="C184" t="s">
        <v>451</v>
      </c>
      <c r="D184" t="s">
        <v>451</v>
      </c>
      <c r="E184" t="s">
        <v>105</v>
      </c>
    </row>
    <row r="185" spans="2:5" x14ac:dyDescent="0.45">
      <c r="B185" t="s">
        <v>452</v>
      </c>
      <c r="C185" t="s">
        <v>453</v>
      </c>
      <c r="D185" t="s">
        <v>453</v>
      </c>
      <c r="E185" t="s">
        <v>105</v>
      </c>
    </row>
    <row r="186" spans="2:5" x14ac:dyDescent="0.45">
      <c r="B186" t="s">
        <v>454</v>
      </c>
      <c r="C186" t="s">
        <v>455</v>
      </c>
      <c r="D186" t="s">
        <v>455</v>
      </c>
      <c r="E186" t="s">
        <v>105</v>
      </c>
    </row>
    <row r="187" spans="2:5" x14ac:dyDescent="0.45">
      <c r="B187" t="s">
        <v>456</v>
      </c>
      <c r="C187" t="s">
        <v>457</v>
      </c>
      <c r="D187" t="s">
        <v>457</v>
      </c>
      <c r="E187" t="s">
        <v>105</v>
      </c>
    </row>
    <row r="188" spans="2:5" x14ac:dyDescent="0.45">
      <c r="B188" t="s">
        <v>458</v>
      </c>
      <c r="C188" t="s">
        <v>459</v>
      </c>
      <c r="D188" t="s">
        <v>459</v>
      </c>
      <c r="E188" t="s">
        <v>105</v>
      </c>
    </row>
    <row r="189" spans="2:5" x14ac:dyDescent="0.45">
      <c r="B189" t="s">
        <v>460</v>
      </c>
      <c r="C189" t="s">
        <v>461</v>
      </c>
      <c r="D189" t="s">
        <v>461</v>
      </c>
      <c r="E189" t="s">
        <v>105</v>
      </c>
    </row>
    <row r="190" spans="2:5" x14ac:dyDescent="0.45">
      <c r="B190" t="s">
        <v>462</v>
      </c>
      <c r="C190" t="s">
        <v>463</v>
      </c>
      <c r="D190" t="s">
        <v>463</v>
      </c>
      <c r="E190" t="s">
        <v>105</v>
      </c>
    </row>
    <row r="191" spans="2:5" x14ac:dyDescent="0.45">
      <c r="B191" t="s">
        <v>464</v>
      </c>
      <c r="C191" t="s">
        <v>465</v>
      </c>
      <c r="D191" t="s">
        <v>465</v>
      </c>
      <c r="E191" t="s">
        <v>105</v>
      </c>
    </row>
    <row r="192" spans="2:5" x14ac:dyDescent="0.45">
      <c r="B192" t="s">
        <v>466</v>
      </c>
      <c r="C192" t="s">
        <v>467</v>
      </c>
      <c r="D192" t="s">
        <v>467</v>
      </c>
      <c r="E192" t="s">
        <v>105</v>
      </c>
    </row>
    <row r="193" spans="2:5" x14ac:dyDescent="0.45">
      <c r="B193" t="s">
        <v>468</v>
      </c>
      <c r="C193" t="s">
        <v>469</v>
      </c>
      <c r="D193" t="s">
        <v>469</v>
      </c>
      <c r="E193" t="s">
        <v>105</v>
      </c>
    </row>
    <row r="194" spans="2:5" x14ac:dyDescent="0.45">
      <c r="B194" t="s">
        <v>470</v>
      </c>
      <c r="C194" t="s">
        <v>471</v>
      </c>
      <c r="D194" t="s">
        <v>471</v>
      </c>
      <c r="E194" t="s">
        <v>105</v>
      </c>
    </row>
    <row r="195" spans="2:5" x14ac:dyDescent="0.45">
      <c r="B195" t="s">
        <v>472</v>
      </c>
      <c r="C195" t="s">
        <v>473</v>
      </c>
      <c r="D195" t="s">
        <v>473</v>
      </c>
      <c r="E195" t="s">
        <v>105</v>
      </c>
    </row>
    <row r="196" spans="2:5" x14ac:dyDescent="0.45">
      <c r="B196" t="s">
        <v>474</v>
      </c>
      <c r="C196" t="s">
        <v>475</v>
      </c>
      <c r="D196" t="s">
        <v>475</v>
      </c>
      <c r="E196" t="s">
        <v>105</v>
      </c>
    </row>
    <row r="197" spans="2:5" x14ac:dyDescent="0.45">
      <c r="B197" t="s">
        <v>476</v>
      </c>
      <c r="C197" t="s">
        <v>477</v>
      </c>
      <c r="D197" t="s">
        <v>477</v>
      </c>
      <c r="E197" t="s">
        <v>105</v>
      </c>
    </row>
    <row r="198" spans="2:5" x14ac:dyDescent="0.45">
      <c r="B198" t="s">
        <v>478</v>
      </c>
      <c r="C198" t="s">
        <v>479</v>
      </c>
      <c r="D198" t="s">
        <v>479</v>
      </c>
      <c r="E198" t="s">
        <v>105</v>
      </c>
    </row>
    <row r="199" spans="2:5" x14ac:dyDescent="0.45">
      <c r="B199" t="s">
        <v>480</v>
      </c>
      <c r="C199" t="s">
        <v>481</v>
      </c>
      <c r="D199" t="s">
        <v>481</v>
      </c>
      <c r="E199" t="s">
        <v>105</v>
      </c>
    </row>
    <row r="200" spans="2:5" x14ac:dyDescent="0.45">
      <c r="B200" t="s">
        <v>482</v>
      </c>
      <c r="C200" t="s">
        <v>483</v>
      </c>
      <c r="D200" t="s">
        <v>483</v>
      </c>
      <c r="E200" t="s">
        <v>105</v>
      </c>
    </row>
    <row r="201" spans="2:5" x14ac:dyDescent="0.45">
      <c r="B201" t="s">
        <v>484</v>
      </c>
      <c r="C201" t="s">
        <v>485</v>
      </c>
      <c r="D201" t="s">
        <v>485</v>
      </c>
      <c r="E201" t="s">
        <v>105</v>
      </c>
    </row>
    <row r="202" spans="2:5" x14ac:dyDescent="0.45">
      <c r="B202" t="s">
        <v>486</v>
      </c>
      <c r="C202" t="s">
        <v>487</v>
      </c>
      <c r="D202" t="s">
        <v>487</v>
      </c>
      <c r="E202" t="s">
        <v>105</v>
      </c>
    </row>
    <row r="203" spans="2:5" x14ac:dyDescent="0.45">
      <c r="B203" t="s">
        <v>488</v>
      </c>
      <c r="C203" t="s">
        <v>489</v>
      </c>
      <c r="D203" t="s">
        <v>489</v>
      </c>
      <c r="E203" t="s">
        <v>105</v>
      </c>
    </row>
    <row r="204" spans="2:5" x14ac:dyDescent="0.45">
      <c r="B204" t="s">
        <v>490</v>
      </c>
      <c r="C204" t="s">
        <v>491</v>
      </c>
      <c r="D204" t="s">
        <v>491</v>
      </c>
      <c r="E204" t="s">
        <v>105</v>
      </c>
    </row>
    <row r="205" spans="2:5" x14ac:dyDescent="0.45">
      <c r="B205" t="s">
        <v>492</v>
      </c>
      <c r="C205" t="s">
        <v>493</v>
      </c>
      <c r="D205" t="s">
        <v>493</v>
      </c>
      <c r="E205" t="s">
        <v>105</v>
      </c>
    </row>
    <row r="206" spans="2:5" x14ac:dyDescent="0.45">
      <c r="B206" t="s">
        <v>494</v>
      </c>
      <c r="C206" t="s">
        <v>495</v>
      </c>
      <c r="D206" t="s">
        <v>495</v>
      </c>
      <c r="E206" t="s">
        <v>105</v>
      </c>
    </row>
    <row r="207" spans="2:5" x14ac:dyDescent="0.45">
      <c r="B207" t="s">
        <v>496</v>
      </c>
      <c r="C207" t="s">
        <v>497</v>
      </c>
      <c r="D207" t="s">
        <v>497</v>
      </c>
      <c r="E207" t="s">
        <v>105</v>
      </c>
    </row>
    <row r="208" spans="2:5" x14ac:dyDescent="0.45">
      <c r="B208" t="s">
        <v>498</v>
      </c>
      <c r="C208" t="s">
        <v>499</v>
      </c>
      <c r="D208" t="s">
        <v>499</v>
      </c>
      <c r="E208" t="s">
        <v>105</v>
      </c>
    </row>
    <row r="209" spans="2:5" x14ac:dyDescent="0.45">
      <c r="B209" t="s">
        <v>500</v>
      </c>
      <c r="C209" t="s">
        <v>501</v>
      </c>
      <c r="D209" t="s">
        <v>501</v>
      </c>
      <c r="E209" t="s">
        <v>105</v>
      </c>
    </row>
    <row r="210" spans="2:5" x14ac:dyDescent="0.45">
      <c r="B210" t="s">
        <v>502</v>
      </c>
      <c r="C210" t="s">
        <v>503</v>
      </c>
      <c r="D210" t="s">
        <v>503</v>
      </c>
      <c r="E210" t="s">
        <v>105</v>
      </c>
    </row>
    <row r="211" spans="2:5" x14ac:dyDescent="0.45">
      <c r="B211" t="s">
        <v>504</v>
      </c>
      <c r="C211" t="s">
        <v>505</v>
      </c>
      <c r="D211" t="s">
        <v>505</v>
      </c>
      <c r="E211" t="s">
        <v>105</v>
      </c>
    </row>
    <row r="212" spans="2:5" x14ac:dyDescent="0.45">
      <c r="B212" t="s">
        <v>506</v>
      </c>
      <c r="C212" t="s">
        <v>507</v>
      </c>
      <c r="D212" t="s">
        <v>507</v>
      </c>
      <c r="E212" t="s">
        <v>105</v>
      </c>
    </row>
    <row r="213" spans="2:5" x14ac:dyDescent="0.45">
      <c r="B213" t="s">
        <v>508</v>
      </c>
      <c r="C213" t="s">
        <v>509</v>
      </c>
      <c r="D213" t="s">
        <v>509</v>
      </c>
      <c r="E213" t="s">
        <v>105</v>
      </c>
    </row>
    <row r="214" spans="2:5" x14ac:dyDescent="0.45">
      <c r="B214" t="s">
        <v>510</v>
      </c>
      <c r="C214" t="s">
        <v>511</v>
      </c>
      <c r="D214" t="s">
        <v>511</v>
      </c>
      <c r="E214" t="s">
        <v>105</v>
      </c>
    </row>
    <row r="215" spans="2:5" x14ac:dyDescent="0.45">
      <c r="B215" t="s">
        <v>512</v>
      </c>
      <c r="C215" t="s">
        <v>513</v>
      </c>
      <c r="D215" t="s">
        <v>513</v>
      </c>
      <c r="E215" t="s">
        <v>105</v>
      </c>
    </row>
    <row r="216" spans="2:5" x14ac:dyDescent="0.45">
      <c r="B216" t="s">
        <v>514</v>
      </c>
      <c r="C216" t="s">
        <v>515</v>
      </c>
      <c r="D216" t="s">
        <v>515</v>
      </c>
      <c r="E216" t="s">
        <v>105</v>
      </c>
    </row>
    <row r="217" spans="2:5" x14ac:dyDescent="0.45">
      <c r="B217" t="s">
        <v>516</v>
      </c>
      <c r="C217" t="s">
        <v>517</v>
      </c>
      <c r="D217" t="s">
        <v>517</v>
      </c>
      <c r="E217" t="s">
        <v>105</v>
      </c>
    </row>
    <row r="218" spans="2:5" x14ac:dyDescent="0.45">
      <c r="B218" t="s">
        <v>518</v>
      </c>
      <c r="C218" t="s">
        <v>519</v>
      </c>
      <c r="D218" t="s">
        <v>519</v>
      </c>
      <c r="E218" t="s">
        <v>105</v>
      </c>
    </row>
    <row r="219" spans="2:5" x14ac:dyDescent="0.45">
      <c r="B219" t="s">
        <v>520</v>
      </c>
      <c r="C219" t="s">
        <v>521</v>
      </c>
      <c r="D219" t="s">
        <v>521</v>
      </c>
      <c r="E219" t="s">
        <v>105</v>
      </c>
    </row>
    <row r="220" spans="2:5" x14ac:dyDescent="0.45">
      <c r="B220" t="s">
        <v>522</v>
      </c>
      <c r="C220" t="s">
        <v>523</v>
      </c>
      <c r="D220" t="s">
        <v>523</v>
      </c>
      <c r="E220" t="s">
        <v>105</v>
      </c>
    </row>
    <row r="221" spans="2:5" x14ac:dyDescent="0.45">
      <c r="B221" t="s">
        <v>524</v>
      </c>
      <c r="C221" t="s">
        <v>525</v>
      </c>
      <c r="D221" t="s">
        <v>525</v>
      </c>
      <c r="E221" t="s">
        <v>105</v>
      </c>
    </row>
    <row r="222" spans="2:5" x14ac:dyDescent="0.45">
      <c r="B222" t="s">
        <v>526</v>
      </c>
      <c r="C222" t="s">
        <v>527</v>
      </c>
      <c r="D222" t="s">
        <v>527</v>
      </c>
      <c r="E222" t="s">
        <v>105</v>
      </c>
    </row>
    <row r="223" spans="2:5" x14ac:dyDescent="0.45">
      <c r="B223" t="s">
        <v>528</v>
      </c>
      <c r="C223" t="s">
        <v>529</v>
      </c>
      <c r="D223" t="s">
        <v>529</v>
      </c>
      <c r="E223" t="s">
        <v>105</v>
      </c>
    </row>
    <row r="224" spans="2:5" x14ac:dyDescent="0.45">
      <c r="B224" t="s">
        <v>530</v>
      </c>
      <c r="C224" t="s">
        <v>531</v>
      </c>
      <c r="D224" t="s">
        <v>531</v>
      </c>
      <c r="E224" t="s">
        <v>105</v>
      </c>
    </row>
    <row r="225" spans="2:5" x14ac:dyDescent="0.45">
      <c r="B225" t="s">
        <v>532</v>
      </c>
      <c r="C225" t="s">
        <v>533</v>
      </c>
      <c r="D225" t="s">
        <v>533</v>
      </c>
      <c r="E225" t="s">
        <v>105</v>
      </c>
    </row>
    <row r="226" spans="2:5" x14ac:dyDescent="0.45">
      <c r="B226" t="s">
        <v>534</v>
      </c>
      <c r="C226" t="s">
        <v>535</v>
      </c>
      <c r="D226" t="s">
        <v>535</v>
      </c>
      <c r="E226" t="s">
        <v>105</v>
      </c>
    </row>
    <row r="227" spans="2:5" x14ac:dyDescent="0.45">
      <c r="B227" t="s">
        <v>536</v>
      </c>
      <c r="C227" t="s">
        <v>537</v>
      </c>
      <c r="D227" t="s">
        <v>537</v>
      </c>
      <c r="E227" t="s">
        <v>105</v>
      </c>
    </row>
    <row r="228" spans="2:5" x14ac:dyDescent="0.45">
      <c r="B228" t="s">
        <v>538</v>
      </c>
      <c r="C228" t="s">
        <v>539</v>
      </c>
      <c r="D228" t="s">
        <v>539</v>
      </c>
      <c r="E228" t="s">
        <v>105</v>
      </c>
    </row>
    <row r="229" spans="2:5" x14ac:dyDescent="0.45">
      <c r="B229" t="s">
        <v>540</v>
      </c>
      <c r="C229" t="s">
        <v>541</v>
      </c>
      <c r="D229" t="s">
        <v>541</v>
      </c>
      <c r="E229" t="s">
        <v>105</v>
      </c>
    </row>
    <row r="230" spans="2:5" x14ac:dyDescent="0.45">
      <c r="B230" t="s">
        <v>542</v>
      </c>
      <c r="C230" t="s">
        <v>543</v>
      </c>
      <c r="D230" t="s">
        <v>543</v>
      </c>
      <c r="E230" t="s">
        <v>105</v>
      </c>
    </row>
    <row r="231" spans="2:5" x14ac:dyDescent="0.45">
      <c r="B231" t="s">
        <v>544</v>
      </c>
      <c r="C231" t="s">
        <v>545</v>
      </c>
      <c r="D231" t="s">
        <v>545</v>
      </c>
      <c r="E231" t="s">
        <v>105</v>
      </c>
    </row>
    <row r="232" spans="2:5" x14ac:dyDescent="0.45">
      <c r="B232" t="s">
        <v>546</v>
      </c>
      <c r="C232" t="s">
        <v>547</v>
      </c>
      <c r="D232" t="s">
        <v>547</v>
      </c>
      <c r="E232" t="s">
        <v>105</v>
      </c>
    </row>
    <row r="233" spans="2:5" x14ac:dyDescent="0.45">
      <c r="B233" t="s">
        <v>548</v>
      </c>
      <c r="C233" t="s">
        <v>549</v>
      </c>
      <c r="D233" t="s">
        <v>549</v>
      </c>
      <c r="E233" t="s">
        <v>105</v>
      </c>
    </row>
    <row r="234" spans="2:5" x14ac:dyDescent="0.45">
      <c r="B234" t="s">
        <v>550</v>
      </c>
      <c r="C234" t="s">
        <v>551</v>
      </c>
      <c r="D234" t="s">
        <v>551</v>
      </c>
      <c r="E234" t="s">
        <v>105</v>
      </c>
    </row>
    <row r="235" spans="2:5" x14ac:dyDescent="0.45">
      <c r="B235" t="s">
        <v>552</v>
      </c>
      <c r="C235" t="s">
        <v>553</v>
      </c>
      <c r="D235" t="s">
        <v>553</v>
      </c>
      <c r="E235" t="s">
        <v>105</v>
      </c>
    </row>
    <row r="236" spans="2:5" x14ac:dyDescent="0.45">
      <c r="B236" t="s">
        <v>554</v>
      </c>
      <c r="C236" t="s">
        <v>555</v>
      </c>
      <c r="D236" t="s">
        <v>555</v>
      </c>
      <c r="E236" t="s">
        <v>105</v>
      </c>
    </row>
    <row r="237" spans="2:5" x14ac:dyDescent="0.45">
      <c r="B237" t="s">
        <v>556</v>
      </c>
      <c r="C237" t="s">
        <v>557</v>
      </c>
      <c r="D237" t="s">
        <v>557</v>
      </c>
      <c r="E237" t="s">
        <v>105</v>
      </c>
    </row>
    <row r="238" spans="2:5" x14ac:dyDescent="0.45">
      <c r="B238" t="s">
        <v>558</v>
      </c>
      <c r="C238" t="s">
        <v>559</v>
      </c>
      <c r="D238" t="s">
        <v>559</v>
      </c>
      <c r="E238" t="s">
        <v>105</v>
      </c>
    </row>
    <row r="239" spans="2:5" x14ac:dyDescent="0.45">
      <c r="B239" t="s">
        <v>560</v>
      </c>
      <c r="C239" t="s">
        <v>561</v>
      </c>
      <c r="D239" t="s">
        <v>561</v>
      </c>
      <c r="E239" t="s">
        <v>105</v>
      </c>
    </row>
    <row r="240" spans="2:5" x14ac:dyDescent="0.45">
      <c r="B240" t="s">
        <v>562</v>
      </c>
      <c r="C240" t="s">
        <v>563</v>
      </c>
      <c r="D240" t="s">
        <v>563</v>
      </c>
      <c r="E240" t="s">
        <v>105</v>
      </c>
    </row>
    <row r="241" spans="2:5" x14ac:dyDescent="0.45">
      <c r="B241" t="s">
        <v>564</v>
      </c>
      <c r="C241" t="s">
        <v>565</v>
      </c>
      <c r="D241" t="s">
        <v>565</v>
      </c>
      <c r="E241" t="s">
        <v>105</v>
      </c>
    </row>
    <row r="242" spans="2:5" x14ac:dyDescent="0.45">
      <c r="B242" t="s">
        <v>566</v>
      </c>
      <c r="C242" t="s">
        <v>567</v>
      </c>
      <c r="D242" t="s">
        <v>567</v>
      </c>
      <c r="E242" t="s">
        <v>105</v>
      </c>
    </row>
    <row r="243" spans="2:5" x14ac:dyDescent="0.45">
      <c r="B243" t="s">
        <v>568</v>
      </c>
      <c r="C243" t="s">
        <v>569</v>
      </c>
      <c r="D243" t="s">
        <v>569</v>
      </c>
      <c r="E243" t="s">
        <v>105</v>
      </c>
    </row>
    <row r="244" spans="2:5" x14ac:dyDescent="0.45">
      <c r="B244" t="s">
        <v>570</v>
      </c>
      <c r="C244" t="s">
        <v>571</v>
      </c>
      <c r="D244" t="s">
        <v>571</v>
      </c>
      <c r="E244" t="s">
        <v>105</v>
      </c>
    </row>
    <row r="245" spans="2:5" x14ac:dyDescent="0.45">
      <c r="B245" t="s">
        <v>572</v>
      </c>
      <c r="C245" t="s">
        <v>573</v>
      </c>
      <c r="D245" t="s">
        <v>573</v>
      </c>
      <c r="E245" t="s">
        <v>105</v>
      </c>
    </row>
    <row r="246" spans="2:5" x14ac:dyDescent="0.45">
      <c r="B246" t="s">
        <v>574</v>
      </c>
      <c r="C246" t="s">
        <v>575</v>
      </c>
      <c r="D246" t="s">
        <v>575</v>
      </c>
      <c r="E246" t="s">
        <v>105</v>
      </c>
    </row>
    <row r="247" spans="2:5" x14ac:dyDescent="0.45">
      <c r="B247" t="s">
        <v>576</v>
      </c>
      <c r="C247" t="s">
        <v>577</v>
      </c>
      <c r="D247" t="s">
        <v>577</v>
      </c>
      <c r="E247" t="s">
        <v>105</v>
      </c>
    </row>
    <row r="248" spans="2:5" x14ac:dyDescent="0.45">
      <c r="B248" t="s">
        <v>578</v>
      </c>
      <c r="C248" t="s">
        <v>579</v>
      </c>
      <c r="D248" t="s">
        <v>579</v>
      </c>
      <c r="E248" t="s">
        <v>105</v>
      </c>
    </row>
    <row r="249" spans="2:5" x14ac:dyDescent="0.45">
      <c r="B249" t="s">
        <v>580</v>
      </c>
      <c r="C249" t="s">
        <v>581</v>
      </c>
      <c r="D249" t="s">
        <v>581</v>
      </c>
      <c r="E249" t="s">
        <v>105</v>
      </c>
    </row>
    <row r="250" spans="2:5" x14ac:dyDescent="0.45">
      <c r="B250" t="s">
        <v>582</v>
      </c>
      <c r="C250" t="s">
        <v>583</v>
      </c>
      <c r="D250" t="s">
        <v>583</v>
      </c>
      <c r="E250" t="s">
        <v>105</v>
      </c>
    </row>
    <row r="251" spans="2:5" x14ac:dyDescent="0.45">
      <c r="B251" t="s">
        <v>584</v>
      </c>
      <c r="C251" t="s">
        <v>585</v>
      </c>
      <c r="D251" t="s">
        <v>585</v>
      </c>
      <c r="E251" t="s">
        <v>105</v>
      </c>
    </row>
    <row r="252" spans="2:5" x14ac:dyDescent="0.45">
      <c r="B252" t="s">
        <v>586</v>
      </c>
      <c r="C252" t="s">
        <v>587</v>
      </c>
      <c r="D252" t="s">
        <v>587</v>
      </c>
      <c r="E252" t="s">
        <v>105</v>
      </c>
    </row>
    <row r="253" spans="2:5" x14ac:dyDescent="0.45">
      <c r="B253" t="s">
        <v>588</v>
      </c>
      <c r="C253" t="s">
        <v>589</v>
      </c>
      <c r="D253" t="s">
        <v>589</v>
      </c>
      <c r="E253" t="s">
        <v>105</v>
      </c>
    </row>
    <row r="254" spans="2:5" x14ac:dyDescent="0.45">
      <c r="B254" t="s">
        <v>590</v>
      </c>
      <c r="C254" t="s">
        <v>591</v>
      </c>
      <c r="D254" t="s">
        <v>591</v>
      </c>
      <c r="E254" t="s">
        <v>105</v>
      </c>
    </row>
    <row r="255" spans="2:5" x14ac:dyDescent="0.45">
      <c r="B255" t="s">
        <v>592</v>
      </c>
      <c r="C255" t="s">
        <v>593</v>
      </c>
      <c r="D255" t="s">
        <v>593</v>
      </c>
      <c r="E255" t="s">
        <v>105</v>
      </c>
    </row>
    <row r="256" spans="2:5" x14ac:dyDescent="0.45">
      <c r="B256" t="s">
        <v>594</v>
      </c>
      <c r="C256" t="s">
        <v>595</v>
      </c>
      <c r="D256" t="s">
        <v>595</v>
      </c>
      <c r="E256" t="s">
        <v>105</v>
      </c>
    </row>
    <row r="257" spans="2:5" x14ac:dyDescent="0.45">
      <c r="B257" t="s">
        <v>596</v>
      </c>
      <c r="C257" t="s">
        <v>597</v>
      </c>
      <c r="D257" t="s">
        <v>597</v>
      </c>
      <c r="E257" t="s">
        <v>105</v>
      </c>
    </row>
    <row r="258" spans="2:5" x14ac:dyDescent="0.45">
      <c r="B258" t="s">
        <v>598</v>
      </c>
      <c r="C258" t="s">
        <v>599</v>
      </c>
      <c r="D258" t="s">
        <v>599</v>
      </c>
      <c r="E258" t="s">
        <v>105</v>
      </c>
    </row>
    <row r="259" spans="2:5" x14ac:dyDescent="0.45">
      <c r="B259" t="s">
        <v>600</v>
      </c>
      <c r="C259" t="s">
        <v>601</v>
      </c>
      <c r="D259" t="s">
        <v>601</v>
      </c>
      <c r="E259" t="s">
        <v>105</v>
      </c>
    </row>
    <row r="260" spans="2:5" x14ac:dyDescent="0.45">
      <c r="B260" t="s">
        <v>602</v>
      </c>
      <c r="C260" t="s">
        <v>603</v>
      </c>
      <c r="D260" t="s">
        <v>603</v>
      </c>
      <c r="E260" t="s">
        <v>105</v>
      </c>
    </row>
    <row r="261" spans="2:5" x14ac:dyDescent="0.45">
      <c r="B261" t="s">
        <v>604</v>
      </c>
      <c r="C261" t="s">
        <v>605</v>
      </c>
      <c r="D261" t="s">
        <v>605</v>
      </c>
      <c r="E261" t="s">
        <v>105</v>
      </c>
    </row>
    <row r="262" spans="2:5" x14ac:dyDescent="0.45">
      <c r="B262" t="s">
        <v>606</v>
      </c>
      <c r="C262" t="s">
        <v>607</v>
      </c>
      <c r="D262" t="s">
        <v>607</v>
      </c>
      <c r="E262" t="s">
        <v>105</v>
      </c>
    </row>
    <row r="263" spans="2:5" x14ac:dyDescent="0.45">
      <c r="B263" t="s">
        <v>608</v>
      </c>
      <c r="C263" t="s">
        <v>609</v>
      </c>
      <c r="D263" t="s">
        <v>609</v>
      </c>
      <c r="E263" t="s">
        <v>105</v>
      </c>
    </row>
    <row r="264" spans="2:5" x14ac:dyDescent="0.45">
      <c r="B264" t="s">
        <v>610</v>
      </c>
      <c r="C264" t="s">
        <v>611</v>
      </c>
      <c r="D264" t="s">
        <v>611</v>
      </c>
      <c r="E264" t="s">
        <v>105</v>
      </c>
    </row>
    <row r="265" spans="2:5" x14ac:dyDescent="0.45">
      <c r="B265" t="s">
        <v>612</v>
      </c>
      <c r="C265" t="s">
        <v>613</v>
      </c>
      <c r="D265" t="s">
        <v>613</v>
      </c>
      <c r="E265" t="s">
        <v>105</v>
      </c>
    </row>
    <row r="266" spans="2:5" x14ac:dyDescent="0.45">
      <c r="B266" t="s">
        <v>614</v>
      </c>
      <c r="C266" t="s">
        <v>615</v>
      </c>
      <c r="D266" t="s">
        <v>615</v>
      </c>
      <c r="E266" t="s">
        <v>105</v>
      </c>
    </row>
    <row r="267" spans="2:5" x14ac:dyDescent="0.45">
      <c r="B267" t="s">
        <v>616</v>
      </c>
      <c r="C267" t="s">
        <v>617</v>
      </c>
      <c r="D267" t="s">
        <v>617</v>
      </c>
      <c r="E267" t="s">
        <v>105</v>
      </c>
    </row>
    <row r="268" spans="2:5" x14ac:dyDescent="0.45">
      <c r="B268" t="s">
        <v>618</v>
      </c>
      <c r="C268" t="s">
        <v>619</v>
      </c>
      <c r="D268" t="s">
        <v>619</v>
      </c>
      <c r="E268" t="s">
        <v>105</v>
      </c>
    </row>
    <row r="269" spans="2:5" x14ac:dyDescent="0.45">
      <c r="B269" t="s">
        <v>620</v>
      </c>
      <c r="C269" t="s">
        <v>621</v>
      </c>
      <c r="D269" t="s">
        <v>621</v>
      </c>
      <c r="E269" t="s">
        <v>105</v>
      </c>
    </row>
    <row r="270" spans="2:5" x14ac:dyDescent="0.45">
      <c r="B270" t="s">
        <v>622</v>
      </c>
      <c r="C270" t="s">
        <v>623</v>
      </c>
      <c r="D270" t="s">
        <v>623</v>
      </c>
      <c r="E270" t="s">
        <v>105</v>
      </c>
    </row>
    <row r="271" spans="2:5" x14ac:dyDescent="0.45">
      <c r="B271" t="s">
        <v>624</v>
      </c>
      <c r="C271" t="s">
        <v>625</v>
      </c>
      <c r="D271" t="s">
        <v>625</v>
      </c>
      <c r="E271" t="s">
        <v>105</v>
      </c>
    </row>
    <row r="272" spans="2:5" x14ac:dyDescent="0.45">
      <c r="B272" t="s">
        <v>626</v>
      </c>
      <c r="C272" t="s">
        <v>627</v>
      </c>
      <c r="D272" t="s">
        <v>627</v>
      </c>
      <c r="E272" t="s">
        <v>105</v>
      </c>
    </row>
    <row r="273" spans="2:5" x14ac:dyDescent="0.45">
      <c r="B273" t="s">
        <v>628</v>
      </c>
      <c r="C273" t="s">
        <v>629</v>
      </c>
      <c r="D273" t="s">
        <v>629</v>
      </c>
      <c r="E273" t="s">
        <v>105</v>
      </c>
    </row>
    <row r="274" spans="2:5" x14ac:dyDescent="0.45">
      <c r="B274" t="s">
        <v>630</v>
      </c>
      <c r="C274" t="s">
        <v>631</v>
      </c>
      <c r="D274" t="s">
        <v>631</v>
      </c>
      <c r="E274" t="s">
        <v>105</v>
      </c>
    </row>
    <row r="275" spans="2:5" x14ac:dyDescent="0.45">
      <c r="B275" t="s">
        <v>632</v>
      </c>
      <c r="C275" t="s">
        <v>633</v>
      </c>
      <c r="D275" t="s">
        <v>633</v>
      </c>
      <c r="E275" t="s">
        <v>105</v>
      </c>
    </row>
    <row r="276" spans="2:5" x14ac:dyDescent="0.45">
      <c r="B276" t="s">
        <v>634</v>
      </c>
      <c r="C276" t="s">
        <v>635</v>
      </c>
      <c r="D276" t="s">
        <v>635</v>
      </c>
      <c r="E276" t="s">
        <v>105</v>
      </c>
    </row>
    <row r="277" spans="2:5" x14ac:dyDescent="0.45">
      <c r="B277" t="s">
        <v>636</v>
      </c>
      <c r="C277" t="s">
        <v>637</v>
      </c>
      <c r="D277" t="s">
        <v>637</v>
      </c>
      <c r="E277" t="s">
        <v>105</v>
      </c>
    </row>
    <row r="278" spans="2:5" x14ac:dyDescent="0.45">
      <c r="B278" t="s">
        <v>638</v>
      </c>
      <c r="C278" t="s">
        <v>639</v>
      </c>
      <c r="D278" t="s">
        <v>639</v>
      </c>
      <c r="E278" t="s">
        <v>105</v>
      </c>
    </row>
    <row r="279" spans="2:5" x14ac:dyDescent="0.45">
      <c r="B279" t="s">
        <v>640</v>
      </c>
      <c r="C279" t="s">
        <v>641</v>
      </c>
      <c r="D279" t="s">
        <v>641</v>
      </c>
      <c r="E279" t="s">
        <v>105</v>
      </c>
    </row>
    <row r="280" spans="2:5" x14ac:dyDescent="0.45">
      <c r="B280" t="s">
        <v>642</v>
      </c>
      <c r="C280" t="s">
        <v>643</v>
      </c>
      <c r="D280" t="s">
        <v>643</v>
      </c>
      <c r="E280" t="s">
        <v>105</v>
      </c>
    </row>
    <row r="281" spans="2:5" x14ac:dyDescent="0.45">
      <c r="B281" t="s">
        <v>644</v>
      </c>
      <c r="C281" t="s">
        <v>645</v>
      </c>
      <c r="D281" t="s">
        <v>645</v>
      </c>
      <c r="E281" t="s">
        <v>105</v>
      </c>
    </row>
    <row r="282" spans="2:5" x14ac:dyDescent="0.45">
      <c r="B282" t="s">
        <v>646</v>
      </c>
      <c r="C282" t="s">
        <v>647</v>
      </c>
      <c r="D282" t="s">
        <v>647</v>
      </c>
      <c r="E282" t="s">
        <v>105</v>
      </c>
    </row>
    <row r="283" spans="2:5" x14ac:dyDescent="0.45">
      <c r="B283" t="s">
        <v>648</v>
      </c>
      <c r="C283" t="s">
        <v>649</v>
      </c>
      <c r="D283" t="s">
        <v>649</v>
      </c>
      <c r="E283" t="s">
        <v>105</v>
      </c>
    </row>
    <row r="284" spans="2:5" x14ac:dyDescent="0.45">
      <c r="B284" t="s">
        <v>650</v>
      </c>
      <c r="C284" t="s">
        <v>651</v>
      </c>
      <c r="D284" t="s">
        <v>651</v>
      </c>
      <c r="E284" t="s">
        <v>105</v>
      </c>
    </row>
    <row r="285" spans="2:5" x14ac:dyDescent="0.45">
      <c r="B285" t="s">
        <v>652</v>
      </c>
      <c r="C285" t="s">
        <v>653</v>
      </c>
      <c r="D285" t="s">
        <v>653</v>
      </c>
      <c r="E285" t="s">
        <v>105</v>
      </c>
    </row>
    <row r="286" spans="2:5" x14ac:dyDescent="0.45">
      <c r="B286" t="s">
        <v>654</v>
      </c>
      <c r="C286" t="s">
        <v>655</v>
      </c>
      <c r="D286" t="s">
        <v>655</v>
      </c>
      <c r="E286" t="s">
        <v>105</v>
      </c>
    </row>
    <row r="287" spans="2:5" x14ac:dyDescent="0.45">
      <c r="B287" t="s">
        <v>656</v>
      </c>
      <c r="C287" t="s">
        <v>657</v>
      </c>
      <c r="D287" t="s">
        <v>657</v>
      </c>
      <c r="E287" t="s">
        <v>105</v>
      </c>
    </row>
    <row r="288" spans="2:5" x14ac:dyDescent="0.45">
      <c r="B288" t="s">
        <v>658</v>
      </c>
      <c r="C288" t="s">
        <v>659</v>
      </c>
      <c r="D288" t="s">
        <v>659</v>
      </c>
      <c r="E288" t="s">
        <v>105</v>
      </c>
    </row>
    <row r="289" spans="2:5" x14ac:dyDescent="0.45">
      <c r="B289" t="s">
        <v>660</v>
      </c>
      <c r="C289" t="s">
        <v>661</v>
      </c>
      <c r="D289" t="s">
        <v>661</v>
      </c>
      <c r="E289" t="s">
        <v>105</v>
      </c>
    </row>
    <row r="290" spans="2:5" x14ac:dyDescent="0.45">
      <c r="B290" t="s">
        <v>662</v>
      </c>
      <c r="C290" t="s">
        <v>663</v>
      </c>
      <c r="D290" t="s">
        <v>663</v>
      </c>
      <c r="E290" t="s">
        <v>105</v>
      </c>
    </row>
    <row r="291" spans="2:5" x14ac:dyDescent="0.45">
      <c r="B291" t="s">
        <v>664</v>
      </c>
      <c r="C291" t="s">
        <v>665</v>
      </c>
      <c r="D291" t="s">
        <v>665</v>
      </c>
      <c r="E291" t="s">
        <v>105</v>
      </c>
    </row>
    <row r="292" spans="2:5" x14ac:dyDescent="0.45">
      <c r="B292" t="s">
        <v>666</v>
      </c>
      <c r="C292" t="s">
        <v>667</v>
      </c>
      <c r="D292" t="s">
        <v>667</v>
      </c>
      <c r="E292" t="s">
        <v>105</v>
      </c>
    </row>
    <row r="293" spans="2:5" x14ac:dyDescent="0.45">
      <c r="B293" t="s">
        <v>668</v>
      </c>
      <c r="C293" t="s">
        <v>669</v>
      </c>
      <c r="D293" t="s">
        <v>669</v>
      </c>
      <c r="E293" t="s">
        <v>105</v>
      </c>
    </row>
    <row r="294" spans="2:5" x14ac:dyDescent="0.45">
      <c r="B294" t="s">
        <v>670</v>
      </c>
      <c r="C294" t="s">
        <v>671</v>
      </c>
      <c r="D294" t="s">
        <v>671</v>
      </c>
      <c r="E294" t="s">
        <v>105</v>
      </c>
    </row>
    <row r="295" spans="2:5" x14ac:dyDescent="0.45">
      <c r="B295" t="s">
        <v>672</v>
      </c>
      <c r="C295" t="s">
        <v>673</v>
      </c>
      <c r="D295" t="s">
        <v>673</v>
      </c>
      <c r="E295" t="s">
        <v>105</v>
      </c>
    </row>
    <row r="296" spans="2:5" x14ac:dyDescent="0.45">
      <c r="B296" t="s">
        <v>674</v>
      </c>
      <c r="C296" t="s">
        <v>675</v>
      </c>
      <c r="D296" t="s">
        <v>675</v>
      </c>
      <c r="E296" t="s">
        <v>105</v>
      </c>
    </row>
    <row r="297" spans="2:5" x14ac:dyDescent="0.45">
      <c r="B297" t="s">
        <v>676</v>
      </c>
      <c r="C297" t="s">
        <v>677</v>
      </c>
      <c r="D297" t="s">
        <v>677</v>
      </c>
      <c r="E297" t="s">
        <v>105</v>
      </c>
    </row>
    <row r="298" spans="2:5" x14ac:dyDescent="0.45">
      <c r="B298" t="s">
        <v>678</v>
      </c>
      <c r="C298" t="s">
        <v>679</v>
      </c>
      <c r="D298" t="s">
        <v>679</v>
      </c>
      <c r="E298" t="s">
        <v>105</v>
      </c>
    </row>
    <row r="299" spans="2:5" x14ac:dyDescent="0.45">
      <c r="B299" t="s">
        <v>680</v>
      </c>
      <c r="C299" t="s">
        <v>681</v>
      </c>
      <c r="D299" t="s">
        <v>681</v>
      </c>
      <c r="E299" t="s">
        <v>105</v>
      </c>
    </row>
    <row r="300" spans="2:5" x14ac:dyDescent="0.45">
      <c r="B300" t="s">
        <v>682</v>
      </c>
      <c r="C300" t="s">
        <v>683</v>
      </c>
      <c r="D300" t="s">
        <v>683</v>
      </c>
      <c r="E300" t="s">
        <v>105</v>
      </c>
    </row>
    <row r="301" spans="2:5" x14ac:dyDescent="0.45">
      <c r="B301" t="s">
        <v>684</v>
      </c>
      <c r="C301" t="s">
        <v>685</v>
      </c>
      <c r="D301" t="s">
        <v>685</v>
      </c>
      <c r="E301" t="s">
        <v>105</v>
      </c>
    </row>
    <row r="302" spans="2:5" x14ac:dyDescent="0.45">
      <c r="B302" t="s">
        <v>686</v>
      </c>
      <c r="C302" t="s">
        <v>687</v>
      </c>
      <c r="D302" t="s">
        <v>687</v>
      </c>
      <c r="E302" t="s">
        <v>105</v>
      </c>
    </row>
    <row r="303" spans="2:5" x14ac:dyDescent="0.45">
      <c r="B303" t="s">
        <v>688</v>
      </c>
      <c r="C303" t="s">
        <v>689</v>
      </c>
      <c r="D303" t="s">
        <v>689</v>
      </c>
      <c r="E303" t="s">
        <v>105</v>
      </c>
    </row>
    <row r="304" spans="2:5" x14ac:dyDescent="0.45">
      <c r="B304" t="s">
        <v>690</v>
      </c>
      <c r="C304" t="s">
        <v>691</v>
      </c>
      <c r="D304" t="s">
        <v>691</v>
      </c>
      <c r="E304" t="s">
        <v>105</v>
      </c>
    </row>
    <row r="305" spans="2:5" x14ac:dyDescent="0.45">
      <c r="B305" t="s">
        <v>692</v>
      </c>
      <c r="C305" t="s">
        <v>693</v>
      </c>
      <c r="D305" t="s">
        <v>693</v>
      </c>
      <c r="E305" t="s">
        <v>105</v>
      </c>
    </row>
    <row r="306" spans="2:5" x14ac:dyDescent="0.45">
      <c r="B306" t="s">
        <v>694</v>
      </c>
      <c r="C306" t="s">
        <v>695</v>
      </c>
      <c r="D306" t="s">
        <v>695</v>
      </c>
      <c r="E306" t="s">
        <v>105</v>
      </c>
    </row>
    <row r="307" spans="2:5" x14ac:dyDescent="0.45">
      <c r="B307" t="s">
        <v>696</v>
      </c>
      <c r="C307" t="s">
        <v>697</v>
      </c>
      <c r="D307" t="s">
        <v>697</v>
      </c>
      <c r="E307" t="s">
        <v>105</v>
      </c>
    </row>
    <row r="308" spans="2:5" x14ac:dyDescent="0.45">
      <c r="B308" t="s">
        <v>698</v>
      </c>
      <c r="C308" t="s">
        <v>699</v>
      </c>
      <c r="D308" t="s">
        <v>699</v>
      </c>
      <c r="E308" t="s">
        <v>105</v>
      </c>
    </row>
    <row r="309" spans="2:5" x14ac:dyDescent="0.45">
      <c r="B309" t="s">
        <v>700</v>
      </c>
      <c r="C309" t="s">
        <v>701</v>
      </c>
      <c r="D309" t="s">
        <v>701</v>
      </c>
      <c r="E309" t="s">
        <v>105</v>
      </c>
    </row>
    <row r="310" spans="2:5" x14ac:dyDescent="0.45">
      <c r="B310" t="s">
        <v>702</v>
      </c>
      <c r="C310" t="s">
        <v>703</v>
      </c>
      <c r="D310" t="s">
        <v>703</v>
      </c>
      <c r="E310" t="s">
        <v>105</v>
      </c>
    </row>
    <row r="311" spans="2:5" x14ac:dyDescent="0.45">
      <c r="B311" t="s">
        <v>704</v>
      </c>
      <c r="C311" t="s">
        <v>705</v>
      </c>
      <c r="D311" t="s">
        <v>705</v>
      </c>
      <c r="E311" t="s">
        <v>105</v>
      </c>
    </row>
    <row r="312" spans="2:5" x14ac:dyDescent="0.45">
      <c r="B312" t="s">
        <v>706</v>
      </c>
      <c r="C312" t="s">
        <v>707</v>
      </c>
      <c r="D312" t="s">
        <v>707</v>
      </c>
      <c r="E312" t="s">
        <v>105</v>
      </c>
    </row>
    <row r="313" spans="2:5" x14ac:dyDescent="0.45">
      <c r="B313" t="s">
        <v>708</v>
      </c>
      <c r="C313" t="s">
        <v>709</v>
      </c>
      <c r="D313" t="s">
        <v>709</v>
      </c>
      <c r="E313" t="s">
        <v>105</v>
      </c>
    </row>
    <row r="314" spans="2:5" x14ac:dyDescent="0.45">
      <c r="B314" t="s">
        <v>710</v>
      </c>
      <c r="C314" t="s">
        <v>711</v>
      </c>
      <c r="D314" t="s">
        <v>711</v>
      </c>
      <c r="E314" t="s">
        <v>105</v>
      </c>
    </row>
    <row r="315" spans="2:5" x14ac:dyDescent="0.45">
      <c r="B315" t="s">
        <v>712</v>
      </c>
      <c r="C315" t="s">
        <v>713</v>
      </c>
      <c r="D315" t="s">
        <v>713</v>
      </c>
      <c r="E315" t="s">
        <v>105</v>
      </c>
    </row>
    <row r="316" spans="2:5" x14ac:dyDescent="0.45">
      <c r="B316" t="s">
        <v>714</v>
      </c>
      <c r="C316" t="s">
        <v>715</v>
      </c>
      <c r="D316" t="s">
        <v>715</v>
      </c>
      <c r="E316" t="s">
        <v>105</v>
      </c>
    </row>
    <row r="317" spans="2:5" x14ac:dyDescent="0.45">
      <c r="B317" t="s">
        <v>716</v>
      </c>
      <c r="C317" t="s">
        <v>717</v>
      </c>
      <c r="D317" t="s">
        <v>717</v>
      </c>
      <c r="E317" t="s">
        <v>105</v>
      </c>
    </row>
    <row r="318" spans="2:5" x14ac:dyDescent="0.45">
      <c r="B318" t="s">
        <v>718</v>
      </c>
      <c r="C318" t="s">
        <v>719</v>
      </c>
      <c r="D318" t="s">
        <v>719</v>
      </c>
      <c r="E318" t="s">
        <v>105</v>
      </c>
    </row>
    <row r="319" spans="2:5" x14ac:dyDescent="0.45">
      <c r="B319" t="s">
        <v>720</v>
      </c>
      <c r="C319" t="s">
        <v>721</v>
      </c>
      <c r="D319" t="s">
        <v>721</v>
      </c>
      <c r="E319" t="s">
        <v>105</v>
      </c>
    </row>
    <row r="320" spans="2:5" x14ac:dyDescent="0.45">
      <c r="B320" t="s">
        <v>722</v>
      </c>
      <c r="C320" t="s">
        <v>723</v>
      </c>
      <c r="D320" t="s">
        <v>723</v>
      </c>
      <c r="E320" t="s">
        <v>105</v>
      </c>
    </row>
    <row r="321" spans="2:5" x14ac:dyDescent="0.45">
      <c r="B321" t="s">
        <v>724</v>
      </c>
      <c r="C321" t="s">
        <v>725</v>
      </c>
      <c r="D321" t="s">
        <v>725</v>
      </c>
      <c r="E321" t="s">
        <v>105</v>
      </c>
    </row>
    <row r="322" spans="2:5" x14ac:dyDescent="0.45">
      <c r="B322" t="s">
        <v>726</v>
      </c>
      <c r="C322" t="s">
        <v>727</v>
      </c>
      <c r="D322" t="s">
        <v>727</v>
      </c>
      <c r="E322" t="s">
        <v>105</v>
      </c>
    </row>
    <row r="323" spans="2:5" x14ac:dyDescent="0.45">
      <c r="B323" t="s">
        <v>728</v>
      </c>
      <c r="C323" t="s">
        <v>729</v>
      </c>
      <c r="D323" t="s">
        <v>729</v>
      </c>
      <c r="E323" t="s">
        <v>105</v>
      </c>
    </row>
    <row r="324" spans="2:5" x14ac:dyDescent="0.45">
      <c r="B324" t="s">
        <v>730</v>
      </c>
      <c r="C324" t="s">
        <v>731</v>
      </c>
      <c r="D324" t="s">
        <v>731</v>
      </c>
      <c r="E324" t="s">
        <v>105</v>
      </c>
    </row>
    <row r="325" spans="2:5" x14ac:dyDescent="0.45">
      <c r="B325" t="s">
        <v>732</v>
      </c>
      <c r="C325" t="s">
        <v>733</v>
      </c>
      <c r="D325" t="s">
        <v>733</v>
      </c>
      <c r="E325" t="s">
        <v>105</v>
      </c>
    </row>
    <row r="326" spans="2:5" x14ac:dyDescent="0.45">
      <c r="B326" t="s">
        <v>734</v>
      </c>
      <c r="C326" t="s">
        <v>735</v>
      </c>
      <c r="D326" t="s">
        <v>735</v>
      </c>
      <c r="E326" t="s">
        <v>105</v>
      </c>
    </row>
    <row r="327" spans="2:5" x14ac:dyDescent="0.45">
      <c r="B327" t="s">
        <v>736</v>
      </c>
      <c r="C327" t="s">
        <v>737</v>
      </c>
      <c r="D327" t="s">
        <v>737</v>
      </c>
      <c r="E327" t="s">
        <v>105</v>
      </c>
    </row>
    <row r="328" spans="2:5" x14ac:dyDescent="0.45">
      <c r="B328" t="s">
        <v>738</v>
      </c>
      <c r="C328" t="s">
        <v>739</v>
      </c>
      <c r="D328" t="s">
        <v>739</v>
      </c>
      <c r="E328" t="s">
        <v>105</v>
      </c>
    </row>
    <row r="329" spans="2:5" x14ac:dyDescent="0.45">
      <c r="B329" t="s">
        <v>740</v>
      </c>
      <c r="C329" t="s">
        <v>741</v>
      </c>
      <c r="D329" t="s">
        <v>741</v>
      </c>
      <c r="E329" t="s">
        <v>105</v>
      </c>
    </row>
    <row r="330" spans="2:5" x14ac:dyDescent="0.45">
      <c r="B330" t="s">
        <v>742</v>
      </c>
      <c r="C330" t="s">
        <v>743</v>
      </c>
      <c r="D330" t="s">
        <v>743</v>
      </c>
      <c r="E330" t="s">
        <v>105</v>
      </c>
    </row>
    <row r="331" spans="2:5" x14ac:dyDescent="0.45">
      <c r="B331" t="s">
        <v>744</v>
      </c>
      <c r="C331" t="s">
        <v>745</v>
      </c>
      <c r="D331" t="s">
        <v>745</v>
      </c>
      <c r="E331" t="s">
        <v>105</v>
      </c>
    </row>
    <row r="332" spans="2:5" x14ac:dyDescent="0.45">
      <c r="B332" t="s">
        <v>746</v>
      </c>
      <c r="C332" t="s">
        <v>747</v>
      </c>
      <c r="D332" t="s">
        <v>747</v>
      </c>
      <c r="E332" t="s">
        <v>105</v>
      </c>
    </row>
    <row r="333" spans="2:5" x14ac:dyDescent="0.45">
      <c r="B333" t="s">
        <v>748</v>
      </c>
      <c r="C333" t="s">
        <v>749</v>
      </c>
      <c r="D333" t="s">
        <v>749</v>
      </c>
      <c r="E333" t="s">
        <v>105</v>
      </c>
    </row>
    <row r="334" spans="2:5" x14ac:dyDescent="0.45">
      <c r="B334" t="s">
        <v>750</v>
      </c>
      <c r="C334" t="s">
        <v>751</v>
      </c>
      <c r="D334" t="s">
        <v>751</v>
      </c>
      <c r="E334" t="s">
        <v>105</v>
      </c>
    </row>
    <row r="335" spans="2:5" x14ac:dyDescent="0.45">
      <c r="B335" t="s">
        <v>752</v>
      </c>
      <c r="C335" t="s">
        <v>753</v>
      </c>
      <c r="D335" t="s">
        <v>753</v>
      </c>
      <c r="E335" t="s">
        <v>105</v>
      </c>
    </row>
    <row r="336" spans="2:5" x14ac:dyDescent="0.45">
      <c r="B336" t="s">
        <v>754</v>
      </c>
      <c r="C336" t="s">
        <v>755</v>
      </c>
      <c r="D336" t="s">
        <v>755</v>
      </c>
      <c r="E336" t="s">
        <v>105</v>
      </c>
    </row>
    <row r="337" spans="2:5" x14ac:dyDescent="0.45">
      <c r="B337" t="s">
        <v>756</v>
      </c>
      <c r="C337" t="s">
        <v>757</v>
      </c>
      <c r="D337" t="s">
        <v>757</v>
      </c>
      <c r="E337" t="s">
        <v>105</v>
      </c>
    </row>
    <row r="338" spans="2:5" x14ac:dyDescent="0.45">
      <c r="B338" t="s">
        <v>758</v>
      </c>
      <c r="C338" t="s">
        <v>759</v>
      </c>
      <c r="D338" t="s">
        <v>759</v>
      </c>
      <c r="E338" t="s">
        <v>105</v>
      </c>
    </row>
    <row r="339" spans="2:5" x14ac:dyDescent="0.45">
      <c r="B339" t="s">
        <v>760</v>
      </c>
      <c r="C339" t="s">
        <v>761</v>
      </c>
      <c r="D339" t="s">
        <v>761</v>
      </c>
      <c r="E339" t="s">
        <v>105</v>
      </c>
    </row>
    <row r="340" spans="2:5" x14ac:dyDescent="0.45">
      <c r="B340" t="s">
        <v>762</v>
      </c>
      <c r="C340" t="s">
        <v>763</v>
      </c>
      <c r="D340" t="s">
        <v>763</v>
      </c>
      <c r="E340" t="s">
        <v>105</v>
      </c>
    </row>
    <row r="341" spans="2:5" x14ac:dyDescent="0.45">
      <c r="B341" t="s">
        <v>764</v>
      </c>
      <c r="C341" t="s">
        <v>765</v>
      </c>
      <c r="D341" t="s">
        <v>765</v>
      </c>
      <c r="E341" t="s">
        <v>105</v>
      </c>
    </row>
    <row r="342" spans="2:5" x14ac:dyDescent="0.45">
      <c r="B342" t="s">
        <v>766</v>
      </c>
      <c r="C342" t="s">
        <v>767</v>
      </c>
      <c r="D342" t="s">
        <v>767</v>
      </c>
      <c r="E342" t="s">
        <v>105</v>
      </c>
    </row>
    <row r="343" spans="2:5" x14ac:dyDescent="0.45">
      <c r="B343" t="s">
        <v>768</v>
      </c>
      <c r="C343" t="s">
        <v>769</v>
      </c>
      <c r="D343" t="s">
        <v>769</v>
      </c>
      <c r="E343" t="s">
        <v>105</v>
      </c>
    </row>
    <row r="344" spans="2:5" x14ac:dyDescent="0.45">
      <c r="B344" t="s">
        <v>770</v>
      </c>
      <c r="C344" t="s">
        <v>771</v>
      </c>
      <c r="D344" t="s">
        <v>771</v>
      </c>
      <c r="E344" t="s">
        <v>105</v>
      </c>
    </row>
    <row r="345" spans="2:5" x14ac:dyDescent="0.45">
      <c r="B345" t="s">
        <v>772</v>
      </c>
      <c r="C345" t="s">
        <v>773</v>
      </c>
      <c r="D345" t="s">
        <v>773</v>
      </c>
      <c r="E345" t="s">
        <v>105</v>
      </c>
    </row>
    <row r="346" spans="2:5" x14ac:dyDescent="0.45">
      <c r="B346" t="s">
        <v>774</v>
      </c>
      <c r="C346" t="s">
        <v>775</v>
      </c>
      <c r="D346" t="s">
        <v>775</v>
      </c>
      <c r="E346" t="s">
        <v>105</v>
      </c>
    </row>
    <row r="347" spans="2:5" x14ac:dyDescent="0.45">
      <c r="B347" t="s">
        <v>776</v>
      </c>
      <c r="C347" t="s">
        <v>777</v>
      </c>
      <c r="D347" t="s">
        <v>777</v>
      </c>
      <c r="E347" t="s">
        <v>105</v>
      </c>
    </row>
    <row r="348" spans="2:5" x14ac:dyDescent="0.45">
      <c r="B348" t="s">
        <v>778</v>
      </c>
      <c r="C348" t="s">
        <v>779</v>
      </c>
      <c r="D348" t="s">
        <v>779</v>
      </c>
      <c r="E348" t="s">
        <v>105</v>
      </c>
    </row>
    <row r="349" spans="2:5" x14ac:dyDescent="0.45">
      <c r="B349" t="s">
        <v>780</v>
      </c>
      <c r="C349" t="s">
        <v>781</v>
      </c>
      <c r="D349" t="s">
        <v>781</v>
      </c>
      <c r="E349" t="s">
        <v>105</v>
      </c>
    </row>
    <row r="350" spans="2:5" x14ac:dyDescent="0.45">
      <c r="B350" t="s">
        <v>782</v>
      </c>
      <c r="C350" t="s">
        <v>783</v>
      </c>
      <c r="D350" t="s">
        <v>783</v>
      </c>
      <c r="E350" t="s">
        <v>105</v>
      </c>
    </row>
    <row r="351" spans="2:5" x14ac:dyDescent="0.45">
      <c r="B351" t="s">
        <v>784</v>
      </c>
      <c r="C351" t="s">
        <v>785</v>
      </c>
      <c r="D351" t="s">
        <v>785</v>
      </c>
      <c r="E351" t="s">
        <v>105</v>
      </c>
    </row>
    <row r="352" spans="2:5" x14ac:dyDescent="0.45">
      <c r="B352" t="s">
        <v>786</v>
      </c>
      <c r="C352" t="s">
        <v>787</v>
      </c>
      <c r="D352" t="s">
        <v>787</v>
      </c>
      <c r="E352" t="s">
        <v>105</v>
      </c>
    </row>
    <row r="353" spans="2:5" x14ac:dyDescent="0.45">
      <c r="B353" t="s">
        <v>788</v>
      </c>
      <c r="C353" t="s">
        <v>789</v>
      </c>
      <c r="D353" t="s">
        <v>789</v>
      </c>
      <c r="E353" t="s">
        <v>105</v>
      </c>
    </row>
    <row r="354" spans="2:5" x14ac:dyDescent="0.45">
      <c r="B354" t="s">
        <v>790</v>
      </c>
      <c r="C354" t="s">
        <v>791</v>
      </c>
      <c r="D354" t="s">
        <v>791</v>
      </c>
      <c r="E354" t="s">
        <v>105</v>
      </c>
    </row>
    <row r="355" spans="2:5" x14ac:dyDescent="0.45">
      <c r="B355" t="s">
        <v>792</v>
      </c>
      <c r="C355" t="s">
        <v>793</v>
      </c>
      <c r="D355" t="s">
        <v>793</v>
      </c>
      <c r="E355" t="s">
        <v>105</v>
      </c>
    </row>
    <row r="356" spans="2:5" x14ac:dyDescent="0.45">
      <c r="B356" t="s">
        <v>794</v>
      </c>
      <c r="C356" t="s">
        <v>795</v>
      </c>
      <c r="D356" t="s">
        <v>795</v>
      </c>
      <c r="E356" t="s">
        <v>105</v>
      </c>
    </row>
    <row r="357" spans="2:5" x14ac:dyDescent="0.45">
      <c r="B357" t="s">
        <v>796</v>
      </c>
      <c r="C357" t="s">
        <v>797</v>
      </c>
      <c r="D357" t="s">
        <v>797</v>
      </c>
      <c r="E357" t="s">
        <v>105</v>
      </c>
    </row>
    <row r="358" spans="2:5" x14ac:dyDescent="0.45">
      <c r="B358" t="s">
        <v>798</v>
      </c>
      <c r="C358" t="s">
        <v>799</v>
      </c>
      <c r="D358" t="s">
        <v>799</v>
      </c>
      <c r="E358" t="s">
        <v>105</v>
      </c>
    </row>
    <row r="359" spans="2:5" x14ac:dyDescent="0.45">
      <c r="B359" t="s">
        <v>800</v>
      </c>
      <c r="C359" t="s">
        <v>801</v>
      </c>
      <c r="D359" t="s">
        <v>801</v>
      </c>
      <c r="E359" t="s">
        <v>105</v>
      </c>
    </row>
    <row r="360" spans="2:5" x14ac:dyDescent="0.45">
      <c r="B360" t="s">
        <v>802</v>
      </c>
      <c r="C360" t="s">
        <v>803</v>
      </c>
      <c r="D360" t="s">
        <v>803</v>
      </c>
      <c r="E360" t="s">
        <v>105</v>
      </c>
    </row>
    <row r="361" spans="2:5" x14ac:dyDescent="0.45">
      <c r="B361" t="s">
        <v>804</v>
      </c>
      <c r="C361" t="s">
        <v>805</v>
      </c>
      <c r="D361" t="s">
        <v>805</v>
      </c>
      <c r="E361" t="s">
        <v>105</v>
      </c>
    </row>
    <row r="362" spans="2:5" x14ac:dyDescent="0.45">
      <c r="B362" t="s">
        <v>806</v>
      </c>
      <c r="C362" t="s">
        <v>807</v>
      </c>
      <c r="D362" t="s">
        <v>807</v>
      </c>
      <c r="E362" t="s">
        <v>105</v>
      </c>
    </row>
    <row r="363" spans="2:5" x14ac:dyDescent="0.45">
      <c r="B363" t="s">
        <v>808</v>
      </c>
      <c r="C363" t="s">
        <v>809</v>
      </c>
      <c r="D363" t="s">
        <v>809</v>
      </c>
      <c r="E363" t="s">
        <v>105</v>
      </c>
    </row>
    <row r="364" spans="2:5" x14ac:dyDescent="0.45">
      <c r="B364" t="s">
        <v>810</v>
      </c>
      <c r="C364" t="s">
        <v>811</v>
      </c>
      <c r="D364" t="s">
        <v>811</v>
      </c>
      <c r="E364" t="s">
        <v>105</v>
      </c>
    </row>
    <row r="365" spans="2:5" x14ac:dyDescent="0.45">
      <c r="B365" t="s">
        <v>812</v>
      </c>
      <c r="C365" t="s">
        <v>813</v>
      </c>
      <c r="D365" t="s">
        <v>813</v>
      </c>
      <c r="E365" t="s">
        <v>105</v>
      </c>
    </row>
    <row r="366" spans="2:5" x14ac:dyDescent="0.45">
      <c r="B366" t="s">
        <v>814</v>
      </c>
      <c r="C366" t="s">
        <v>815</v>
      </c>
      <c r="D366" t="s">
        <v>815</v>
      </c>
      <c r="E366" t="s">
        <v>105</v>
      </c>
    </row>
    <row r="367" spans="2:5" x14ac:dyDescent="0.45">
      <c r="B367" t="s">
        <v>816</v>
      </c>
      <c r="C367" t="s">
        <v>817</v>
      </c>
      <c r="D367" t="s">
        <v>817</v>
      </c>
      <c r="E367" t="s">
        <v>105</v>
      </c>
    </row>
    <row r="368" spans="2:5" x14ac:dyDescent="0.45">
      <c r="B368" t="s">
        <v>818</v>
      </c>
      <c r="C368" t="s">
        <v>819</v>
      </c>
      <c r="D368" t="s">
        <v>819</v>
      </c>
      <c r="E368" t="s">
        <v>105</v>
      </c>
    </row>
    <row r="369" spans="2:5" x14ac:dyDescent="0.45">
      <c r="B369" t="s">
        <v>820</v>
      </c>
      <c r="C369" t="s">
        <v>821</v>
      </c>
      <c r="D369" t="s">
        <v>821</v>
      </c>
      <c r="E369" t="s">
        <v>105</v>
      </c>
    </row>
    <row r="370" spans="2:5" x14ac:dyDescent="0.45">
      <c r="B370" t="s">
        <v>822</v>
      </c>
      <c r="C370" t="s">
        <v>823</v>
      </c>
      <c r="D370" t="s">
        <v>823</v>
      </c>
      <c r="E370" t="s">
        <v>105</v>
      </c>
    </row>
    <row r="371" spans="2:5" x14ac:dyDescent="0.45">
      <c r="B371" t="s">
        <v>824</v>
      </c>
      <c r="C371" t="s">
        <v>825</v>
      </c>
      <c r="D371" t="s">
        <v>825</v>
      </c>
      <c r="E371" t="s">
        <v>105</v>
      </c>
    </row>
    <row r="372" spans="2:5" x14ac:dyDescent="0.45">
      <c r="B372" t="s">
        <v>826</v>
      </c>
      <c r="C372" t="s">
        <v>827</v>
      </c>
      <c r="D372" t="s">
        <v>827</v>
      </c>
      <c r="E372" t="s">
        <v>105</v>
      </c>
    </row>
    <row r="373" spans="2:5" x14ac:dyDescent="0.45">
      <c r="B373" t="s">
        <v>828</v>
      </c>
      <c r="C373" t="s">
        <v>829</v>
      </c>
      <c r="D373" t="s">
        <v>829</v>
      </c>
      <c r="E373" t="s">
        <v>105</v>
      </c>
    </row>
    <row r="374" spans="2:5" x14ac:dyDescent="0.45">
      <c r="B374" t="s">
        <v>830</v>
      </c>
      <c r="C374" t="s">
        <v>831</v>
      </c>
      <c r="D374" t="s">
        <v>831</v>
      </c>
      <c r="E374" t="s">
        <v>105</v>
      </c>
    </row>
    <row r="375" spans="2:5" x14ac:dyDescent="0.45">
      <c r="B375" t="s">
        <v>832</v>
      </c>
      <c r="C375" t="s">
        <v>833</v>
      </c>
      <c r="D375" t="s">
        <v>833</v>
      </c>
      <c r="E375" t="s">
        <v>105</v>
      </c>
    </row>
    <row r="376" spans="2:5" x14ac:dyDescent="0.45">
      <c r="B376" t="s">
        <v>834</v>
      </c>
      <c r="C376" t="s">
        <v>835</v>
      </c>
      <c r="D376" t="s">
        <v>835</v>
      </c>
      <c r="E376" t="s">
        <v>105</v>
      </c>
    </row>
    <row r="377" spans="2:5" x14ac:dyDescent="0.45">
      <c r="B377" t="s">
        <v>836</v>
      </c>
      <c r="C377" t="s">
        <v>837</v>
      </c>
      <c r="D377" t="s">
        <v>837</v>
      </c>
      <c r="E377" t="s">
        <v>105</v>
      </c>
    </row>
    <row r="378" spans="2:5" x14ac:dyDescent="0.45">
      <c r="B378" t="s">
        <v>838</v>
      </c>
      <c r="C378" t="s">
        <v>839</v>
      </c>
      <c r="D378" t="s">
        <v>839</v>
      </c>
      <c r="E378" t="s">
        <v>105</v>
      </c>
    </row>
    <row r="379" spans="2:5" x14ac:dyDescent="0.45">
      <c r="B379" t="s">
        <v>840</v>
      </c>
      <c r="C379" t="s">
        <v>841</v>
      </c>
      <c r="D379" t="s">
        <v>841</v>
      </c>
      <c r="E379" t="s">
        <v>105</v>
      </c>
    </row>
    <row r="380" spans="2:5" x14ac:dyDescent="0.45">
      <c r="B380" t="s">
        <v>842</v>
      </c>
      <c r="C380" t="s">
        <v>843</v>
      </c>
      <c r="D380" t="s">
        <v>843</v>
      </c>
      <c r="E380" t="s">
        <v>105</v>
      </c>
    </row>
    <row r="381" spans="2:5" x14ac:dyDescent="0.45">
      <c r="B381" t="s">
        <v>844</v>
      </c>
      <c r="C381" t="s">
        <v>845</v>
      </c>
      <c r="D381" t="s">
        <v>845</v>
      </c>
      <c r="E381" t="s">
        <v>105</v>
      </c>
    </row>
    <row r="382" spans="2:5" x14ac:dyDescent="0.45">
      <c r="B382" t="s">
        <v>846</v>
      </c>
      <c r="C382" t="s">
        <v>847</v>
      </c>
      <c r="D382" t="s">
        <v>847</v>
      </c>
      <c r="E382" t="s">
        <v>105</v>
      </c>
    </row>
    <row r="383" spans="2:5" x14ac:dyDescent="0.45">
      <c r="B383" t="s">
        <v>848</v>
      </c>
      <c r="C383" t="s">
        <v>849</v>
      </c>
      <c r="D383" t="s">
        <v>849</v>
      </c>
      <c r="E383" t="s">
        <v>105</v>
      </c>
    </row>
    <row r="384" spans="2:5" x14ac:dyDescent="0.45">
      <c r="B384" t="s">
        <v>850</v>
      </c>
      <c r="C384" t="s">
        <v>851</v>
      </c>
      <c r="D384" t="s">
        <v>851</v>
      </c>
      <c r="E384" t="s">
        <v>105</v>
      </c>
    </row>
    <row r="385" spans="2:5" x14ac:dyDescent="0.45">
      <c r="B385" t="s">
        <v>852</v>
      </c>
      <c r="C385" t="s">
        <v>853</v>
      </c>
      <c r="D385" t="s">
        <v>853</v>
      </c>
      <c r="E385" t="s">
        <v>105</v>
      </c>
    </row>
    <row r="386" spans="2:5" x14ac:dyDescent="0.45">
      <c r="B386" t="s">
        <v>854</v>
      </c>
      <c r="C386" t="s">
        <v>855</v>
      </c>
      <c r="D386" t="s">
        <v>855</v>
      </c>
      <c r="E386" t="s">
        <v>105</v>
      </c>
    </row>
    <row r="387" spans="2:5" x14ac:dyDescent="0.45">
      <c r="B387" t="s">
        <v>856</v>
      </c>
      <c r="C387" t="s">
        <v>857</v>
      </c>
      <c r="D387" t="s">
        <v>857</v>
      </c>
      <c r="E387" t="s">
        <v>105</v>
      </c>
    </row>
    <row r="388" spans="2:5" x14ac:dyDescent="0.45">
      <c r="B388" t="s">
        <v>858</v>
      </c>
      <c r="C388" t="s">
        <v>859</v>
      </c>
      <c r="D388" t="s">
        <v>859</v>
      </c>
      <c r="E388" t="s">
        <v>105</v>
      </c>
    </row>
    <row r="389" spans="2:5" x14ac:dyDescent="0.45">
      <c r="B389" t="s">
        <v>860</v>
      </c>
      <c r="C389" t="s">
        <v>861</v>
      </c>
      <c r="D389" t="s">
        <v>861</v>
      </c>
      <c r="E389" t="s">
        <v>105</v>
      </c>
    </row>
    <row r="390" spans="2:5" x14ac:dyDescent="0.45">
      <c r="B390" t="s">
        <v>862</v>
      </c>
      <c r="C390" t="s">
        <v>863</v>
      </c>
      <c r="D390" t="s">
        <v>863</v>
      </c>
      <c r="E390" t="s">
        <v>105</v>
      </c>
    </row>
    <row r="391" spans="2:5" x14ac:dyDescent="0.45">
      <c r="B391" t="s">
        <v>864</v>
      </c>
      <c r="C391" t="s">
        <v>865</v>
      </c>
      <c r="D391" t="s">
        <v>865</v>
      </c>
      <c r="E391" t="s">
        <v>105</v>
      </c>
    </row>
    <row r="392" spans="2:5" x14ac:dyDescent="0.45">
      <c r="B392" t="s">
        <v>866</v>
      </c>
      <c r="C392" t="s">
        <v>867</v>
      </c>
      <c r="D392" t="s">
        <v>867</v>
      </c>
      <c r="E392" t="s">
        <v>105</v>
      </c>
    </row>
    <row r="393" spans="2:5" x14ac:dyDescent="0.45">
      <c r="B393" t="s">
        <v>868</v>
      </c>
      <c r="C393" t="s">
        <v>869</v>
      </c>
      <c r="D393" t="s">
        <v>869</v>
      </c>
      <c r="E393" t="s">
        <v>105</v>
      </c>
    </row>
    <row r="394" spans="2:5" x14ac:dyDescent="0.45">
      <c r="B394" t="s">
        <v>870</v>
      </c>
      <c r="C394" t="s">
        <v>871</v>
      </c>
      <c r="D394" t="s">
        <v>871</v>
      </c>
      <c r="E394" t="s">
        <v>105</v>
      </c>
    </row>
    <row r="395" spans="2:5" x14ac:dyDescent="0.45">
      <c r="B395" t="s">
        <v>872</v>
      </c>
      <c r="C395" t="s">
        <v>873</v>
      </c>
      <c r="D395" t="s">
        <v>873</v>
      </c>
      <c r="E395" t="s">
        <v>105</v>
      </c>
    </row>
    <row r="396" spans="2:5" x14ac:dyDescent="0.45">
      <c r="B396" t="s">
        <v>874</v>
      </c>
      <c r="C396" t="s">
        <v>875</v>
      </c>
      <c r="D396" t="s">
        <v>875</v>
      </c>
      <c r="E396" t="s">
        <v>105</v>
      </c>
    </row>
    <row r="397" spans="2:5" x14ac:dyDescent="0.45">
      <c r="B397" t="s">
        <v>876</v>
      </c>
      <c r="C397" t="s">
        <v>877</v>
      </c>
      <c r="D397" t="s">
        <v>877</v>
      </c>
      <c r="E397" t="s">
        <v>105</v>
      </c>
    </row>
    <row r="398" spans="2:5" x14ac:dyDescent="0.45">
      <c r="B398" t="s">
        <v>878</v>
      </c>
      <c r="C398" t="s">
        <v>879</v>
      </c>
      <c r="D398" t="s">
        <v>879</v>
      </c>
      <c r="E398" t="s">
        <v>105</v>
      </c>
    </row>
    <row r="399" spans="2:5" x14ac:dyDescent="0.45">
      <c r="B399" t="s">
        <v>880</v>
      </c>
      <c r="C399" t="s">
        <v>881</v>
      </c>
      <c r="D399" t="s">
        <v>881</v>
      </c>
      <c r="E399" t="s">
        <v>105</v>
      </c>
    </row>
    <row r="400" spans="2:5" x14ac:dyDescent="0.45">
      <c r="B400" t="s">
        <v>882</v>
      </c>
      <c r="C400" t="s">
        <v>883</v>
      </c>
      <c r="D400" t="s">
        <v>883</v>
      </c>
      <c r="E400" t="s">
        <v>105</v>
      </c>
    </row>
    <row r="401" spans="2:5" x14ac:dyDescent="0.45">
      <c r="B401" t="s">
        <v>884</v>
      </c>
      <c r="C401" t="s">
        <v>885</v>
      </c>
      <c r="D401" t="s">
        <v>885</v>
      </c>
      <c r="E401" t="s">
        <v>105</v>
      </c>
    </row>
    <row r="402" spans="2:5" x14ac:dyDescent="0.45">
      <c r="B402" t="s">
        <v>886</v>
      </c>
      <c r="C402" t="s">
        <v>887</v>
      </c>
      <c r="D402" t="s">
        <v>887</v>
      </c>
      <c r="E402" t="s">
        <v>105</v>
      </c>
    </row>
    <row r="403" spans="2:5" x14ac:dyDescent="0.45">
      <c r="B403" t="s">
        <v>888</v>
      </c>
      <c r="C403" t="s">
        <v>889</v>
      </c>
      <c r="D403" t="s">
        <v>889</v>
      </c>
      <c r="E403" t="s">
        <v>105</v>
      </c>
    </row>
    <row r="404" spans="2:5" x14ac:dyDescent="0.45">
      <c r="B404" t="s">
        <v>890</v>
      </c>
      <c r="C404" t="s">
        <v>891</v>
      </c>
      <c r="D404" t="s">
        <v>891</v>
      </c>
      <c r="E404" t="s">
        <v>105</v>
      </c>
    </row>
    <row r="405" spans="2:5" x14ac:dyDescent="0.45">
      <c r="B405" t="s">
        <v>892</v>
      </c>
      <c r="C405" t="s">
        <v>893</v>
      </c>
      <c r="D405" t="s">
        <v>893</v>
      </c>
      <c r="E405" t="s">
        <v>105</v>
      </c>
    </row>
    <row r="406" spans="2:5" x14ac:dyDescent="0.45">
      <c r="B406" t="s">
        <v>894</v>
      </c>
      <c r="C406" t="s">
        <v>895</v>
      </c>
      <c r="D406" t="s">
        <v>895</v>
      </c>
      <c r="E406" t="s">
        <v>105</v>
      </c>
    </row>
    <row r="407" spans="2:5" x14ac:dyDescent="0.45">
      <c r="B407" t="s">
        <v>896</v>
      </c>
      <c r="C407" t="s">
        <v>897</v>
      </c>
      <c r="D407" t="s">
        <v>897</v>
      </c>
      <c r="E407" t="s">
        <v>105</v>
      </c>
    </row>
    <row r="408" spans="2:5" x14ac:dyDescent="0.45">
      <c r="B408" t="s">
        <v>898</v>
      </c>
      <c r="C408" t="s">
        <v>899</v>
      </c>
      <c r="D408" t="s">
        <v>899</v>
      </c>
      <c r="E408" t="s">
        <v>105</v>
      </c>
    </row>
    <row r="409" spans="2:5" x14ac:dyDescent="0.45">
      <c r="B409" t="s">
        <v>900</v>
      </c>
      <c r="C409" t="s">
        <v>901</v>
      </c>
      <c r="D409" t="s">
        <v>901</v>
      </c>
      <c r="E409" t="s">
        <v>105</v>
      </c>
    </row>
    <row r="410" spans="2:5" x14ac:dyDescent="0.45">
      <c r="B410" t="s">
        <v>902</v>
      </c>
      <c r="C410" t="s">
        <v>903</v>
      </c>
      <c r="D410" t="s">
        <v>903</v>
      </c>
      <c r="E410" t="s">
        <v>105</v>
      </c>
    </row>
    <row r="411" spans="2:5" x14ac:dyDescent="0.45">
      <c r="B411" t="s">
        <v>904</v>
      </c>
      <c r="C411" t="s">
        <v>905</v>
      </c>
      <c r="D411" t="s">
        <v>905</v>
      </c>
      <c r="E411" t="s">
        <v>105</v>
      </c>
    </row>
    <row r="412" spans="2:5" x14ac:dyDescent="0.45">
      <c r="B412" t="s">
        <v>906</v>
      </c>
      <c r="C412" t="s">
        <v>907</v>
      </c>
      <c r="D412" t="s">
        <v>907</v>
      </c>
      <c r="E412" t="s">
        <v>105</v>
      </c>
    </row>
    <row r="413" spans="2:5" x14ac:dyDescent="0.45">
      <c r="B413" t="s">
        <v>908</v>
      </c>
      <c r="C413" t="s">
        <v>909</v>
      </c>
      <c r="D413" t="s">
        <v>909</v>
      </c>
      <c r="E413" t="s">
        <v>105</v>
      </c>
    </row>
    <row r="414" spans="2:5" x14ac:dyDescent="0.45">
      <c r="B414" t="s">
        <v>910</v>
      </c>
      <c r="C414" t="s">
        <v>911</v>
      </c>
      <c r="D414" t="s">
        <v>911</v>
      </c>
      <c r="E414" t="s">
        <v>105</v>
      </c>
    </row>
    <row r="415" spans="2:5" x14ac:dyDescent="0.45">
      <c r="B415" t="s">
        <v>912</v>
      </c>
      <c r="C415" t="s">
        <v>913</v>
      </c>
      <c r="D415" t="s">
        <v>913</v>
      </c>
      <c r="E415" t="s">
        <v>105</v>
      </c>
    </row>
    <row r="416" spans="2:5" x14ac:dyDescent="0.45">
      <c r="B416" t="s">
        <v>914</v>
      </c>
      <c r="C416" t="s">
        <v>915</v>
      </c>
      <c r="D416" t="s">
        <v>915</v>
      </c>
      <c r="E416" t="s">
        <v>105</v>
      </c>
    </row>
    <row r="417" spans="2:5" x14ac:dyDescent="0.45">
      <c r="B417" t="s">
        <v>916</v>
      </c>
      <c r="C417" t="s">
        <v>917</v>
      </c>
      <c r="D417" t="s">
        <v>917</v>
      </c>
      <c r="E417" t="s">
        <v>105</v>
      </c>
    </row>
    <row r="418" spans="2:5" x14ac:dyDescent="0.45">
      <c r="B418" t="s">
        <v>918</v>
      </c>
      <c r="C418" t="s">
        <v>919</v>
      </c>
      <c r="D418" t="s">
        <v>919</v>
      </c>
      <c r="E418" t="s">
        <v>105</v>
      </c>
    </row>
    <row r="419" spans="2:5" x14ac:dyDescent="0.45">
      <c r="B419" t="s">
        <v>920</v>
      </c>
      <c r="C419" t="s">
        <v>921</v>
      </c>
      <c r="D419" t="s">
        <v>921</v>
      </c>
      <c r="E419" t="s">
        <v>105</v>
      </c>
    </row>
    <row r="420" spans="2:5" x14ac:dyDescent="0.45">
      <c r="B420" t="s">
        <v>922</v>
      </c>
      <c r="C420" t="s">
        <v>923</v>
      </c>
      <c r="D420" t="s">
        <v>923</v>
      </c>
      <c r="E420" t="s">
        <v>105</v>
      </c>
    </row>
    <row r="421" spans="2:5" x14ac:dyDescent="0.45">
      <c r="B421" t="s">
        <v>924</v>
      </c>
      <c r="C421" t="s">
        <v>925</v>
      </c>
      <c r="D421" t="s">
        <v>925</v>
      </c>
      <c r="E421" t="s">
        <v>105</v>
      </c>
    </row>
    <row r="422" spans="2:5" x14ac:dyDescent="0.45">
      <c r="B422" t="s">
        <v>926</v>
      </c>
      <c r="C422" t="s">
        <v>927</v>
      </c>
      <c r="D422" t="s">
        <v>927</v>
      </c>
      <c r="E422" t="s">
        <v>105</v>
      </c>
    </row>
    <row r="423" spans="2:5" x14ac:dyDescent="0.45">
      <c r="B423" t="s">
        <v>928</v>
      </c>
      <c r="C423" t="s">
        <v>929</v>
      </c>
      <c r="D423" t="s">
        <v>929</v>
      </c>
      <c r="E423" t="s">
        <v>105</v>
      </c>
    </row>
    <row r="424" spans="2:5" x14ac:dyDescent="0.45">
      <c r="B424" t="s">
        <v>930</v>
      </c>
      <c r="C424" t="s">
        <v>931</v>
      </c>
      <c r="D424" t="s">
        <v>931</v>
      </c>
      <c r="E424" t="s">
        <v>105</v>
      </c>
    </row>
    <row r="425" spans="2:5" x14ac:dyDescent="0.45">
      <c r="B425" t="s">
        <v>932</v>
      </c>
      <c r="C425" t="s">
        <v>933</v>
      </c>
      <c r="D425" t="s">
        <v>933</v>
      </c>
      <c r="E425" t="s">
        <v>105</v>
      </c>
    </row>
    <row r="426" spans="2:5" x14ac:dyDescent="0.45">
      <c r="B426" t="s">
        <v>934</v>
      </c>
      <c r="C426" t="s">
        <v>935</v>
      </c>
      <c r="D426" t="s">
        <v>935</v>
      </c>
      <c r="E426" t="s">
        <v>105</v>
      </c>
    </row>
    <row r="427" spans="2:5" x14ac:dyDescent="0.45">
      <c r="B427" t="s">
        <v>936</v>
      </c>
      <c r="C427" t="s">
        <v>937</v>
      </c>
      <c r="D427" t="s">
        <v>937</v>
      </c>
      <c r="E427" t="s">
        <v>105</v>
      </c>
    </row>
    <row r="428" spans="2:5" x14ac:dyDescent="0.45">
      <c r="B428" t="s">
        <v>938</v>
      </c>
      <c r="C428" t="s">
        <v>939</v>
      </c>
      <c r="D428" t="s">
        <v>939</v>
      </c>
      <c r="E428" t="s">
        <v>105</v>
      </c>
    </row>
    <row r="429" spans="2:5" x14ac:dyDescent="0.45">
      <c r="B429" t="s">
        <v>940</v>
      </c>
      <c r="C429" t="s">
        <v>941</v>
      </c>
      <c r="D429" t="s">
        <v>941</v>
      </c>
      <c r="E429" t="s">
        <v>105</v>
      </c>
    </row>
    <row r="430" spans="2:5" x14ac:dyDescent="0.45">
      <c r="B430" t="s">
        <v>942</v>
      </c>
      <c r="C430" t="s">
        <v>943</v>
      </c>
      <c r="D430" t="s">
        <v>943</v>
      </c>
      <c r="E430" t="s">
        <v>105</v>
      </c>
    </row>
    <row r="431" spans="2:5" x14ac:dyDescent="0.45">
      <c r="B431" t="s">
        <v>944</v>
      </c>
      <c r="C431" t="s">
        <v>945</v>
      </c>
      <c r="D431" t="s">
        <v>945</v>
      </c>
      <c r="E431" t="s">
        <v>105</v>
      </c>
    </row>
    <row r="432" spans="2:5" x14ac:dyDescent="0.45">
      <c r="B432" t="s">
        <v>946</v>
      </c>
      <c r="C432" t="s">
        <v>947</v>
      </c>
      <c r="D432" t="s">
        <v>947</v>
      </c>
      <c r="E432" t="s">
        <v>105</v>
      </c>
    </row>
    <row r="433" spans="2:5" x14ac:dyDescent="0.45">
      <c r="B433" t="s">
        <v>948</v>
      </c>
      <c r="C433" t="s">
        <v>949</v>
      </c>
      <c r="D433" t="s">
        <v>949</v>
      </c>
      <c r="E433" t="s">
        <v>105</v>
      </c>
    </row>
    <row r="434" spans="2:5" x14ac:dyDescent="0.45">
      <c r="B434" t="s">
        <v>950</v>
      </c>
      <c r="C434" t="s">
        <v>951</v>
      </c>
      <c r="D434" t="s">
        <v>951</v>
      </c>
      <c r="E434" t="s">
        <v>105</v>
      </c>
    </row>
    <row r="435" spans="2:5" x14ac:dyDescent="0.45">
      <c r="B435" t="s">
        <v>952</v>
      </c>
      <c r="C435" t="s">
        <v>953</v>
      </c>
      <c r="D435" t="s">
        <v>953</v>
      </c>
      <c r="E435" t="s">
        <v>105</v>
      </c>
    </row>
    <row r="436" spans="2:5" x14ac:dyDescent="0.45">
      <c r="B436" t="s">
        <v>954</v>
      </c>
      <c r="C436" t="s">
        <v>955</v>
      </c>
      <c r="D436" t="s">
        <v>955</v>
      </c>
      <c r="E436" t="s">
        <v>105</v>
      </c>
    </row>
    <row r="437" spans="2:5" x14ac:dyDescent="0.45">
      <c r="B437" t="s">
        <v>956</v>
      </c>
      <c r="C437" t="s">
        <v>957</v>
      </c>
      <c r="D437" t="s">
        <v>957</v>
      </c>
      <c r="E437" t="s">
        <v>105</v>
      </c>
    </row>
    <row r="438" spans="2:5" x14ac:dyDescent="0.45">
      <c r="B438" t="s">
        <v>958</v>
      </c>
      <c r="C438" t="s">
        <v>959</v>
      </c>
      <c r="D438" t="s">
        <v>959</v>
      </c>
      <c r="E438" t="s">
        <v>105</v>
      </c>
    </row>
    <row r="439" spans="2:5" x14ac:dyDescent="0.45">
      <c r="B439" t="s">
        <v>960</v>
      </c>
      <c r="C439" t="s">
        <v>961</v>
      </c>
      <c r="D439" t="s">
        <v>961</v>
      </c>
      <c r="E439" t="s">
        <v>105</v>
      </c>
    </row>
    <row r="440" spans="2:5" x14ac:dyDescent="0.45">
      <c r="B440" t="s">
        <v>962</v>
      </c>
      <c r="C440" t="s">
        <v>963</v>
      </c>
      <c r="D440" t="s">
        <v>963</v>
      </c>
      <c r="E440" t="s">
        <v>105</v>
      </c>
    </row>
    <row r="441" spans="2:5" x14ac:dyDescent="0.45">
      <c r="B441" t="s">
        <v>964</v>
      </c>
      <c r="C441" t="s">
        <v>965</v>
      </c>
      <c r="D441" t="s">
        <v>965</v>
      </c>
      <c r="E441" t="s">
        <v>105</v>
      </c>
    </row>
    <row r="442" spans="2:5" x14ac:dyDescent="0.45">
      <c r="B442" t="s">
        <v>966</v>
      </c>
      <c r="C442" t="s">
        <v>967</v>
      </c>
      <c r="D442" t="s">
        <v>967</v>
      </c>
      <c r="E442" t="s">
        <v>105</v>
      </c>
    </row>
    <row r="443" spans="2:5" x14ac:dyDescent="0.45">
      <c r="B443" t="s">
        <v>968</v>
      </c>
      <c r="C443" t="s">
        <v>969</v>
      </c>
      <c r="D443" t="s">
        <v>969</v>
      </c>
      <c r="E443" t="s">
        <v>105</v>
      </c>
    </row>
    <row r="444" spans="2:5" x14ac:dyDescent="0.45">
      <c r="B444" t="s">
        <v>970</v>
      </c>
      <c r="C444" t="s">
        <v>971</v>
      </c>
      <c r="D444" t="s">
        <v>971</v>
      </c>
      <c r="E444" t="s">
        <v>105</v>
      </c>
    </row>
    <row r="445" spans="2:5" x14ac:dyDescent="0.45">
      <c r="B445" t="s">
        <v>972</v>
      </c>
      <c r="C445" t="s">
        <v>973</v>
      </c>
      <c r="D445" t="s">
        <v>973</v>
      </c>
      <c r="E445" t="s">
        <v>105</v>
      </c>
    </row>
    <row r="446" spans="2:5" x14ac:dyDescent="0.45">
      <c r="B446" t="s">
        <v>974</v>
      </c>
      <c r="C446" t="s">
        <v>975</v>
      </c>
      <c r="D446" t="s">
        <v>975</v>
      </c>
      <c r="E446" t="s">
        <v>105</v>
      </c>
    </row>
    <row r="447" spans="2:5" x14ac:dyDescent="0.45">
      <c r="B447" t="s">
        <v>976</v>
      </c>
      <c r="C447" t="s">
        <v>977</v>
      </c>
      <c r="D447" t="s">
        <v>977</v>
      </c>
      <c r="E447" t="s">
        <v>105</v>
      </c>
    </row>
    <row r="448" spans="2:5" x14ac:dyDescent="0.45">
      <c r="B448" t="s">
        <v>978</v>
      </c>
      <c r="C448" t="s">
        <v>979</v>
      </c>
      <c r="D448" t="s">
        <v>979</v>
      </c>
      <c r="E448" t="s">
        <v>105</v>
      </c>
    </row>
    <row r="449" spans="2:5" x14ac:dyDescent="0.45">
      <c r="B449" t="s">
        <v>980</v>
      </c>
      <c r="C449" t="s">
        <v>981</v>
      </c>
      <c r="D449" t="s">
        <v>981</v>
      </c>
      <c r="E449" t="s">
        <v>105</v>
      </c>
    </row>
    <row r="450" spans="2:5" x14ac:dyDescent="0.45">
      <c r="B450" t="s">
        <v>982</v>
      </c>
      <c r="C450" t="s">
        <v>983</v>
      </c>
      <c r="D450" t="s">
        <v>983</v>
      </c>
      <c r="E450" t="s">
        <v>105</v>
      </c>
    </row>
    <row r="451" spans="2:5" x14ac:dyDescent="0.45">
      <c r="B451" t="s">
        <v>984</v>
      </c>
      <c r="C451" t="s">
        <v>985</v>
      </c>
      <c r="D451" t="s">
        <v>985</v>
      </c>
      <c r="E451" t="s">
        <v>105</v>
      </c>
    </row>
    <row r="452" spans="2:5" x14ac:dyDescent="0.45">
      <c r="B452" t="s">
        <v>986</v>
      </c>
      <c r="C452" t="s">
        <v>987</v>
      </c>
      <c r="D452" t="s">
        <v>987</v>
      </c>
      <c r="E452" t="s">
        <v>105</v>
      </c>
    </row>
    <row r="453" spans="2:5" x14ac:dyDescent="0.45">
      <c r="B453" t="s">
        <v>988</v>
      </c>
      <c r="C453" t="s">
        <v>989</v>
      </c>
      <c r="D453" t="s">
        <v>989</v>
      </c>
      <c r="E453" t="s">
        <v>105</v>
      </c>
    </row>
    <row r="454" spans="2:5" x14ac:dyDescent="0.45">
      <c r="B454" t="s">
        <v>990</v>
      </c>
      <c r="C454" t="s">
        <v>991</v>
      </c>
      <c r="D454" t="s">
        <v>991</v>
      </c>
      <c r="E454" t="s">
        <v>105</v>
      </c>
    </row>
    <row r="455" spans="2:5" x14ac:dyDescent="0.45">
      <c r="B455" t="s">
        <v>992</v>
      </c>
      <c r="C455" t="s">
        <v>993</v>
      </c>
      <c r="D455" t="s">
        <v>993</v>
      </c>
      <c r="E455" t="s">
        <v>105</v>
      </c>
    </row>
    <row r="456" spans="2:5" x14ac:dyDescent="0.45">
      <c r="B456" t="s">
        <v>994</v>
      </c>
      <c r="C456" t="s">
        <v>995</v>
      </c>
      <c r="D456" t="s">
        <v>995</v>
      </c>
      <c r="E456" t="s">
        <v>105</v>
      </c>
    </row>
    <row r="457" spans="2:5" x14ac:dyDescent="0.45">
      <c r="B457" t="s">
        <v>996</v>
      </c>
      <c r="C457" t="s">
        <v>997</v>
      </c>
      <c r="D457" t="s">
        <v>997</v>
      </c>
      <c r="E457" t="s">
        <v>105</v>
      </c>
    </row>
    <row r="458" spans="2:5" x14ac:dyDescent="0.45">
      <c r="B458" t="s">
        <v>998</v>
      </c>
      <c r="C458" t="s">
        <v>999</v>
      </c>
      <c r="D458" t="s">
        <v>999</v>
      </c>
      <c r="E458" t="s">
        <v>105</v>
      </c>
    </row>
    <row r="459" spans="2:5" x14ac:dyDescent="0.45">
      <c r="B459" t="s">
        <v>1000</v>
      </c>
      <c r="C459" t="s">
        <v>1001</v>
      </c>
      <c r="D459" t="s">
        <v>1001</v>
      </c>
      <c r="E459" t="s">
        <v>105</v>
      </c>
    </row>
    <row r="460" spans="2:5" x14ac:dyDescent="0.45">
      <c r="B460" t="s">
        <v>1002</v>
      </c>
      <c r="C460" t="s">
        <v>1003</v>
      </c>
      <c r="D460" t="s">
        <v>1003</v>
      </c>
      <c r="E460" t="s">
        <v>105</v>
      </c>
    </row>
    <row r="461" spans="2:5" x14ac:dyDescent="0.45">
      <c r="B461" t="s">
        <v>1004</v>
      </c>
      <c r="C461" t="s">
        <v>1005</v>
      </c>
      <c r="D461" t="s">
        <v>1005</v>
      </c>
      <c r="E461" t="s">
        <v>105</v>
      </c>
    </row>
    <row r="462" spans="2:5" x14ac:dyDescent="0.45">
      <c r="B462" t="s">
        <v>1006</v>
      </c>
      <c r="C462" t="s">
        <v>1007</v>
      </c>
      <c r="D462" t="s">
        <v>1007</v>
      </c>
      <c r="E462" t="s">
        <v>105</v>
      </c>
    </row>
    <row r="463" spans="2:5" x14ac:dyDescent="0.45">
      <c r="B463" t="s">
        <v>1008</v>
      </c>
      <c r="C463" t="s">
        <v>1009</v>
      </c>
      <c r="D463" t="s">
        <v>1009</v>
      </c>
      <c r="E463" t="s">
        <v>105</v>
      </c>
    </row>
    <row r="464" spans="2:5" x14ac:dyDescent="0.45">
      <c r="B464" t="s">
        <v>1010</v>
      </c>
      <c r="C464" t="s">
        <v>1011</v>
      </c>
      <c r="D464" t="s">
        <v>1011</v>
      </c>
      <c r="E464" t="s">
        <v>105</v>
      </c>
    </row>
    <row r="465" spans="2:5" x14ac:dyDescent="0.45">
      <c r="B465" t="s">
        <v>1012</v>
      </c>
      <c r="C465" t="s">
        <v>1013</v>
      </c>
      <c r="D465" t="s">
        <v>1013</v>
      </c>
      <c r="E465" t="s">
        <v>105</v>
      </c>
    </row>
    <row r="466" spans="2:5" x14ac:dyDescent="0.45">
      <c r="B466" t="s">
        <v>1014</v>
      </c>
      <c r="C466" t="s">
        <v>1015</v>
      </c>
      <c r="D466" t="s">
        <v>1015</v>
      </c>
      <c r="E466" t="s">
        <v>105</v>
      </c>
    </row>
    <row r="467" spans="2:5" x14ac:dyDescent="0.45">
      <c r="B467" t="s">
        <v>1016</v>
      </c>
      <c r="C467" t="s">
        <v>1017</v>
      </c>
      <c r="D467" t="s">
        <v>1017</v>
      </c>
      <c r="E467" t="s">
        <v>105</v>
      </c>
    </row>
    <row r="468" spans="2:5" x14ac:dyDescent="0.45">
      <c r="B468" t="s">
        <v>1018</v>
      </c>
      <c r="C468" t="s">
        <v>1019</v>
      </c>
      <c r="D468" t="s">
        <v>1019</v>
      </c>
      <c r="E468" t="s">
        <v>105</v>
      </c>
    </row>
    <row r="469" spans="2:5" x14ac:dyDescent="0.45">
      <c r="B469" t="s">
        <v>1020</v>
      </c>
      <c r="C469" t="s">
        <v>1021</v>
      </c>
      <c r="D469" t="s">
        <v>1021</v>
      </c>
      <c r="E469" t="s">
        <v>105</v>
      </c>
    </row>
    <row r="470" spans="2:5" x14ac:dyDescent="0.45">
      <c r="B470" t="s">
        <v>1022</v>
      </c>
      <c r="C470" t="s">
        <v>1023</v>
      </c>
      <c r="D470" t="s">
        <v>1023</v>
      </c>
      <c r="E470" t="s">
        <v>105</v>
      </c>
    </row>
    <row r="471" spans="2:5" x14ac:dyDescent="0.45">
      <c r="B471" t="s">
        <v>1024</v>
      </c>
      <c r="C471" t="s">
        <v>1025</v>
      </c>
      <c r="D471" t="s">
        <v>1025</v>
      </c>
      <c r="E471" t="s">
        <v>105</v>
      </c>
    </row>
    <row r="472" spans="2:5" x14ac:dyDescent="0.45">
      <c r="B472" t="s">
        <v>1026</v>
      </c>
      <c r="C472" t="s">
        <v>1027</v>
      </c>
      <c r="D472" t="s">
        <v>1027</v>
      </c>
      <c r="E472" t="s">
        <v>105</v>
      </c>
    </row>
    <row r="473" spans="2:5" x14ac:dyDescent="0.45">
      <c r="B473" t="s">
        <v>1028</v>
      </c>
      <c r="C473" t="s">
        <v>1029</v>
      </c>
      <c r="D473" t="s">
        <v>1029</v>
      </c>
      <c r="E473" t="s">
        <v>105</v>
      </c>
    </row>
    <row r="474" spans="2:5" x14ac:dyDescent="0.45">
      <c r="B474" t="s">
        <v>1030</v>
      </c>
      <c r="C474" t="s">
        <v>1031</v>
      </c>
      <c r="D474" t="s">
        <v>1031</v>
      </c>
      <c r="E474" t="s">
        <v>105</v>
      </c>
    </row>
    <row r="475" spans="2:5" x14ac:dyDescent="0.45">
      <c r="B475" t="s">
        <v>1032</v>
      </c>
      <c r="C475" t="s">
        <v>1033</v>
      </c>
      <c r="D475" t="s">
        <v>1033</v>
      </c>
      <c r="E475" t="s">
        <v>105</v>
      </c>
    </row>
    <row r="476" spans="2:5" x14ac:dyDescent="0.45">
      <c r="B476" t="s">
        <v>1034</v>
      </c>
      <c r="C476" t="s">
        <v>1035</v>
      </c>
      <c r="D476" t="s">
        <v>1035</v>
      </c>
      <c r="E476" t="s">
        <v>105</v>
      </c>
    </row>
    <row r="477" spans="2:5" x14ac:dyDescent="0.45">
      <c r="B477" t="s">
        <v>1036</v>
      </c>
      <c r="C477" t="s">
        <v>1037</v>
      </c>
      <c r="D477" t="s">
        <v>1037</v>
      </c>
      <c r="E477" t="s">
        <v>105</v>
      </c>
    </row>
    <row r="478" spans="2:5" x14ac:dyDescent="0.45">
      <c r="B478" t="s">
        <v>1038</v>
      </c>
      <c r="C478" t="s">
        <v>1039</v>
      </c>
      <c r="D478" t="s">
        <v>1039</v>
      </c>
      <c r="E478" t="s">
        <v>105</v>
      </c>
    </row>
    <row r="479" spans="2:5" x14ac:dyDescent="0.45">
      <c r="B479" t="s">
        <v>1040</v>
      </c>
      <c r="C479" t="s">
        <v>1041</v>
      </c>
      <c r="D479" t="s">
        <v>1041</v>
      </c>
      <c r="E479" t="s">
        <v>105</v>
      </c>
    </row>
    <row r="480" spans="2:5" x14ac:dyDescent="0.45">
      <c r="B480" t="s">
        <v>1042</v>
      </c>
      <c r="C480" t="s">
        <v>1043</v>
      </c>
      <c r="D480" t="s">
        <v>1043</v>
      </c>
      <c r="E480" t="s">
        <v>105</v>
      </c>
    </row>
    <row r="481" spans="2:5" x14ac:dyDescent="0.45">
      <c r="B481" t="s">
        <v>1044</v>
      </c>
      <c r="C481" t="s">
        <v>1045</v>
      </c>
      <c r="D481" t="s">
        <v>1045</v>
      </c>
      <c r="E481" t="s">
        <v>105</v>
      </c>
    </row>
    <row r="482" spans="2:5" x14ac:dyDescent="0.45">
      <c r="B482" t="s">
        <v>1046</v>
      </c>
      <c r="C482" t="s">
        <v>1047</v>
      </c>
      <c r="D482" t="s">
        <v>1047</v>
      </c>
      <c r="E482" t="s">
        <v>105</v>
      </c>
    </row>
    <row r="483" spans="2:5" x14ac:dyDescent="0.45">
      <c r="B483" t="s">
        <v>1048</v>
      </c>
      <c r="C483" t="s">
        <v>1049</v>
      </c>
      <c r="D483" t="s">
        <v>1049</v>
      </c>
      <c r="E483" t="s">
        <v>105</v>
      </c>
    </row>
    <row r="484" spans="2:5" x14ac:dyDescent="0.45">
      <c r="B484" t="s">
        <v>1050</v>
      </c>
      <c r="C484" t="s">
        <v>1051</v>
      </c>
      <c r="D484" t="s">
        <v>1051</v>
      </c>
      <c r="E484" t="s">
        <v>105</v>
      </c>
    </row>
    <row r="485" spans="2:5" x14ac:dyDescent="0.45">
      <c r="B485" t="s">
        <v>1052</v>
      </c>
      <c r="C485" t="s">
        <v>1053</v>
      </c>
      <c r="D485" t="s">
        <v>1053</v>
      </c>
      <c r="E485" t="s">
        <v>105</v>
      </c>
    </row>
    <row r="486" spans="2:5" x14ac:dyDescent="0.45">
      <c r="B486" t="s">
        <v>1054</v>
      </c>
      <c r="C486" t="s">
        <v>1055</v>
      </c>
      <c r="D486" t="s">
        <v>1055</v>
      </c>
      <c r="E486" t="s">
        <v>105</v>
      </c>
    </row>
    <row r="487" spans="2:5" x14ac:dyDescent="0.45">
      <c r="B487" t="s">
        <v>1056</v>
      </c>
      <c r="C487" t="s">
        <v>1057</v>
      </c>
      <c r="D487" t="s">
        <v>1057</v>
      </c>
      <c r="E487" t="s">
        <v>105</v>
      </c>
    </row>
    <row r="488" spans="2:5" x14ac:dyDescent="0.45">
      <c r="B488" t="s">
        <v>1058</v>
      </c>
      <c r="C488" t="s">
        <v>1059</v>
      </c>
      <c r="D488" t="s">
        <v>1059</v>
      </c>
      <c r="E488" t="s">
        <v>105</v>
      </c>
    </row>
    <row r="489" spans="2:5" x14ac:dyDescent="0.45">
      <c r="B489" t="s">
        <v>1060</v>
      </c>
      <c r="C489" t="s">
        <v>1061</v>
      </c>
      <c r="D489" t="s">
        <v>1061</v>
      </c>
      <c r="E489" t="s">
        <v>105</v>
      </c>
    </row>
    <row r="490" spans="2:5" x14ac:dyDescent="0.45">
      <c r="B490" t="s">
        <v>1062</v>
      </c>
      <c r="C490" t="s">
        <v>1063</v>
      </c>
      <c r="D490" t="s">
        <v>1063</v>
      </c>
      <c r="E490" t="s">
        <v>105</v>
      </c>
    </row>
    <row r="491" spans="2:5" x14ac:dyDescent="0.45">
      <c r="B491" t="s">
        <v>1064</v>
      </c>
      <c r="C491" t="s">
        <v>1065</v>
      </c>
      <c r="D491" t="s">
        <v>1065</v>
      </c>
      <c r="E491" t="s">
        <v>105</v>
      </c>
    </row>
    <row r="492" spans="2:5" x14ac:dyDescent="0.45">
      <c r="B492" t="s">
        <v>1066</v>
      </c>
      <c r="C492" t="s">
        <v>1067</v>
      </c>
      <c r="D492" t="s">
        <v>1067</v>
      </c>
      <c r="E492" t="s">
        <v>105</v>
      </c>
    </row>
    <row r="493" spans="2:5" x14ac:dyDescent="0.45">
      <c r="B493" t="s">
        <v>1068</v>
      </c>
      <c r="C493" t="s">
        <v>1069</v>
      </c>
      <c r="D493" t="s">
        <v>1069</v>
      </c>
      <c r="E493" t="s">
        <v>105</v>
      </c>
    </row>
    <row r="494" spans="2:5" x14ac:dyDescent="0.45">
      <c r="B494" t="s">
        <v>1070</v>
      </c>
      <c r="C494" t="s">
        <v>1071</v>
      </c>
      <c r="D494" t="s">
        <v>1071</v>
      </c>
      <c r="E494" t="s">
        <v>105</v>
      </c>
    </row>
    <row r="495" spans="2:5" x14ac:dyDescent="0.45">
      <c r="B495" t="s">
        <v>1072</v>
      </c>
      <c r="C495" t="s">
        <v>1073</v>
      </c>
      <c r="D495" t="s">
        <v>1073</v>
      </c>
      <c r="E495" t="s">
        <v>105</v>
      </c>
    </row>
    <row r="496" spans="2:5" x14ac:dyDescent="0.45">
      <c r="B496" t="s">
        <v>1074</v>
      </c>
      <c r="C496" t="s">
        <v>1075</v>
      </c>
      <c r="D496" t="s">
        <v>1075</v>
      </c>
      <c r="E496" t="s">
        <v>105</v>
      </c>
    </row>
    <row r="497" spans="2:5" x14ac:dyDescent="0.45">
      <c r="B497" t="s">
        <v>1076</v>
      </c>
      <c r="C497" t="s">
        <v>1077</v>
      </c>
      <c r="D497" t="s">
        <v>1077</v>
      </c>
      <c r="E497" t="s">
        <v>105</v>
      </c>
    </row>
    <row r="498" spans="2:5" x14ac:dyDescent="0.45">
      <c r="B498" t="s">
        <v>1078</v>
      </c>
      <c r="C498" t="s">
        <v>1079</v>
      </c>
      <c r="D498" t="s">
        <v>1079</v>
      </c>
      <c r="E498" t="s">
        <v>105</v>
      </c>
    </row>
    <row r="499" spans="2:5" x14ac:dyDescent="0.45">
      <c r="B499" t="s">
        <v>1080</v>
      </c>
      <c r="C499" t="s">
        <v>1081</v>
      </c>
      <c r="D499" t="s">
        <v>1081</v>
      </c>
      <c r="E499" t="s">
        <v>105</v>
      </c>
    </row>
    <row r="500" spans="2:5" x14ac:dyDescent="0.45">
      <c r="B500" t="s">
        <v>1082</v>
      </c>
      <c r="C500" t="s">
        <v>1083</v>
      </c>
      <c r="D500" t="s">
        <v>1083</v>
      </c>
      <c r="E500" t="s">
        <v>105</v>
      </c>
    </row>
    <row r="501" spans="2:5" x14ac:dyDescent="0.45">
      <c r="B501" t="s">
        <v>1084</v>
      </c>
      <c r="C501" t="s">
        <v>1085</v>
      </c>
      <c r="D501" t="s">
        <v>1085</v>
      </c>
      <c r="E501" t="s">
        <v>105</v>
      </c>
    </row>
    <row r="502" spans="2:5" x14ac:dyDescent="0.45">
      <c r="B502" t="s">
        <v>1086</v>
      </c>
      <c r="C502" t="s">
        <v>1087</v>
      </c>
      <c r="D502" t="s">
        <v>1087</v>
      </c>
      <c r="E502" t="s">
        <v>105</v>
      </c>
    </row>
    <row r="503" spans="2:5" x14ac:dyDescent="0.45">
      <c r="B503" t="s">
        <v>1088</v>
      </c>
      <c r="C503" t="s">
        <v>1089</v>
      </c>
      <c r="D503" t="s">
        <v>1089</v>
      </c>
      <c r="E503" t="s">
        <v>105</v>
      </c>
    </row>
    <row r="504" spans="2:5" x14ac:dyDescent="0.45">
      <c r="B504" t="s">
        <v>1090</v>
      </c>
      <c r="C504" t="s">
        <v>1091</v>
      </c>
      <c r="D504" t="s">
        <v>1091</v>
      </c>
      <c r="E504" t="s">
        <v>105</v>
      </c>
    </row>
    <row r="505" spans="2:5" x14ac:dyDescent="0.45">
      <c r="B505" t="s">
        <v>1092</v>
      </c>
      <c r="C505" t="s">
        <v>1093</v>
      </c>
      <c r="D505" t="s">
        <v>1093</v>
      </c>
      <c r="E505" t="s">
        <v>105</v>
      </c>
    </row>
    <row r="506" spans="2:5" x14ac:dyDescent="0.45">
      <c r="B506" t="s">
        <v>1094</v>
      </c>
      <c r="C506" t="s">
        <v>1095</v>
      </c>
      <c r="D506" t="s">
        <v>1095</v>
      </c>
      <c r="E506" t="s">
        <v>105</v>
      </c>
    </row>
    <row r="507" spans="2:5" x14ac:dyDescent="0.45">
      <c r="B507" t="s">
        <v>1096</v>
      </c>
      <c r="C507" t="s">
        <v>1097</v>
      </c>
      <c r="D507" t="s">
        <v>1097</v>
      </c>
      <c r="E507" t="s">
        <v>105</v>
      </c>
    </row>
    <row r="508" spans="2:5" x14ac:dyDescent="0.45">
      <c r="B508" t="s">
        <v>1098</v>
      </c>
      <c r="C508" t="s">
        <v>1099</v>
      </c>
      <c r="D508" t="s">
        <v>1099</v>
      </c>
      <c r="E508" t="s">
        <v>105</v>
      </c>
    </row>
    <row r="509" spans="2:5" x14ac:dyDescent="0.45">
      <c r="B509" t="s">
        <v>1100</v>
      </c>
      <c r="C509" t="s">
        <v>1101</v>
      </c>
      <c r="D509" t="s">
        <v>1101</v>
      </c>
      <c r="E509" t="s">
        <v>105</v>
      </c>
    </row>
    <row r="510" spans="2:5" x14ac:dyDescent="0.45">
      <c r="B510" t="s">
        <v>1102</v>
      </c>
      <c r="C510" t="s">
        <v>1103</v>
      </c>
      <c r="D510" t="s">
        <v>1103</v>
      </c>
      <c r="E510" t="s">
        <v>105</v>
      </c>
    </row>
    <row r="511" spans="2:5" x14ac:dyDescent="0.45">
      <c r="B511" t="s">
        <v>1104</v>
      </c>
      <c r="C511" t="s">
        <v>1105</v>
      </c>
      <c r="D511" t="s">
        <v>1105</v>
      </c>
      <c r="E511" t="s">
        <v>105</v>
      </c>
    </row>
    <row r="512" spans="2:5" x14ac:dyDescent="0.45">
      <c r="B512" t="s">
        <v>1106</v>
      </c>
      <c r="C512" t="s">
        <v>1107</v>
      </c>
      <c r="D512" t="s">
        <v>1107</v>
      </c>
      <c r="E512" t="s">
        <v>105</v>
      </c>
    </row>
    <row r="513" spans="2:5" x14ac:dyDescent="0.45">
      <c r="B513" t="s">
        <v>1108</v>
      </c>
      <c r="C513" t="s">
        <v>1109</v>
      </c>
      <c r="D513" t="s">
        <v>1109</v>
      </c>
      <c r="E513" t="s">
        <v>105</v>
      </c>
    </row>
    <row r="514" spans="2:5" x14ac:dyDescent="0.45">
      <c r="B514" t="s">
        <v>1110</v>
      </c>
      <c r="C514" t="s">
        <v>1111</v>
      </c>
      <c r="D514" t="s">
        <v>1111</v>
      </c>
      <c r="E514" t="s">
        <v>105</v>
      </c>
    </row>
    <row r="515" spans="2:5" x14ac:dyDescent="0.45">
      <c r="B515" t="s">
        <v>1112</v>
      </c>
      <c r="C515" t="s">
        <v>1113</v>
      </c>
      <c r="D515" t="s">
        <v>1113</v>
      </c>
      <c r="E515" t="s">
        <v>105</v>
      </c>
    </row>
    <row r="516" spans="2:5" x14ac:dyDescent="0.45">
      <c r="B516" t="s">
        <v>1114</v>
      </c>
      <c r="C516" t="s">
        <v>1115</v>
      </c>
      <c r="D516" t="s">
        <v>1115</v>
      </c>
      <c r="E516" t="s">
        <v>105</v>
      </c>
    </row>
    <row r="517" spans="2:5" x14ac:dyDescent="0.45">
      <c r="B517" t="s">
        <v>1116</v>
      </c>
      <c r="C517" t="s">
        <v>1117</v>
      </c>
      <c r="D517" t="s">
        <v>1117</v>
      </c>
      <c r="E517" t="s">
        <v>105</v>
      </c>
    </row>
    <row r="518" spans="2:5" x14ac:dyDescent="0.45">
      <c r="B518" t="s">
        <v>1118</v>
      </c>
      <c r="C518" t="s">
        <v>1119</v>
      </c>
      <c r="D518" t="s">
        <v>1119</v>
      </c>
      <c r="E518" t="s">
        <v>105</v>
      </c>
    </row>
    <row r="519" spans="2:5" x14ac:dyDescent="0.45">
      <c r="B519" t="s">
        <v>1120</v>
      </c>
      <c r="C519" t="s">
        <v>1121</v>
      </c>
      <c r="D519" t="s">
        <v>1121</v>
      </c>
      <c r="E519" t="s">
        <v>105</v>
      </c>
    </row>
    <row r="520" spans="2:5" x14ac:dyDescent="0.45">
      <c r="B520" t="s">
        <v>1122</v>
      </c>
      <c r="C520" t="s">
        <v>1123</v>
      </c>
      <c r="D520" t="s">
        <v>1123</v>
      </c>
      <c r="E520" t="s">
        <v>105</v>
      </c>
    </row>
    <row r="521" spans="2:5" x14ac:dyDescent="0.45">
      <c r="B521" t="s">
        <v>1124</v>
      </c>
      <c r="C521" t="s">
        <v>1125</v>
      </c>
      <c r="D521" t="s">
        <v>1125</v>
      </c>
      <c r="E521" t="s">
        <v>105</v>
      </c>
    </row>
    <row r="522" spans="2:5" x14ac:dyDescent="0.45">
      <c r="B522" t="s">
        <v>1126</v>
      </c>
      <c r="C522" t="s">
        <v>1127</v>
      </c>
      <c r="D522" t="s">
        <v>1127</v>
      </c>
      <c r="E522" t="s">
        <v>105</v>
      </c>
    </row>
    <row r="523" spans="2:5" x14ac:dyDescent="0.45">
      <c r="B523" t="s">
        <v>1128</v>
      </c>
      <c r="C523" t="s">
        <v>1129</v>
      </c>
      <c r="D523" t="s">
        <v>1129</v>
      </c>
      <c r="E523" t="s">
        <v>105</v>
      </c>
    </row>
    <row r="524" spans="2:5" x14ac:dyDescent="0.45">
      <c r="B524" t="s">
        <v>1130</v>
      </c>
      <c r="C524" t="s">
        <v>1131</v>
      </c>
      <c r="D524" t="s">
        <v>1131</v>
      </c>
      <c r="E524" t="s">
        <v>105</v>
      </c>
    </row>
    <row r="525" spans="2:5" x14ac:dyDescent="0.45">
      <c r="B525" t="s">
        <v>1132</v>
      </c>
      <c r="C525" t="s">
        <v>1133</v>
      </c>
      <c r="D525" t="s">
        <v>1133</v>
      </c>
      <c r="E525" t="s">
        <v>105</v>
      </c>
    </row>
    <row r="526" spans="2:5" x14ac:dyDescent="0.45">
      <c r="B526" t="s">
        <v>1134</v>
      </c>
      <c r="C526" t="s">
        <v>1135</v>
      </c>
      <c r="D526" t="s">
        <v>1135</v>
      </c>
      <c r="E526" t="s">
        <v>105</v>
      </c>
    </row>
    <row r="527" spans="2:5" x14ac:dyDescent="0.45">
      <c r="B527" t="s">
        <v>1136</v>
      </c>
      <c r="C527" t="s">
        <v>1137</v>
      </c>
      <c r="D527" t="s">
        <v>1137</v>
      </c>
      <c r="E527" t="s">
        <v>105</v>
      </c>
    </row>
    <row r="528" spans="2:5" x14ac:dyDescent="0.45">
      <c r="B528" t="s">
        <v>1138</v>
      </c>
      <c r="C528" t="s">
        <v>1139</v>
      </c>
      <c r="D528" t="s">
        <v>1139</v>
      </c>
      <c r="E528" t="s">
        <v>105</v>
      </c>
    </row>
    <row r="529" spans="2:5" x14ac:dyDescent="0.45">
      <c r="B529" t="s">
        <v>1140</v>
      </c>
      <c r="C529" t="s">
        <v>1141</v>
      </c>
      <c r="D529" t="s">
        <v>1141</v>
      </c>
      <c r="E529" t="s">
        <v>105</v>
      </c>
    </row>
    <row r="530" spans="2:5" x14ac:dyDescent="0.45">
      <c r="B530" t="s">
        <v>1142</v>
      </c>
      <c r="C530" t="s">
        <v>1143</v>
      </c>
      <c r="D530" t="s">
        <v>1143</v>
      </c>
      <c r="E530" t="s">
        <v>105</v>
      </c>
    </row>
    <row r="531" spans="2:5" x14ac:dyDescent="0.45">
      <c r="B531" t="s">
        <v>1144</v>
      </c>
      <c r="C531" t="s">
        <v>1145</v>
      </c>
      <c r="D531" t="s">
        <v>1145</v>
      </c>
      <c r="E531" t="s">
        <v>105</v>
      </c>
    </row>
    <row r="532" spans="2:5" x14ac:dyDescent="0.45">
      <c r="B532" t="s">
        <v>1146</v>
      </c>
      <c r="C532" t="s">
        <v>1147</v>
      </c>
      <c r="D532" t="s">
        <v>1147</v>
      </c>
      <c r="E532" t="s">
        <v>105</v>
      </c>
    </row>
    <row r="533" spans="2:5" x14ac:dyDescent="0.45">
      <c r="B533" t="s">
        <v>1148</v>
      </c>
      <c r="C533" t="s">
        <v>1149</v>
      </c>
      <c r="D533" t="s">
        <v>1149</v>
      </c>
      <c r="E533" t="s">
        <v>105</v>
      </c>
    </row>
    <row r="534" spans="2:5" x14ac:dyDescent="0.45">
      <c r="B534" t="s">
        <v>1150</v>
      </c>
      <c r="C534" t="s">
        <v>1151</v>
      </c>
      <c r="D534" t="s">
        <v>1151</v>
      </c>
      <c r="E534" t="s">
        <v>105</v>
      </c>
    </row>
    <row r="535" spans="2:5" x14ac:dyDescent="0.45">
      <c r="B535" t="s">
        <v>1152</v>
      </c>
      <c r="C535" t="s">
        <v>1153</v>
      </c>
      <c r="D535" t="s">
        <v>1153</v>
      </c>
      <c r="E535" t="s">
        <v>105</v>
      </c>
    </row>
    <row r="536" spans="2:5" x14ac:dyDescent="0.45">
      <c r="B536" t="s">
        <v>1154</v>
      </c>
      <c r="C536" t="s">
        <v>1155</v>
      </c>
      <c r="D536" t="s">
        <v>1155</v>
      </c>
      <c r="E536" t="s">
        <v>105</v>
      </c>
    </row>
    <row r="537" spans="2:5" x14ac:dyDescent="0.45">
      <c r="B537" t="s">
        <v>1156</v>
      </c>
      <c r="C537" t="s">
        <v>1157</v>
      </c>
      <c r="D537" t="s">
        <v>1157</v>
      </c>
      <c r="E537" t="s">
        <v>105</v>
      </c>
    </row>
    <row r="538" spans="2:5" x14ac:dyDescent="0.45">
      <c r="B538" t="s">
        <v>1158</v>
      </c>
      <c r="C538" t="s">
        <v>1159</v>
      </c>
      <c r="D538" t="s">
        <v>1159</v>
      </c>
      <c r="E538" t="s">
        <v>105</v>
      </c>
    </row>
    <row r="539" spans="2:5" x14ac:dyDescent="0.45">
      <c r="B539" t="s">
        <v>1160</v>
      </c>
      <c r="C539" t="s">
        <v>1161</v>
      </c>
      <c r="D539" t="s">
        <v>1161</v>
      </c>
      <c r="E539" t="s">
        <v>105</v>
      </c>
    </row>
    <row r="540" spans="2:5" x14ac:dyDescent="0.45">
      <c r="B540" t="s">
        <v>1162</v>
      </c>
      <c r="C540" t="s">
        <v>1163</v>
      </c>
      <c r="D540" t="s">
        <v>1163</v>
      </c>
      <c r="E540" t="s">
        <v>105</v>
      </c>
    </row>
    <row r="541" spans="2:5" x14ac:dyDescent="0.45">
      <c r="B541" t="s">
        <v>1164</v>
      </c>
      <c r="C541" t="s">
        <v>1165</v>
      </c>
      <c r="D541" t="s">
        <v>1165</v>
      </c>
      <c r="E541" t="s">
        <v>105</v>
      </c>
    </row>
    <row r="542" spans="2:5" x14ac:dyDescent="0.45">
      <c r="B542" t="s">
        <v>1166</v>
      </c>
      <c r="C542" t="s">
        <v>1167</v>
      </c>
      <c r="D542" t="s">
        <v>1167</v>
      </c>
      <c r="E542" t="s">
        <v>105</v>
      </c>
    </row>
    <row r="543" spans="2:5" x14ac:dyDescent="0.45">
      <c r="B543" t="s">
        <v>1168</v>
      </c>
      <c r="C543" t="s">
        <v>1169</v>
      </c>
      <c r="D543" t="s">
        <v>1169</v>
      </c>
      <c r="E543" t="s">
        <v>105</v>
      </c>
    </row>
    <row r="544" spans="2:5" x14ac:dyDescent="0.45">
      <c r="B544" t="s">
        <v>1170</v>
      </c>
      <c r="C544" t="s">
        <v>1171</v>
      </c>
      <c r="D544" t="s">
        <v>1171</v>
      </c>
      <c r="E544" t="s">
        <v>105</v>
      </c>
    </row>
    <row r="545" spans="2:5" x14ac:dyDescent="0.45">
      <c r="B545" t="s">
        <v>1172</v>
      </c>
      <c r="C545" t="s">
        <v>1173</v>
      </c>
      <c r="D545" t="s">
        <v>1173</v>
      </c>
      <c r="E545" t="s">
        <v>105</v>
      </c>
    </row>
    <row r="546" spans="2:5" x14ac:dyDescent="0.45">
      <c r="B546" t="s">
        <v>1174</v>
      </c>
      <c r="C546" t="s">
        <v>1175</v>
      </c>
      <c r="D546" t="s">
        <v>1175</v>
      </c>
      <c r="E546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workbookViewId="0">
      <pane ySplit="2" topLeftCell="A3" activePane="bottomLeft" state="frozen"/>
      <selection pane="bottomLeft" activeCell="B18" sqref="B18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91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92</v>
      </c>
      <c r="F4" t="s">
        <v>28</v>
      </c>
    </row>
    <row r="5" spans="1:10" x14ac:dyDescent="0.45">
      <c r="B5" t="s">
        <v>93</v>
      </c>
      <c r="F5" t="s">
        <v>27</v>
      </c>
    </row>
    <row r="6" spans="1:10" x14ac:dyDescent="0.45">
      <c r="B6" t="s">
        <v>94</v>
      </c>
      <c r="F6" t="s">
        <v>19</v>
      </c>
      <c r="H6" t="s">
        <v>37</v>
      </c>
      <c r="I6" t="s">
        <v>38</v>
      </c>
    </row>
    <row r="7" spans="1:10" x14ac:dyDescent="0.45">
      <c r="B7" t="s">
        <v>95</v>
      </c>
      <c r="F7" t="s">
        <v>20</v>
      </c>
    </row>
    <row r="8" spans="1:10" x14ac:dyDescent="0.45">
      <c r="B8" t="s">
        <v>96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B10" t="s">
        <v>97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2025-12-05T16:22:17Z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