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0654EE89-7A82-49B6-9BCA-0EF159CEB88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<sst xmlns="http://schemas.openxmlformats.org/spreadsheetml/2006/main" count="6703" uniqueCount="891">
  <si>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</si>
  <si>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</si>
  <si>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</si>
  <si>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</si>
  <si>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</si>
  <si>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</si>
  <si>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</si>
  <si>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</si>
  <si>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</si>
  <si>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</si>
  <si>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</si>
  <si>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</si>
  <si>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</si>
  <si>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</si>
  <si>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</si>
  <si>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</si>
  <si>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</si>
  <si>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</si>
  <si>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</si>
  <si>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</si>
  <si>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</si>
  <si>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</si>
  <si>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</si>
  <si>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</si>
  <si>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</si>
  <si>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</si>
  <si>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</si>
  <si>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</si>
  <si>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</si>
  <si>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</si>
  <si>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</si>
  <si>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</si>
  <si>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</si>
  <si>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</si>
  <si>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</si>
  <si>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</si>
  <si>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</si>
  <si>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</si>
  <si>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</si>
  <si>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</si>
  <si>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</si>
  <si>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</si>
  <si>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</si>
  <si>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</si>
  <si>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</si>
  <si>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</si>
  <si>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</si>
  <si>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</si>
  <si>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</si>
  <si>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</si>
  <si>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</si>
  <si>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</si>
  <si>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</si>
  <si>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</si>
  <si>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</si>
  <si>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</si>
  <si>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</si>
  <si>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</si>
  <si>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</si>
  <si>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</si>
  <si>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</si>
  <si>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</si>
  <si>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</si>
  <si>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</si>
  <si>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</si>
  <si>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</si>
  <si>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</si>
  <si>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</si>
  <si>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</si>
  <si>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</si>
  <si>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</si>
  <si>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</si>
  <si>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</si>
  <si>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</si>
  <si>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</si>
  <si>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</si>
  <si>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</si>
  <si>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</si>
  <si>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0105h01</t>
  </si>
  <si>
    <t>S1,S2,S3,S4,S5,S6</t>
  </si>
  <si>
    <t>S2</t>
  </si>
  <si>
    <t>0105h02</t>
  </si>
  <si>
    <t>S3</t>
  </si>
  <si>
    <t>0105h03</t>
  </si>
  <si>
    <t>S4</t>
  </si>
  <si>
    <t>d</t>
  </si>
  <si>
    <t>0105h04</t>
  </si>
  <si>
    <t>S5</t>
  </si>
  <si>
    <t>0105h05</t>
  </si>
  <si>
    <t>S6</t>
  </si>
  <si>
    <t>f</t>
  </si>
  <si>
    <t>0105h06</t>
  </si>
  <si>
    <t>0105h07</t>
  </si>
  <si>
    <t>h</t>
  </si>
  <si>
    <t>0105h08</t>
  </si>
  <si>
    <t>i</t>
  </si>
  <si>
    <t>0105h09</t>
  </si>
  <si>
    <t>j</t>
  </si>
  <si>
    <t>0105h10</t>
  </si>
  <si>
    <t>k</t>
  </si>
  <si>
    <t>0105h11</t>
  </si>
  <si>
    <t>l</t>
  </si>
  <si>
    <t>0105h12</t>
  </si>
  <si>
    <t>m</t>
  </si>
  <si>
    <t>0105h13</t>
  </si>
  <si>
    <t>n</t>
  </si>
  <si>
    <t>0105h14</t>
  </si>
  <si>
    <t>o</t>
  </si>
  <si>
    <t>0105h15</t>
  </si>
  <si>
    <t>p</t>
  </si>
  <si>
    <t>0105h16</t>
  </si>
  <si>
    <t>0105h17</t>
  </si>
  <si>
    <t>0105h18</t>
  </si>
  <si>
    <t>0105h19</t>
  </si>
  <si>
    <t>0105h20</t>
  </si>
  <si>
    <t>0105h21</t>
  </si>
  <si>
    <t>0105h22</t>
  </si>
  <si>
    <t>0105h23</t>
  </si>
  <si>
    <t>0105h24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</si>
  <si>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</si>
  <si>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</si>
  <si>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</si>
  <si>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</si>
  <si>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</si>
  <si>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</si>
  <si>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</si>
  <si>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</si>
  <si>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</si>
  <si>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</si>
  <si>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</si>
  <si>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</si>
  <si>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</si>
  <si>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</si>
  <si>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</si>
  <si>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</si>
  <si>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</si>
  <si>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</si>
  <si>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</si>
  <si>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</si>
  <si>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</si>
  <si>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</si>
  <si>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</si>
  <si>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</si>
  <si>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0211h01</t>
  </si>
  <si>
    <t>0211h02</t>
  </si>
  <si>
    <t>0211h03</t>
  </si>
  <si>
    <t>0211h04</t>
  </si>
  <si>
    <t>0211h05</t>
  </si>
  <si>
    <t>0211h06</t>
  </si>
  <si>
    <t>0211h07</t>
  </si>
  <si>
    <t>0211h08</t>
  </si>
  <si>
    <t>0211h09</t>
  </si>
  <si>
    <t>0211h10</t>
  </si>
  <si>
    <t>0211h11</t>
  </si>
  <si>
    <t>0211h12</t>
  </si>
  <si>
    <t>0211h13</t>
  </si>
  <si>
    <t>0211h14</t>
  </si>
  <si>
    <t>0211h15</t>
  </si>
  <si>
    <t>0211h16</t>
  </si>
  <si>
    <t>0211h17</t>
  </si>
  <si>
    <t>0211h18</t>
  </si>
  <si>
    <t>0211h19</t>
  </si>
  <si>
    <t>0211h20</t>
  </si>
  <si>
    <t>0211h21</t>
  </si>
  <si>
    <t>0211h22</t>
  </si>
  <si>
    <t>0211h23</t>
  </si>
  <si>
    <t>0211h24</t>
  </si>
  <si>
    <t>0301h01</t>
  </si>
  <si>
    <t>0301h02</t>
  </si>
  <si>
    <t>0301h03</t>
  </si>
  <si>
    <t>0301h04</t>
  </si>
  <si>
    <t>0301h05</t>
  </si>
  <si>
    <t>0301h06</t>
  </si>
  <si>
    <t>0301h07</t>
  </si>
  <si>
    <t>0301h08</t>
  </si>
  <si>
    <t>0301h09</t>
  </si>
  <si>
    <t>0301h10</t>
  </si>
  <si>
    <t>0301h11</t>
  </si>
  <si>
    <t>0301h12</t>
  </si>
  <si>
    <t>0301h13</t>
  </si>
  <si>
    <t>0301h14</t>
  </si>
  <si>
    <t>0301h15</t>
  </si>
  <si>
    <t>0301h16</t>
  </si>
  <si>
    <t>0301h17</t>
  </si>
  <si>
    <t>0301h18</t>
  </si>
  <si>
    <t>0301h19</t>
  </si>
  <si>
    <t>0301h20</t>
  </si>
  <si>
    <t>0301h21</t>
  </si>
  <si>
    <t>0301h22</t>
  </si>
  <si>
    <t>0301h23</t>
  </si>
  <si>
    <t>0301h24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</si>
  <si>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</si>
  <si>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</si>
  <si>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</si>
  <si>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</si>
  <si>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</si>
  <si>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</si>
  <si>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</si>
  <si>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</si>
  <si>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</si>
  <si>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</si>
  <si>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</si>
  <si>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</si>
  <si>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</si>
  <si>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</si>
  <si>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</si>
  <si>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</si>
  <si>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</si>
  <si>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</si>
  <si>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</si>
  <si>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</si>
  <si>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</si>
  <si>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</si>
  <si>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</si>
  <si>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</si>
  <si>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</si>
  <si>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</si>
  <si>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</si>
  <si>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</si>
  <si>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</si>
  <si>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</si>
  <si>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</si>
  <si>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</si>
  <si>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</si>
  <si>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</si>
  <si>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</si>
  <si>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</si>
  <si>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</si>
  <si>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</si>
  <si>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</si>
  <si>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</si>
  <si>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</si>
  <si>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</si>
  <si>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</si>
  <si>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</si>
  <si>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</si>
  <si>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</si>
  <si>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</si>
  <si>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</si>
  <si>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0411h01</t>
  </si>
  <si>
    <t>0411h02</t>
  </si>
  <si>
    <t>0411h03</t>
  </si>
  <si>
    <t>0411h04</t>
  </si>
  <si>
    <t>0411h05</t>
  </si>
  <si>
    <t>0411h06</t>
  </si>
  <si>
    <t>0411h07</t>
  </si>
  <si>
    <t>0411h08</t>
  </si>
  <si>
    <t>0411h09</t>
  </si>
  <si>
    <t>0411h10</t>
  </si>
  <si>
    <t>0411h11</t>
  </si>
  <si>
    <t>0411h12</t>
  </si>
  <si>
    <t>0411h13</t>
  </si>
  <si>
    <t>0411h14</t>
  </si>
  <si>
    <t>0411h15</t>
  </si>
  <si>
    <t>0411h16</t>
  </si>
  <si>
    <t>0411h17</t>
  </si>
  <si>
    <t>0411h18</t>
  </si>
  <si>
    <t>0411h19</t>
  </si>
  <si>
    <t>0411h20</t>
  </si>
  <si>
    <t>0411h21</t>
  </si>
  <si>
    <t>0411h22</t>
  </si>
  <si>
    <t>0411h23</t>
  </si>
  <si>
    <t>0411h24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</si>
  <si>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</si>
  <si>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</si>
  <si>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</si>
  <si>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</si>
  <si>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</si>
  <si>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</si>
  <si>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</si>
  <si>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</si>
  <si>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</si>
  <si>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</si>
  <si>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</si>
  <si>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</si>
  <si>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</si>
  <si>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</si>
  <si>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</si>
  <si>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</si>
  <si>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</si>
  <si>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</si>
  <si>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</si>
  <si>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</si>
  <si>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</si>
  <si>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</si>
  <si>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</si>
  <si>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</si>
  <si>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0909h01</t>
  </si>
  <si>
    <t>0909h02</t>
  </si>
  <si>
    <t>0909h03</t>
  </si>
  <si>
    <t>0909h04</t>
  </si>
  <si>
    <t>0909h05</t>
  </si>
  <si>
    <t>0909h06</t>
  </si>
  <si>
    <t>0909h07</t>
  </si>
  <si>
    <t>0909h08</t>
  </si>
  <si>
    <t>0909h09</t>
  </si>
  <si>
    <t>0909h10</t>
  </si>
  <si>
    <t>0909h11</t>
  </si>
  <si>
    <t>0909h12</t>
  </si>
  <si>
    <t>0909h13</t>
  </si>
  <si>
    <t>0909h14</t>
  </si>
  <si>
    <t>0909h15</t>
  </si>
  <si>
    <t>0909h16</t>
  </si>
  <si>
    <t>0909h17</t>
  </si>
  <si>
    <t>0909h18</t>
  </si>
  <si>
    <t>0909h19</t>
  </si>
  <si>
    <t>0909h20</t>
  </si>
  <si>
    <t>0909h21</t>
  </si>
  <si>
    <t>0909h22</t>
  </si>
  <si>
    <t>0909h23</t>
  </si>
  <si>
    <t>0909h24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</si>
  <si>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</si>
  <si>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</si>
  <si>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</si>
  <si>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</si>
  <si>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</si>
  <si>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</si>
  <si>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</si>
  <si>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</si>
  <si>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</si>
  <si>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</si>
  <si>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</si>
  <si>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</si>
  <si>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</si>
  <si>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</si>
  <si>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</si>
  <si>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</si>
  <si>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</si>
  <si>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</si>
  <si>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</si>
  <si>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</si>
  <si>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</si>
  <si>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</si>
  <si>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</si>
  <si>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</si>
  <si>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</si>
  <si>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</si>
  <si>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</si>
  <si>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</si>
  <si>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</si>
  <si>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</si>
  <si>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</si>
  <si>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</si>
  <si>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</si>
  <si>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</si>
  <si>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</si>
  <si>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</si>
  <si>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</si>
  <si>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</si>
  <si>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</si>
  <si>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</si>
  <si>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</si>
  <si>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</si>
  <si>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</si>
  <si>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</si>
  <si>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</si>
  <si>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</si>
  <si>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</si>
  <si>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</si>
  <si>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</si>
  <si>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</si>
  <si>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</si>
  <si>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</si>
  <si>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</si>
  <si>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</si>
  <si>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</si>
  <si>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</si>
  <si>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</si>
  <si>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</si>
  <si>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</si>
  <si>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</si>
  <si>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</si>
  <si>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</si>
  <si>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</si>
  <si>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</si>
  <si>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</si>
  <si>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</si>
  <si>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</si>
  <si>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</si>
  <si>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</si>
  <si>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</si>
  <si>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</si>
  <si>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</si>
  <si>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</si>
  <si>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</si>
  <si>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</si>
  <si>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</si>
  <si>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</si>
  <si>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</si>
  <si>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</si>
  <si>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</si>
  <si>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</si>
  <si>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</si>
  <si>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</si>
  <si>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</si>
  <si>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</si>
  <si>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</si>
  <si>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</si>
  <si>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</si>
  <si>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</si>
  <si>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</si>
  <si>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</si>
  <si>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</si>
  <si>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</si>
  <si>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</si>
  <si>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</si>
  <si>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</si>
  <si>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</si>
  <si>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</si>
  <si>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</si>
  <si>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</si>
  <si>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</si>
  <si>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</si>
  <si>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</si>
  <si>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</si>
  <si>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</si>
  <si>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</si>
  <si>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</si>
  <si>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</si>
  <si>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</si>
  <si>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</si>
  <si>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</si>
  <si>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</si>
  <si>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</si>
  <si>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</si>
  <si>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</si>
  <si>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</si>
  <si>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</si>
  <si>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</si>
  <si>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</si>
  <si>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</si>
  <si>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</si>
  <si>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</si>
  <si>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</si>
  <si>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</si>
  <si>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</si>
  <si>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</si>
  <si>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</si>
  <si>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</si>
  <si>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</si>
  <si>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</si>
  <si>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</si>
  <si>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</si>
  <si>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</si>
  <si>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</si>
  <si>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</si>
  <si>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</si>
  <si>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</si>
  <si>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</si>
  <si>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</si>
  <si>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</si>
  <si>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</si>
  <si>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</si>
  <si>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</si>
  <si>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</si>
  <si>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</si>
  <si>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</si>
  <si>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</si>
  <si>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</si>
  <si>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</si>
  <si>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</si>
  <si>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</si>
  <si>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</si>
  <si>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</si>
  <si>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</si>
  <si>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</si>
  <si>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</si>
  <si>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</si>
  <si>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elc_sol-ITA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</si>
  <si>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</si>
  <si>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</si>
  <si>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</si>
  <si>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</si>
  <si>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</si>
  <si>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</si>
  <si>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</si>
  <si>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</si>
  <si>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S1b0105h01</t>
  </si>
  <si>
    <t>S1b0105h02</t>
  </si>
  <si>
    <t>S1b0105h03</t>
  </si>
  <si>
    <t>S1b0105h04</t>
  </si>
  <si>
    <t>S1b0105h05</t>
  </si>
  <si>
    <t>S1b0105h06</t>
  </si>
  <si>
    <t>S1b0105h07</t>
  </si>
  <si>
    <t>S1b0105h08</t>
  </si>
  <si>
    <t>S1b0105h09</t>
  </si>
  <si>
    <t>S1b0105h10</t>
  </si>
  <si>
    <t>S1b0105h11</t>
  </si>
  <si>
    <t>S1b0105h12</t>
  </si>
  <si>
    <t>S1b0105h13</t>
  </si>
  <si>
    <t>S1b0105h14</t>
  </si>
  <si>
    <t>S1b0105h15</t>
  </si>
  <si>
    <t>S1b0105h16</t>
  </si>
  <si>
    <t>S1b0105h17</t>
  </si>
  <si>
    <t>S1b0105h18</t>
  </si>
  <si>
    <t>S1b0105h19</t>
  </si>
  <si>
    <t>S1b0105h20</t>
  </si>
  <si>
    <t>S1b0105h21</t>
  </si>
  <si>
    <t>S1b0105h22</t>
  </si>
  <si>
    <t>S1b0105h23</t>
  </si>
  <si>
    <t>S1b0105h24</t>
  </si>
  <si>
    <t>S1c0131h01</t>
  </si>
  <si>
    <t>S1c0131h02</t>
  </si>
  <si>
    <t>S1c0131h03</t>
  </si>
  <si>
    <t>S1c0131h04</t>
  </si>
  <si>
    <t>S1c0131h05</t>
  </si>
  <si>
    <t>S1c0131h06</t>
  </si>
  <si>
    <t>S1c0131h07</t>
  </si>
  <si>
    <t>S1c0131h08</t>
  </si>
  <si>
    <t>S1c0131h09</t>
  </si>
  <si>
    <t>S1c0131h10</t>
  </si>
  <si>
    <t>S1c0131h11</t>
  </si>
  <si>
    <t>S1c0131h12</t>
  </si>
  <si>
    <t>S1c0131h13</t>
  </si>
  <si>
    <t>S1c0131h14</t>
  </si>
  <si>
    <t>S1c0131h15</t>
  </si>
  <si>
    <t>S1c0131h16</t>
  </si>
  <si>
    <t>S1c0131h17</t>
  </si>
  <si>
    <t>S1c0131h18</t>
  </si>
  <si>
    <t>S1c0131h19</t>
  </si>
  <si>
    <t>S1c0131h20</t>
  </si>
  <si>
    <t>S1c0131h21</t>
  </si>
  <si>
    <t>S1c0131h22</t>
  </si>
  <si>
    <t>S1c0131h23</t>
  </si>
  <si>
    <t>S1c0131h24</t>
  </si>
  <si>
    <t>S1d0211h01</t>
  </si>
  <si>
    <t>S1d0211h02</t>
  </si>
  <si>
    <t>S1d0211h03</t>
  </si>
  <si>
    <t>S1d0211h04</t>
  </si>
  <si>
    <t>S1d0211h05</t>
  </si>
  <si>
    <t>S1d0211h06</t>
  </si>
  <si>
    <t>S1d0211h07</t>
  </si>
  <si>
    <t>S1d0211h08</t>
  </si>
  <si>
    <t>S1d0211h09</t>
  </si>
  <si>
    <t>S1d0211h10</t>
  </si>
  <si>
    <t>S1d0211h11</t>
  </si>
  <si>
    <t>S1d0211h12</t>
  </si>
  <si>
    <t>S1d0211h13</t>
  </si>
  <si>
    <t>S1d0211h14</t>
  </si>
  <si>
    <t>S1d0211h15</t>
  </si>
  <si>
    <t>S1d0211h16</t>
  </si>
  <si>
    <t>S1d0211h17</t>
  </si>
  <si>
    <t>S1d0211h18</t>
  </si>
  <si>
    <t>S1d0211h19</t>
  </si>
  <si>
    <t>S1d0211h20</t>
  </si>
  <si>
    <t>S1d0211h21</t>
  </si>
  <si>
    <t>S1d0211h22</t>
  </si>
  <si>
    <t>S1d0211h23</t>
  </si>
  <si>
    <t>S1d0211h24</t>
  </si>
  <si>
    <t>S1e0301h01</t>
  </si>
  <si>
    <t>S1e0301h02</t>
  </si>
  <si>
    <t>S1e0301h03</t>
  </si>
  <si>
    <t>S1e0301h04</t>
  </si>
  <si>
    <t>S1e0301h05</t>
  </si>
  <si>
    <t>S1e0301h06</t>
  </si>
  <si>
    <t>S1e0301h07</t>
  </si>
  <si>
    <t>S1e0301h08</t>
  </si>
  <si>
    <t>S1e0301h09</t>
  </si>
  <si>
    <t>S1e0301h10</t>
  </si>
  <si>
    <t>S1e0301h11</t>
  </si>
  <si>
    <t>S1e0301h12</t>
  </si>
  <si>
    <t>S1e0301h13</t>
  </si>
  <si>
    <t>S1e0301h14</t>
  </si>
  <si>
    <t>S1e0301h15</t>
  </si>
  <si>
    <t>S1e0301h16</t>
  </si>
  <si>
    <t>S1e0301h17</t>
  </si>
  <si>
    <t>S1e0301h18</t>
  </si>
  <si>
    <t>S1e0301h19</t>
  </si>
  <si>
    <t>S1e0301h20</t>
  </si>
  <si>
    <t>S1e0301h21</t>
  </si>
  <si>
    <t>S1e0301h22</t>
  </si>
  <si>
    <t>S1e0301h23</t>
  </si>
  <si>
    <t>S1e0301h24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</si>
  <si>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</si>
  <si>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</si>
  <si>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</si>
  <si>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</si>
  <si>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</si>
  <si>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</si>
  <si>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</si>
  <si>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</si>
  <si>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</si>
  <si>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</si>
  <si>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</si>
  <si>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</si>
  <si>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</si>
  <si>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</si>
  <si>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</si>
  <si>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</si>
  <si>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</si>
  <si>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</si>
  <si>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</si>
  <si>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</si>
  <si>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</si>
  <si>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</si>
  <si>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</si>
  <si>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</si>
  <si>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</si>
  <si>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</si>
  <si>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</si>
  <si>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</si>
  <si>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</si>
  <si>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</si>
  <si>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</si>
  <si>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</si>
  <si>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</si>
  <si>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</si>
  <si>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</si>
  <si>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</si>
  <si>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</si>
  <si>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</si>
  <si>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</si>
  <si>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</si>
  <si>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</si>
  <si>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</si>
  <si>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</si>
  <si>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</si>
  <si>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</si>
  <si>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</si>
  <si>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</si>
  <si>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</si>
  <si>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S1h0411h01</t>
  </si>
  <si>
    <t>S1h0411h02</t>
  </si>
  <si>
    <t>S1h0411h03</t>
  </si>
  <si>
    <t>S1h0411h04</t>
  </si>
  <si>
    <t>S1h0411h05</t>
  </si>
  <si>
    <t>S1h0411h06</t>
  </si>
  <si>
    <t>S1h0411h07</t>
  </si>
  <si>
    <t>S1h0411h08</t>
  </si>
  <si>
    <t>S1h0411h09</t>
  </si>
  <si>
    <t>S1h0411h10</t>
  </si>
  <si>
    <t>S1h0411h11</t>
  </si>
  <si>
    <t>S1h0411h12</t>
  </si>
  <si>
    <t>S1h0411h13</t>
  </si>
  <si>
    <t>S1h0411h14</t>
  </si>
  <si>
    <t>S1h0411h15</t>
  </si>
  <si>
    <t>S1h0411h16</t>
  </si>
  <si>
    <t>S1h0411h17</t>
  </si>
  <si>
    <t>S1h0411h18</t>
  </si>
  <si>
    <t>S1h0411h19</t>
  </si>
  <si>
    <t>S1h0411h20</t>
  </si>
  <si>
    <t>S1h0411h21</t>
  </si>
  <si>
    <t>S1h0411h22</t>
  </si>
  <si>
    <t>S1h0411h23</t>
  </si>
  <si>
    <t>S1h0411h24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</si>
  <si>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</si>
  <si>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</si>
  <si>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</si>
  <si>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</si>
  <si>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</si>
  <si>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</si>
  <si>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</si>
  <si>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</si>
  <si>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S2i0517h01</t>
  </si>
  <si>
    <t>S2i0517h02</t>
  </si>
  <si>
    <t>S2i0517h03</t>
  </si>
  <si>
    <t>S2i0517h04</t>
  </si>
  <si>
    <t>S2i0517h05</t>
  </si>
  <si>
    <t>S2i0517h06</t>
  </si>
  <si>
    <t>S2i0517h07</t>
  </si>
  <si>
    <t>S2i0517h08</t>
  </si>
  <si>
    <t>S2i0517h09</t>
  </si>
  <si>
    <t>S2i0517h10</t>
  </si>
  <si>
    <t>S2i0517h11</t>
  </si>
  <si>
    <t>S2i0517h12</t>
  </si>
  <si>
    <t>S2i0517h13</t>
  </si>
  <si>
    <t>S2i0517h14</t>
  </si>
  <si>
    <t>S2i0517h15</t>
  </si>
  <si>
    <t>S2i0517h16</t>
  </si>
  <si>
    <t>S2i0517h17</t>
  </si>
  <si>
    <t>S2i0517h18</t>
  </si>
  <si>
    <t>S2i0517h19</t>
  </si>
  <si>
    <t>S2i0517h20</t>
  </si>
  <si>
    <t>S2i0517h21</t>
  </si>
  <si>
    <t>S2i0517h22</t>
  </si>
  <si>
    <t>S2i0517h23</t>
  </si>
  <si>
    <t>S2i0517h24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</si>
  <si>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</si>
  <si>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</si>
  <si>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</si>
  <si>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</si>
  <si>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</si>
  <si>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</si>
  <si>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</si>
  <si>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</si>
  <si>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</si>
  <si>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</si>
  <si>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</si>
  <si>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</si>
  <si>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</si>
  <si>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</si>
  <si>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</si>
  <si>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</si>
  <si>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S4j0909h01</t>
  </si>
  <si>
    <t>S4j0909h02</t>
  </si>
  <si>
    <t>S4j0909h03</t>
  </si>
  <si>
    <t>S4j0909h04</t>
  </si>
  <si>
    <t>S4j0909h05</t>
  </si>
  <si>
    <t>S4j0909h06</t>
  </si>
  <si>
    <t>S4j0909h07</t>
  </si>
  <si>
    <t>S4j0909h08</t>
  </si>
  <si>
    <t>S4j0909h09</t>
  </si>
  <si>
    <t>S4j0909h10</t>
  </si>
  <si>
    <t>S4j0909h11</t>
  </si>
  <si>
    <t>S4j0909h12</t>
  </si>
  <si>
    <t>S4j0909h13</t>
  </si>
  <si>
    <t>S4j0909h14</t>
  </si>
  <si>
    <t>S4j0909h15</t>
  </si>
  <si>
    <t>S4j0909h16</t>
  </si>
  <si>
    <t>S4j0909h17</t>
  </si>
  <si>
    <t>S4j0909h18</t>
  </si>
  <si>
    <t>S4j0909h19</t>
  </si>
  <si>
    <t>S4j0909h20</t>
  </si>
  <si>
    <t>S4j0909h21</t>
  </si>
  <si>
    <t>S4j0909h22</t>
  </si>
  <si>
    <t>S4j0909h23</t>
  </si>
  <si>
    <t>S4j0909h24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</si>
  <si>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</si>
  <si>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</si>
  <si>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</si>
  <si>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</si>
  <si>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</si>
  <si>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</si>
  <si>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</si>
  <si>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</si>
  <si>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S5k1007h01</t>
  </si>
  <si>
    <t>S5k1007h02</t>
  </si>
  <si>
    <t>S5k1007h03</t>
  </si>
  <si>
    <t>S5k1007h04</t>
  </si>
  <si>
    <t>S5k1007h05</t>
  </si>
  <si>
    <t>S5k1007h06</t>
  </si>
  <si>
    <t>S5k1007h07</t>
  </si>
  <si>
    <t>S5k1007h08</t>
  </si>
  <si>
    <t>S5k1007h09</t>
  </si>
  <si>
    <t>S5k1007h10</t>
  </si>
  <si>
    <t>S5k1007h11</t>
  </si>
  <si>
    <t>S5k1007h12</t>
  </si>
  <si>
    <t>S5k1007h13</t>
  </si>
  <si>
    <t>S5k1007h14</t>
  </si>
  <si>
    <t>S5k1007h15</t>
  </si>
  <si>
    <t>S5k1007h16</t>
  </si>
  <si>
    <t>S5k1007h17</t>
  </si>
  <si>
    <t>S5k1007h18</t>
  </si>
  <si>
    <t>S5k1007h19</t>
  </si>
  <si>
    <t>S5k1007h20</t>
  </si>
  <si>
    <t>S5k1007h21</t>
  </si>
  <si>
    <t>S5k1007h22</t>
  </si>
  <si>
    <t>S5k1007h23</t>
  </si>
  <si>
    <t>S5k1007h24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</si>
  <si>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</si>
  <si>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</si>
  <si>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</si>
  <si>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</si>
  <si>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</si>
  <si>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</si>
  <si>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</si>
  <si>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</si>
  <si>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S6l1115h01</t>
  </si>
  <si>
    <t>S6l1115h02</t>
  </si>
  <si>
    <t>S6l1115h03</t>
  </si>
  <si>
    <t>S6l1115h04</t>
  </si>
  <si>
    <t>S6l1115h05</t>
  </si>
  <si>
    <t>S6l1115h06</t>
  </si>
  <si>
    <t>S6l1115h07</t>
  </si>
  <si>
    <t>S6l1115h08</t>
  </si>
  <si>
    <t>S6l1115h09</t>
  </si>
  <si>
    <t>S6l1115h10</t>
  </si>
  <si>
    <t>S6l1115h11</t>
  </si>
  <si>
    <t>S6l1115h12</t>
  </si>
  <si>
    <t>S6l1115h13</t>
  </si>
  <si>
    <t>S6l1115h14</t>
  </si>
  <si>
    <t>S6l1115h15</t>
  </si>
  <si>
    <t>S6l1115h16</t>
  </si>
  <si>
    <t>S6l1115h17</t>
  </si>
  <si>
    <t>S6l1115h18</t>
  </si>
  <si>
    <t>S6l1115h19</t>
  </si>
  <si>
    <t>S6l1115h20</t>
  </si>
  <si>
    <t>S6l1115h21</t>
  </si>
  <si>
    <t>S6l1115h22</t>
  </si>
  <si>
    <t>S6l1115h23</t>
  </si>
  <si>
    <t>S6l1115h24</t>
  </si>
  <si>
    <t>S6m1126h01</t>
  </si>
  <si>
    <t>S6m1126h02</t>
  </si>
  <si>
    <t>S6m1126h03</t>
  </si>
  <si>
    <t>S6m1126h04</t>
  </si>
  <si>
    <t>S6m1126h05</t>
  </si>
  <si>
    <t>S6m1126h06</t>
  </si>
  <si>
    <t>S6m1126h07</t>
  </si>
  <si>
    <t>S6m1126h08</t>
  </si>
  <si>
    <t>S6m1126h09</t>
  </si>
  <si>
    <t>S6m1126h10</t>
  </si>
  <si>
    <t>S6m1126h11</t>
  </si>
  <si>
    <t>S6m1126h12</t>
  </si>
  <si>
    <t>S6m1126h13</t>
  </si>
  <si>
    <t>S6m1126h14</t>
  </si>
  <si>
    <t>S6m1126h15</t>
  </si>
  <si>
    <t>S6m1126h16</t>
  </si>
  <si>
    <t>S6m1126h17</t>
  </si>
  <si>
    <t>S6m1126h18</t>
  </si>
  <si>
    <t>S6m1126h19</t>
  </si>
  <si>
    <t>S6m1126h20</t>
  </si>
  <si>
    <t>S6m1126h21</t>
  </si>
  <si>
    <t>S6m1126h22</t>
  </si>
  <si>
    <t>S6m1126h23</t>
  </si>
  <si>
    <t>S6m1126h24</t>
  </si>
  <si>
    <t>S6n1206h01</t>
  </si>
  <si>
    <t>S6n1206h02</t>
  </si>
  <si>
    <t>S6n1206h03</t>
  </si>
  <si>
    <t>S6n1206h04</t>
  </si>
  <si>
    <t>S6n1206h05</t>
  </si>
  <si>
    <t>S6n1206h06</t>
  </si>
  <si>
    <t>S6n1206h07</t>
  </si>
  <si>
    <t>S6n1206h08</t>
  </si>
  <si>
    <t>S6n1206h09</t>
  </si>
  <si>
    <t>S6n1206h10</t>
  </si>
  <si>
    <t>S6n1206h11</t>
  </si>
  <si>
    <t>S6n1206h12</t>
  </si>
  <si>
    <t>S6n1206h13</t>
  </si>
  <si>
    <t>S6n1206h14</t>
  </si>
  <si>
    <t>S6n1206h15</t>
  </si>
  <si>
    <t>S6n1206h16</t>
  </si>
  <si>
    <t>S6n1206h17</t>
  </si>
  <si>
    <t>S6n1206h18</t>
  </si>
  <si>
    <t>S6n1206h19</t>
  </si>
  <si>
    <t>S6n1206h20</t>
  </si>
  <si>
    <t>S6n1206h21</t>
  </si>
  <si>
    <t>S6n1206h22</t>
  </si>
  <si>
    <t>S6n1206h23</t>
  </si>
  <si>
    <t>S6n1206h24</t>
  </si>
  <si>
    <t>S6o1225h01</t>
  </si>
  <si>
    <t>S6o1225h02</t>
  </si>
  <si>
    <t>S6o1225h03</t>
  </si>
  <si>
    <t>S6o1225h04</t>
  </si>
  <si>
    <t>S6o1225h05</t>
  </si>
  <si>
    <t>S6o1225h06</t>
  </si>
  <si>
    <t>S6o1225h07</t>
  </si>
  <si>
    <t>S6o1225h08</t>
  </si>
  <si>
    <t>S6o1225h09</t>
  </si>
  <si>
    <t>S6o1225h10</t>
  </si>
  <si>
    <t>S6o1225h11</t>
  </si>
  <si>
    <t>S6o1225h12</t>
  </si>
  <si>
    <t>S6o1225h13</t>
  </si>
  <si>
    <t>S6o1225h14</t>
  </si>
  <si>
    <t>S6o1225h15</t>
  </si>
  <si>
    <t>S6o1225h16</t>
  </si>
  <si>
    <t>S6o1225h17</t>
  </si>
  <si>
    <t>S6o1225h18</t>
  </si>
  <si>
    <t>S6o1225h19</t>
  </si>
  <si>
    <t>S6o1225h20</t>
  </si>
  <si>
    <t>S6o1225h21</t>
  </si>
  <si>
    <t>S6o1225h22</t>
  </si>
  <si>
    <t>S6o1225h23</t>
  </si>
  <si>
    <t>S6o1225h24</t>
  </si>
  <si>
    <t>S6p1230h01</t>
  </si>
  <si>
    <t>S6p1230h02</t>
  </si>
  <si>
    <t>S6p1230h03</t>
  </si>
  <si>
    <t>S6p1230h04</t>
  </si>
  <si>
    <t>S6p1230h05</t>
  </si>
  <si>
    <t>S6p1230h06</t>
  </si>
  <si>
    <t>S6p1230h07</t>
  </si>
  <si>
    <t>S6p1230h08</t>
  </si>
  <si>
    <t>S6p1230h09</t>
  </si>
  <si>
    <t>S6p1230h10</t>
  </si>
  <si>
    <t>S6p1230h11</t>
  </si>
  <si>
    <t>S6p1230h12</t>
  </si>
  <si>
    <t>S6p1230h13</t>
  </si>
  <si>
    <t>S6p1230h14</t>
  </si>
  <si>
    <t>S6p1230h15</t>
  </si>
  <si>
    <t>S6p1230h16</t>
  </si>
  <si>
    <t>S6p1230h17</t>
  </si>
  <si>
    <t>S6p1230h18</t>
  </si>
  <si>
    <t>S6p1230h19</t>
  </si>
  <si>
    <t>S6p1230h20</t>
  </si>
  <si>
    <t>S6p1230h21</t>
  </si>
  <si>
    <t>S6p1230h22</t>
  </si>
  <si>
    <t>S6p1230h23</t>
  </si>
  <si>
    <t>S6p1230h24</t>
  </si>
  <si>
    <t>~TFM_DINS-AT</t>
  </si>
  <si>
    <t>elc_win-ITA</t>
  </si>
  <si>
    <t>g_yrfr</t>
  </si>
  <si>
    <t>elc_roadtransport</t>
  </si>
  <si>
    <t>day_night</t>
  </si>
  <si>
    <t>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aH5,S1b0105h12,S1d0211h07,S1d0211h16,S1e0301h09,S1e0301h14,S1g0318h18,S1h0411h11,S1h0411h12,S1h0411h16,S2aH4,S2aH5,S2i0517h16,S5aH2,S5aH5,S5k1007h18,S6aH2,S6m1126h15,S6n1206h16,S1b0105h09,S1f0306h09,S1f0306h15,S1g0318h12,S1h0411h09,S1h0411h17,S3aH4,S4aH3,S4aH4,S6l1115h12,S6m1126h12,S6o1225h11,S6p1230h11,S1c0131h18,S1g0318h15,S5k1007h08,S5k1007h11,S6aH5,S6l1115h13,S6o1225h09,S6p1230h08,S6p1230h09,S6p1230h18,S1b0105h11,S1c0131h13,S1d0211h10,S1d0211h11,S1e0301h17,S1g0318h13,S1h0411h10,S4j0909h15,S5aH4,S6aH3,S6aH4,S6n1206h08,S6n1206h10,S6n1206h13,S6o1225h16,S6p1230h16,S1c0131h07,S1d0211h08,S1d0211h12,S1e0301h08,S1f0306h07,S1h0411h15,S2i0517h15,S4aH5,S4j0909h11,S4j0909h12,S6l1115h07,S6m1126h14,S1b0105h10,S1b0105h15,S1b0105h18,S1c0131h12,S1d0211h17,S1f0306h08,S1f0306h10,S1g0318h11,S2i0517h17,S4j0909h13,S5k1007h12,S6m1126h07,S6p1230h15,S1aH3,S1f0306h12,S1h0411h07,S2i0517h10,S4j0909h17,S6l1115h15,S6l1115h18,S6m1126h18,S6o1225h08,S6o1225h14,S1b0105h13,S1b0105h17,S1c0131h08,S1d0211h18,S1e0301h13,S1f0306h17,S1g0318h08,S3aH3,S5k1007h07,S6l1115h16,S6m1126h13,S6m1126h16,S6n1206h15,S6o1225h17,S6o1225h18,S1c0131h09,S1d0211h09,S1e0301h15,S1h0411h18,S2i0517h12,S4j0909h14,S4j0909h18,S6n1206h14,S6n1206h18,S6o1225h07,S6o1225h12,S6p1230h12,S1e0301h16,S1f0306h16,S1h0411h08,S1h0411h14,S2i0517h18,S4j0909h07,S4j0909h10,S5k1007h14,S5k1007h16,S5k1007h17,S6o1225h15,S6p1230h10,S1b0105h07,S1b0105h08,S1c0131h11,S1e0301h10,S1g0318h14,S2i0517h14,S4j0909h16,S5k1007h09,S5k1007h15,S6n1206h11,S6p1230h14,S1c0131h15,S1d0211h15,S1e0301h11,S1f0306h14,S1g0318h10,S2i0517h11,S3aH2,S5k1007h13,S6l1115h08,S6p1230h17,S1c0131h14,S1c0131h17,S1d0211h14,S1e0301h18,S1f0306h11,S1g0318h17,S1h0411h13,S2i0517h09,S3aH5,S5aH3,S6l1115h14,S6m1126h17,S6n1206h12,S6p1230h07,S6p1230h13,S1aH2,S1b0105h14,S2aH3,S6l1115h10,S6l1115h17,S6m1126h09,S6n1206h07,S6n1206h17</t>
  </si>
  <si>
    <t>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aH6,S1c0131h03,S1e0301h03,S1e0301h06,S1f0306h05,S1f0306h23,S1f0306h24,S1g0318h06,S1g0318h23,S1h0411h03,S4j0909h05,S5k1007h02,S6m1126h24,S6n1206h05,S6n1206h06,S6n1206h24,S6o1225h22,S1e0301h02,S1e0301h04,S1f0306h02,S1g0318h04,S4j0909h23,S5k1007h23,S5k1007h24,S6m1126h22,S6n1206h01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c0131h21,S1d0211h20,S1e0301h23,S4j0909h01,S6l1115h02,S6m1126h01,S6m1126h20,S6m1126h23,S6n1206h20,S6p1230h03,S1b0105h19,S1b0105h23,S1h0411h19,S1h0411h21,S2aH6,S2i0517h03,S2i0517h06,S3aH1,S4j0909h20,S5k1007h01,S5k1007h05,S6l1115h03,S6l1115h23,S1aH7,S1c0131h22,S1f0306h22,S3aH6,S4aH7,S5aH6,S5aH7,S5k1007h04,S6aH6,S6l1115h21,S6n1206h22,S6o1225h02,S6p1230h20,S1b0105h22,S1c0131h23,S1d0211h23,S1e0301h20,S1f0306h01,S1f0306h20,S1f0306h21,S2i0517h23,S4aH6,S6o1225h24,S6p1230h04,S6p1230h22,S1b0105h06,S1b0105h20,S1g0318h01,S1g0318h19,S1g0318h20,S2aH8,S5k1007h06,S6m1126h06,S6m1126h19,S6p1230h21,S1b0105h04,S4j0909h03,S6aH8,S6l1115h06,S6l1115h22,S6m1126h05,S6n1206h04,S6n1206h23,S1aH1,S1b0105h24,S1d0211h05,S1g0318h02,S2aH7,S2i0517h20,S2i0517h22,S2i0517h24,S4j0909h24,S6o1225h03,S6p1230h23,S1c0131h01,S1c0131h19,S1d0211h21,S1g0318h24,S1h0411h04,S1h0411h05,S2i0517h04,S2i0517h05,S3aH8,S4j0909h19,S5k1007h03,S6l1115h19,S6m1126h21,S6p1230h01,S6p1230h19,S1aH8,S1c0131h05,S1c0131h20,S1e0301h22,S1h0411h20,S2i0517h21,S5aH1,S5k1007h20,S6aH7,S6l1115h04,S6m1126h02,S6m1126h03,S6n1206h19,S6o1225h01,S6o1225h06,S6o1225h23,S1b0105h02,S1d0211h01,S1d0211h19,S1d0211h22,S1e0301h05,S1h0411h01,S1h0411h02,S1h0411h22,S4j0909h21,S5k1007h19,S5k1007h21,S6l1115h20,S6l1115h24,S6p1230h05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</si>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</sst>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0105h03,S1c0131h06,S1c0131h24,S1d0211h04,S1d0211h24,S1e0301h24,S1f0306h06,S1g0318h03,S2aH1,S3aH7,S5aH8,S6l1115h05,S6n1206h03,S6o1225h04,S1b0105h05,S1b0105h21,S1d0211h02,S1d0211h03,S1e0301h01,S1g0318h21,S1g0318h22,S2i0517h02,S4aH1,S4j0909h04,S5k1007h22,S6aH1,S6n1206h21,S6o1225h05,S6o1225h21,S1aH6,S1c0131h03,S1e0301h03,S1e0301h06,S1f0306h05,S1f0306h23,S1f0306h24,S1g0318h06,S1g0318h23,S1h0411h03,S4j0909h05,S5k1007h02,S6m1126h24,S6n1206h05,S6n1206h06,S6n1206h24,S6o1225h22,S1e0301h02,S1e0301h04,S1f0306h02,S1g0318h04,S4j0909h23,S5k1007h23,S5k1007h24,S6m1126h22,S6n1206h01,S1b0105h01,S1c0131h02,S1d0211h06,S1e0301h21,S1f0306h03,S1f0306h04,S1g0318h05,S1h0411h06,S1h0411h23,S1h0411h24,S2i0517h19,S4aH8,S6m1126h04,S6o1225h19,S6o1225h20,S6p1230h06,S1c0131h04,S1e0301h19,S1f0306h19,S2i0517h01,S4j0909h02,S4j0909h06,S4j0909h22,S6l1115h01,S6n1206h02,S6p1230h02,S6p1230h24,S1c0131h21,S1d0211h20,S1e0301h23,S4j0909h01,S6l1115h02,S6m1126h01,S6m1126h20,S6m1126h23,S6n1206h20,S6p1230h03,S1b0105h19,S1b0105h23,S1h0411h19,S1h0411h21,S2aH6,S2i0517h03,S2i0517h06,S3aH1,S4j0909h20,S5k1007h01,S5k1007h05,S6l1115h03,S6l1115h23,S1aH7,S1c0131h22,S1f0306h22,S3aH6,S4aH7,S5aH6,S5aH7,S5k1007h04,S6aH6,S6l1115h21,S6n1206h22,S6o1225h02,S6p1230h20,S1b0105h22,S1c0131h23,S1d0211h23,S1e0301h20,S1f0306h01,S1f0306h20,S1f0306h21,S2i0517h23,S4aH6,S6o1225h24,S6p1230h04,S6p1230h22,S1b0105h06,S1b0105h20,S1g0318h01,S1g0318h19,S1g0318h20,S2aH8,S5k1007h06,S6m1126h06,S6m1126h19,S6p1230h21,S1b0105h04,S4j0909h03,S6aH8,S6l1115h06,S6l1115h22,S6m1126h05,S6n1206h04,S6n1206h23,S1aH1,S1b0105h24,S1d0211h05,S1g0318h02,S2aH7,S2i0517h20,S2i0517h22,S2i0517h24,S4j0909h24,S6o1225h03,S6p1230h23,S1c0131h01,S1c0131h19,S1d0211h21,S1g0318h24,S1h0411h04,S1h0411h05,S2i0517h04,S2i0517h05,S3aH8,S4j0909h19,S5k1007h03,S6l1115h19,S6m1126h21,S6p1230h01,S6p1230h19,S1aH8,S1c0131h05,S1c0131h20,S1e0301h22,S1h0411h20,S2i0517h21,S5aH1,S5k1007h20,S6aH7,S6l1115h04,S6m1126h02,S6m1126h03,S6n1206h19,S6o1225h01,S6o1225h06,S6o1225h23,S1b0105h02,S1d0211h01,S1d0211h19,S1d0211h22,S1e0301h05,S1h0411h01,S1h0411h02,S1h0411h22,S4j0909h21,S5k1007h19,S5k1007h21,S6l1115h20,S6l1115h24,S6p1230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0105h16,S1c0131h16,S1d0211h13,S1e0301h12,S1f0306h13,S1f0306h18,S2i0517h07,S2i0517h13,S4aH2,S4j0909h08,S4j0909h09,S5k1007h10,S6o1225h10,S6o1225h13,S1aH4,S1c0131h10,S1e0301h07,S1g0318h07,S1g0318h09,S1g0318h16,S2aH2,S2i0517h08,S6l1115h09,S6l1115h11,S6m1126h08,S6m1126h10,S6m1126h11,S6n1206h09,S1aH5,S1b0105h12,S1d0211h07,S1d0211h16,S1e0301h09,S1e0301h14,S1g0318h18,S1h0411h11,S1h0411h12,S1h0411h16,S2aH4,S2aH5,S2i0517h16,S5aH2,S5aH5,S5k1007h18,S6aH2,S6m1126h15,S6n1206h16,S1b0105h09,S1f0306h09,S1f0306h15,S1g0318h12,S1h0411h09,S1h0411h17,S3aH4,S4aH3,S4aH4,S6l1115h12,S6m1126h12,S6o1225h11,S6p1230h11,S1c0131h18,S1g0318h15,S5k1007h08,S5k1007h11,S6aH5,S6l1115h13,S6o1225h09,S6p1230h08,S6p1230h09,S6p1230h18,S1b0105h11,S1c0131h13,S1d0211h10,S1d0211h11,S1e0301h17,S1g0318h13,S1h0411h10,S4j0909h15,S5aH4,S6aH3,S6aH4,S6n1206h08,S6n1206h10,S6n1206h13,S6o1225h16,S6p1230h16,S1c0131h07,S1d0211h08,S1d0211h12,S1e0301h08,S1f0306h07,S1h0411h15,S2i0517h15,S4aH5,S4j0909h11,S4j0909h12,S6l1115h07,S6m1126h14,S1b0105h10,S1b0105h15,S1b0105h18,S1c0131h12,S1d0211h17,S1f0306h08,S1f0306h10,S1g0318h11,S2i0517h17,S4j0909h13,S5k1007h12,S6m1126h07,S6p1230h15,S1aH3,S1f0306h12,S1h0411h07,S2i0517h10,S4j0909h17,S6l1115h15,S6l1115h18,S6m1126h18,S6o1225h08,S6o1225h14,S1b0105h13,S1b0105h17,S1c0131h08,S1d0211h18,S1e0301h13,S1f0306h17,S1g0318h08,S3aH3,S5k1007h07,S6l1115h16,S6m1126h13,S6m1126h16,S6n1206h15,S6o1225h17,S6o1225h18,S1c0131h09,S1d0211h09,S1e0301h15,S1h0411h18,S2i0517h12,S4j0909h14,S4j0909h18,S6n1206h14,S6n1206h18,S6o1225h07,S6o1225h12,S6p1230h12,S1e0301h16,S1f0306h16,S1h0411h08,S1h0411h14,S2i0517h18,S4j0909h07,S4j0909h10,S5k1007h14,S5k1007h16,S5k1007h17,S6o1225h15,S6p1230h10,S1b0105h07,S1b0105h08,S1c0131h11,S1e0301h10,S1g0318h14,S2i0517h14,S4j0909h16,S5k1007h09,S5k1007h15,S6n1206h11,S6p1230h14,S1c0131h15,S1d0211h15,S1e0301h11,S1f0306h14,S1g0318h10,S2i0517h11,S3aH2,S5k1007h13,S6l1115h08,S6p1230h17,S1c0131h14,S1c0131h17,S1d0211h14,S1e0301h18,S1f0306h11,S1g0318h17,S1h0411h13,S2i0517h09,S3aH5,S5aH3,S6l1115h14,S6m1126h17,S6n1206h12,S6p1230h07,S6p1230h13,S1aH2,S1b0105h14,S2aH3,S6l1115h10,S6l1115h17,S6m1126h09,S6n1206h07,S6n1206h17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588C-629E-451A-9B6C-757A11703CDD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76</v>
      </c>
      <c r="F10" t="s">
        <v>62</v>
      </c>
    </row>
    <row r="11" spans="2:6" x14ac:dyDescent="0.45">
      <c r="C11" t="s">
        <v>93</v>
      </c>
      <c r="D11" t="s">
        <v>94</v>
      </c>
      <c r="E11" t="s">
        <v>76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84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89</v>
      </c>
      <c r="F15" t="s">
        <v>62</v>
      </c>
    </row>
    <row r="16" spans="2:6" x14ac:dyDescent="0.45">
      <c r="C16" t="s">
        <v>103</v>
      </c>
      <c r="D16" t="s">
        <v>104</v>
      </c>
      <c r="E16" t="s">
        <v>89</v>
      </c>
      <c r="F16" t="s">
        <v>62</v>
      </c>
    </row>
    <row r="17" spans="3:6" x14ac:dyDescent="0.45">
      <c r="C17" t="s">
        <v>105</v>
      </c>
      <c r="D17" t="s">
        <v>106</v>
      </c>
      <c r="E17" t="s">
        <v>89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A0B4-1798-4945-906C-CE6C6A7A63D9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890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887</v>
      </c>
      <c r="O3" t="s">
        <v>888</v>
      </c>
    </row>
    <row r="4" spans="2:15" x14ac:dyDescent="0.45">
      <c r="B4" t="s">
        <v>467</v>
      </c>
      <c r="C4">
        <v>1.91702E-3</v>
      </c>
      <c r="D4" t="s">
        <v>468</v>
      </c>
      <c r="E4" t="s">
        <v>469</v>
      </c>
      <c r="H4" t="s">
        <v>467</v>
      </c>
      <c r="I4">
        <v>7.4614E-2</v>
      </c>
      <c r="J4" t="s">
        <v>878</v>
      </c>
      <c r="K4" t="s">
        <v>469</v>
      </c>
      <c r="M4" t="s">
        <v>82</v>
      </c>
      <c r="N4">
        <v>0.40439611291068944</v>
      </c>
      <c r="O4" t="s">
        <v>889</v>
      </c>
    </row>
    <row r="5" spans="2:15" x14ac:dyDescent="0.45">
      <c r="B5" t="s">
        <v>470</v>
      </c>
      <c r="C5">
        <v>7.8864799999999995E-3</v>
      </c>
      <c r="D5" t="s">
        <v>468</v>
      </c>
      <c r="E5" t="s">
        <v>469</v>
      </c>
      <c r="H5" t="s">
        <v>470</v>
      </c>
      <c r="I5">
        <v>8.3529999999999993E-3</v>
      </c>
      <c r="J5" t="s">
        <v>878</v>
      </c>
      <c r="K5" t="s">
        <v>469</v>
      </c>
      <c r="M5" t="s">
        <v>87</v>
      </c>
      <c r="N5">
        <v>8.8500694123091153E-2</v>
      </c>
      <c r="O5" t="s">
        <v>889</v>
      </c>
    </row>
    <row r="6" spans="2:15" x14ac:dyDescent="0.45">
      <c r="B6" t="s">
        <v>471</v>
      </c>
      <c r="C6">
        <v>2.0381E-2</v>
      </c>
      <c r="D6" t="s">
        <v>468</v>
      </c>
      <c r="E6" t="s">
        <v>469</v>
      </c>
      <c r="H6" t="s">
        <v>471</v>
      </c>
      <c r="I6">
        <v>1.1446E-2</v>
      </c>
      <c r="J6" t="s">
        <v>878</v>
      </c>
      <c r="K6" t="s">
        <v>469</v>
      </c>
      <c r="M6" t="s">
        <v>89</v>
      </c>
      <c r="N6">
        <v>0.16266774641369736</v>
      </c>
      <c r="O6" t="s">
        <v>889</v>
      </c>
    </row>
    <row r="7" spans="2:15" x14ac:dyDescent="0.45">
      <c r="B7" t="s">
        <v>472</v>
      </c>
      <c r="C7">
        <v>0.19658885000000001</v>
      </c>
      <c r="D7" t="s">
        <v>468</v>
      </c>
      <c r="E7" t="s">
        <v>469</v>
      </c>
      <c r="H7" t="s">
        <v>472</v>
      </c>
      <c r="I7">
        <v>0.17810599999999999</v>
      </c>
      <c r="J7" t="s">
        <v>878</v>
      </c>
      <c r="K7" t="s">
        <v>469</v>
      </c>
      <c r="M7" t="s">
        <v>76</v>
      </c>
      <c r="N7">
        <v>0.31582600647848219</v>
      </c>
      <c r="O7" t="s">
        <v>889</v>
      </c>
    </row>
    <row r="8" spans="2:15" x14ac:dyDescent="0.45">
      <c r="B8" t="s">
        <v>473</v>
      </c>
      <c r="C8">
        <v>2.189665E-2</v>
      </c>
      <c r="D8" t="s">
        <v>468</v>
      </c>
      <c r="E8" t="s">
        <v>469</v>
      </c>
      <c r="H8" t="s">
        <v>473</v>
      </c>
      <c r="I8">
        <v>2.3349999999999999E-2</v>
      </c>
      <c r="J8" t="s">
        <v>878</v>
      </c>
      <c r="K8" t="s">
        <v>469</v>
      </c>
      <c r="M8" t="s">
        <v>80</v>
      </c>
      <c r="N8">
        <v>0.13490282276723739</v>
      </c>
      <c r="O8" t="s">
        <v>889</v>
      </c>
    </row>
    <row r="9" spans="2:15" x14ac:dyDescent="0.45">
      <c r="B9" t="s">
        <v>474</v>
      </c>
      <c r="C9">
        <v>1.039472E-2</v>
      </c>
      <c r="D9" t="s">
        <v>468</v>
      </c>
      <c r="E9" t="s">
        <v>469</v>
      </c>
      <c r="H9" t="s">
        <v>474</v>
      </c>
      <c r="I9">
        <v>1.8893E-2</v>
      </c>
      <c r="J9" t="s">
        <v>878</v>
      </c>
      <c r="K9" t="s">
        <v>469</v>
      </c>
      <c r="M9" t="s">
        <v>84</v>
      </c>
      <c r="N9">
        <v>9.3706617306802395E-2</v>
      </c>
      <c r="O9" t="s">
        <v>889</v>
      </c>
    </row>
    <row r="10" spans="2:15" x14ac:dyDescent="0.45">
      <c r="B10" t="s">
        <v>475</v>
      </c>
      <c r="C10">
        <v>2.6098800000000002E-3</v>
      </c>
      <c r="D10" t="s">
        <v>468</v>
      </c>
      <c r="E10" t="s">
        <v>469</v>
      </c>
      <c r="H10" t="s">
        <v>475</v>
      </c>
      <c r="I10">
        <v>1.8168E-2</v>
      </c>
      <c r="J10" t="s">
        <v>878</v>
      </c>
      <c r="K10" t="s">
        <v>469</v>
      </c>
    </row>
    <row r="11" spans="2:15" x14ac:dyDescent="0.45">
      <c r="B11" t="s">
        <v>476</v>
      </c>
      <c r="C11">
        <v>0</v>
      </c>
      <c r="D11" t="s">
        <v>468</v>
      </c>
      <c r="E11" t="s">
        <v>469</v>
      </c>
      <c r="H11" t="s">
        <v>476</v>
      </c>
      <c r="I11">
        <v>5.7515999999999998E-2</v>
      </c>
      <c r="J11" t="s">
        <v>878</v>
      </c>
      <c r="K11" t="s">
        <v>469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878</v>
      </c>
      <c r="K12" t="s">
        <v>469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878</v>
      </c>
      <c r="K13" t="s">
        <v>469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1.9999999999999999E-6</v>
      </c>
      <c r="J14" t="s">
        <v>878</v>
      </c>
      <c r="K14" t="s">
        <v>469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878</v>
      </c>
      <c r="K15" t="s">
        <v>469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878</v>
      </c>
      <c r="K16" t="s">
        <v>469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878</v>
      </c>
      <c r="K17" t="s">
        <v>469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878</v>
      </c>
      <c r="K18" t="s">
        <v>469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878</v>
      </c>
      <c r="K19" t="s">
        <v>469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1.9999999999999999E-6</v>
      </c>
      <c r="J20" t="s">
        <v>878</v>
      </c>
      <c r="K20" t="s">
        <v>469</v>
      </c>
    </row>
    <row r="21" spans="2:11" x14ac:dyDescent="0.45">
      <c r="B21" t="s">
        <v>486</v>
      </c>
      <c r="C21">
        <v>1.9043E-4</v>
      </c>
      <c r="D21" t="s">
        <v>468</v>
      </c>
      <c r="E21" t="s">
        <v>469</v>
      </c>
      <c r="H21" t="s">
        <v>486</v>
      </c>
      <c r="I21">
        <v>1.9999999999999999E-6</v>
      </c>
      <c r="J21" t="s">
        <v>878</v>
      </c>
      <c r="K21" t="s">
        <v>469</v>
      </c>
    </row>
    <row r="22" spans="2:11" x14ac:dyDescent="0.45">
      <c r="B22" t="s">
        <v>487</v>
      </c>
      <c r="C22">
        <v>2.5957999999999998E-4</v>
      </c>
      <c r="D22" t="s">
        <v>468</v>
      </c>
      <c r="E22" t="s">
        <v>469</v>
      </c>
      <c r="H22" t="s">
        <v>487</v>
      </c>
      <c r="I22">
        <v>0</v>
      </c>
      <c r="J22" t="s">
        <v>878</v>
      </c>
      <c r="K22" t="s">
        <v>469</v>
      </c>
    </row>
    <row r="23" spans="2:11" x14ac:dyDescent="0.45">
      <c r="B23" t="s">
        <v>488</v>
      </c>
      <c r="C23">
        <v>3.8305000000000001E-4</v>
      </c>
      <c r="D23" t="s">
        <v>468</v>
      </c>
      <c r="E23" t="s">
        <v>469</v>
      </c>
      <c r="H23" t="s">
        <v>488</v>
      </c>
      <c r="I23">
        <v>6.0000000000000002E-6</v>
      </c>
      <c r="J23" t="s">
        <v>878</v>
      </c>
      <c r="K23" t="s">
        <v>469</v>
      </c>
    </row>
    <row r="24" spans="2:11" x14ac:dyDescent="0.45">
      <c r="B24" t="s">
        <v>489</v>
      </c>
      <c r="C24">
        <v>4.0045E-4</v>
      </c>
      <c r="D24" t="s">
        <v>468</v>
      </c>
      <c r="E24" t="s">
        <v>469</v>
      </c>
      <c r="H24" t="s">
        <v>489</v>
      </c>
      <c r="I24">
        <v>3.4E-5</v>
      </c>
      <c r="J24" t="s">
        <v>878</v>
      </c>
      <c r="K24" t="s">
        <v>469</v>
      </c>
    </row>
    <row r="25" spans="2:11" x14ac:dyDescent="0.45">
      <c r="B25" t="s">
        <v>490</v>
      </c>
      <c r="C25">
        <v>4.0828000000000001E-4</v>
      </c>
      <c r="D25" t="s">
        <v>468</v>
      </c>
      <c r="E25" t="s">
        <v>469</v>
      </c>
      <c r="H25" t="s">
        <v>490</v>
      </c>
      <c r="I25">
        <v>1.27E-4</v>
      </c>
      <c r="J25" t="s">
        <v>878</v>
      </c>
      <c r="K25" t="s">
        <v>469</v>
      </c>
    </row>
    <row r="26" spans="2:11" x14ac:dyDescent="0.45">
      <c r="B26" t="s">
        <v>491</v>
      </c>
      <c r="C26">
        <v>4.0318E-4</v>
      </c>
      <c r="D26" t="s">
        <v>468</v>
      </c>
      <c r="E26" t="s">
        <v>469</v>
      </c>
      <c r="H26" t="s">
        <v>491</v>
      </c>
      <c r="I26">
        <v>2.04E-4</v>
      </c>
      <c r="J26" t="s">
        <v>878</v>
      </c>
      <c r="K26" t="s">
        <v>469</v>
      </c>
    </row>
    <row r="27" spans="2:11" x14ac:dyDescent="0.45">
      <c r="B27" t="s">
        <v>492</v>
      </c>
      <c r="C27">
        <v>3.8318E-4</v>
      </c>
      <c r="D27" t="s">
        <v>468</v>
      </c>
      <c r="E27" t="s">
        <v>469</v>
      </c>
      <c r="H27" t="s">
        <v>492</v>
      </c>
      <c r="I27">
        <v>2.2800000000000001E-4</v>
      </c>
      <c r="J27" t="s">
        <v>878</v>
      </c>
      <c r="K27" t="s">
        <v>469</v>
      </c>
    </row>
    <row r="28" spans="2:11" x14ac:dyDescent="0.45">
      <c r="B28" t="s">
        <v>493</v>
      </c>
      <c r="C28">
        <v>3.4005E-4</v>
      </c>
      <c r="D28" t="s">
        <v>468</v>
      </c>
      <c r="E28" t="s">
        <v>469</v>
      </c>
      <c r="H28" t="s">
        <v>493</v>
      </c>
      <c r="I28">
        <v>2.1699999999999999E-4</v>
      </c>
      <c r="J28" t="s">
        <v>878</v>
      </c>
      <c r="K28" t="s">
        <v>469</v>
      </c>
    </row>
    <row r="29" spans="2:11" x14ac:dyDescent="0.45">
      <c r="B29" t="s">
        <v>494</v>
      </c>
      <c r="C29">
        <v>2.0427999999999999E-4</v>
      </c>
      <c r="D29" t="s">
        <v>468</v>
      </c>
      <c r="E29" t="s">
        <v>469</v>
      </c>
      <c r="H29" t="s">
        <v>494</v>
      </c>
      <c r="I29">
        <v>1.5200000000000001E-4</v>
      </c>
      <c r="J29" t="s">
        <v>878</v>
      </c>
      <c r="K29" t="s">
        <v>469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1.1400000000000001E-4</v>
      </c>
      <c r="J30" t="s">
        <v>878</v>
      </c>
      <c r="K30" t="s">
        <v>469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5.7000000000000003E-5</v>
      </c>
      <c r="J31" t="s">
        <v>878</v>
      </c>
      <c r="K31" t="s">
        <v>469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1.5E-5</v>
      </c>
      <c r="J32" t="s">
        <v>878</v>
      </c>
      <c r="K32" t="s">
        <v>469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1.9999999999999999E-6</v>
      </c>
      <c r="J33" t="s">
        <v>878</v>
      </c>
      <c r="K33" t="s">
        <v>469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3.9999999999999998E-6</v>
      </c>
      <c r="J34" t="s">
        <v>878</v>
      </c>
      <c r="K34" t="s">
        <v>469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0</v>
      </c>
      <c r="J35" t="s">
        <v>878</v>
      </c>
      <c r="K35" t="s">
        <v>469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878</v>
      </c>
      <c r="K36" t="s">
        <v>469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878</v>
      </c>
      <c r="K37" t="s">
        <v>469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878</v>
      </c>
      <c r="K38" t="s">
        <v>469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878</v>
      </c>
      <c r="K39" t="s">
        <v>469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878</v>
      </c>
      <c r="K40" t="s">
        <v>469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878</v>
      </c>
      <c r="K41" t="s">
        <v>469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878</v>
      </c>
      <c r="K42" t="s">
        <v>469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0</v>
      </c>
      <c r="J43" t="s">
        <v>878</v>
      </c>
      <c r="K43" t="s">
        <v>469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0</v>
      </c>
      <c r="J44" t="s">
        <v>878</v>
      </c>
      <c r="K44" t="s">
        <v>469</v>
      </c>
    </row>
    <row r="45" spans="2:11" x14ac:dyDescent="0.45">
      <c r="B45" t="s">
        <v>510</v>
      </c>
      <c r="C45">
        <v>2.4917E-4</v>
      </c>
      <c r="D45" t="s">
        <v>468</v>
      </c>
      <c r="E45" t="s">
        <v>469</v>
      </c>
      <c r="H45" t="s">
        <v>510</v>
      </c>
      <c r="I45">
        <v>0</v>
      </c>
      <c r="J45" t="s">
        <v>878</v>
      </c>
      <c r="K45" t="s">
        <v>469</v>
      </c>
    </row>
    <row r="46" spans="2:11" x14ac:dyDescent="0.45">
      <c r="B46" t="s">
        <v>511</v>
      </c>
      <c r="C46">
        <v>3.68E-4</v>
      </c>
      <c r="D46" t="s">
        <v>468</v>
      </c>
      <c r="E46" t="s">
        <v>469</v>
      </c>
      <c r="H46" t="s">
        <v>511</v>
      </c>
      <c r="I46">
        <v>0</v>
      </c>
      <c r="J46" t="s">
        <v>878</v>
      </c>
      <c r="K46" t="s">
        <v>469</v>
      </c>
    </row>
    <row r="47" spans="2:11" x14ac:dyDescent="0.45">
      <c r="B47" t="s">
        <v>512</v>
      </c>
      <c r="C47">
        <v>3.9426000000000001E-4</v>
      </c>
      <c r="D47" t="s">
        <v>468</v>
      </c>
      <c r="E47" t="s">
        <v>469</v>
      </c>
      <c r="H47" t="s">
        <v>512</v>
      </c>
      <c r="I47">
        <v>0</v>
      </c>
      <c r="J47" t="s">
        <v>878</v>
      </c>
      <c r="K47" t="s">
        <v>469</v>
      </c>
    </row>
    <row r="48" spans="2:11" x14ac:dyDescent="0.45">
      <c r="B48" t="s">
        <v>513</v>
      </c>
      <c r="C48">
        <v>4.2061000000000003E-4</v>
      </c>
      <c r="D48" t="s">
        <v>468</v>
      </c>
      <c r="E48" t="s">
        <v>469</v>
      </c>
      <c r="H48" t="s">
        <v>513</v>
      </c>
      <c r="I48">
        <v>1.7E-5</v>
      </c>
      <c r="J48" t="s">
        <v>878</v>
      </c>
      <c r="K48" t="s">
        <v>469</v>
      </c>
    </row>
    <row r="49" spans="2:11" x14ac:dyDescent="0.45">
      <c r="B49" t="s">
        <v>514</v>
      </c>
      <c r="C49">
        <v>4.2466999999999998E-4</v>
      </c>
      <c r="D49" t="s">
        <v>468</v>
      </c>
      <c r="E49" t="s">
        <v>469</v>
      </c>
      <c r="H49" t="s">
        <v>514</v>
      </c>
      <c r="I49">
        <v>1.3999999999999999E-4</v>
      </c>
      <c r="J49" t="s">
        <v>878</v>
      </c>
      <c r="K49" t="s">
        <v>469</v>
      </c>
    </row>
    <row r="50" spans="2:11" x14ac:dyDescent="0.45">
      <c r="B50" t="s">
        <v>515</v>
      </c>
      <c r="C50">
        <v>4.2339999999999999E-4</v>
      </c>
      <c r="D50" t="s">
        <v>468</v>
      </c>
      <c r="E50" t="s">
        <v>469</v>
      </c>
      <c r="H50" t="s">
        <v>515</v>
      </c>
      <c r="I50">
        <v>1.27E-4</v>
      </c>
      <c r="J50" t="s">
        <v>878</v>
      </c>
      <c r="K50" t="s">
        <v>469</v>
      </c>
    </row>
    <row r="51" spans="2:11" x14ac:dyDescent="0.45">
      <c r="B51" t="s">
        <v>516</v>
      </c>
      <c r="C51">
        <v>3.6296000000000001E-4</v>
      </c>
      <c r="D51" t="s">
        <v>468</v>
      </c>
      <c r="E51" t="s">
        <v>469</v>
      </c>
      <c r="H51" t="s">
        <v>516</v>
      </c>
      <c r="I51">
        <v>3.9999999999999998E-6</v>
      </c>
      <c r="J51" t="s">
        <v>878</v>
      </c>
      <c r="K51" t="s">
        <v>469</v>
      </c>
    </row>
    <row r="52" spans="2:11" x14ac:dyDescent="0.45">
      <c r="B52" t="s">
        <v>517</v>
      </c>
      <c r="C52">
        <v>2.8190000000000002E-4</v>
      </c>
      <c r="D52" t="s">
        <v>468</v>
      </c>
      <c r="E52" t="s">
        <v>469</v>
      </c>
      <c r="H52" t="s">
        <v>517</v>
      </c>
      <c r="I52">
        <v>0</v>
      </c>
      <c r="J52" t="s">
        <v>878</v>
      </c>
      <c r="K52" t="s">
        <v>469</v>
      </c>
    </row>
    <row r="53" spans="2:11" x14ac:dyDescent="0.45">
      <c r="B53" t="s">
        <v>518</v>
      </c>
      <c r="C53">
        <v>2.1321999999999999E-4</v>
      </c>
      <c r="D53" t="s">
        <v>468</v>
      </c>
      <c r="E53" t="s">
        <v>469</v>
      </c>
      <c r="H53" t="s">
        <v>518</v>
      </c>
      <c r="I53">
        <v>0</v>
      </c>
      <c r="J53" t="s">
        <v>878</v>
      </c>
      <c r="K53" t="s">
        <v>469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1.7E-5</v>
      </c>
      <c r="J54" t="s">
        <v>878</v>
      </c>
      <c r="K54" t="s">
        <v>469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3.9999999999999998E-6</v>
      </c>
      <c r="J55" t="s">
        <v>878</v>
      </c>
      <c r="K55" t="s">
        <v>469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0</v>
      </c>
      <c r="J56" t="s">
        <v>878</v>
      </c>
      <c r="K56" t="s">
        <v>469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878</v>
      </c>
      <c r="K57" t="s">
        <v>469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3.9999999999999998E-6</v>
      </c>
      <c r="J58" t="s">
        <v>878</v>
      </c>
      <c r="K58" t="s">
        <v>469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1.5E-5</v>
      </c>
      <c r="J59" t="s">
        <v>878</v>
      </c>
      <c r="K59" t="s">
        <v>469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0</v>
      </c>
      <c r="J60" t="s">
        <v>878</v>
      </c>
      <c r="K60" t="s">
        <v>469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0</v>
      </c>
      <c r="J61" t="s">
        <v>878</v>
      </c>
      <c r="K61" t="s">
        <v>469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7.9999999999999996E-6</v>
      </c>
      <c r="J62" t="s">
        <v>878</v>
      </c>
      <c r="K62" t="s">
        <v>469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4.8999999999999998E-5</v>
      </c>
      <c r="J63" t="s">
        <v>878</v>
      </c>
      <c r="K63" t="s">
        <v>469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1.27E-4</v>
      </c>
      <c r="J64" t="s">
        <v>878</v>
      </c>
      <c r="K64" t="s">
        <v>469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2.04E-4</v>
      </c>
      <c r="J65" t="s">
        <v>878</v>
      </c>
      <c r="K65" t="s">
        <v>469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3.4000000000000002E-4</v>
      </c>
      <c r="J66" t="s">
        <v>878</v>
      </c>
      <c r="K66" t="s">
        <v>469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6.2100000000000002E-4</v>
      </c>
      <c r="J67" t="s">
        <v>878</v>
      </c>
      <c r="K67" t="s">
        <v>469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9.7099999999999997E-4</v>
      </c>
      <c r="J68" t="s">
        <v>878</v>
      </c>
      <c r="K68" t="s">
        <v>469</v>
      </c>
    </row>
    <row r="69" spans="2:11" x14ac:dyDescent="0.45">
      <c r="B69" t="s">
        <v>534</v>
      </c>
      <c r="C69">
        <v>1.1199999999999999E-5</v>
      </c>
      <c r="D69" t="s">
        <v>468</v>
      </c>
      <c r="E69" t="s">
        <v>469</v>
      </c>
      <c r="H69" t="s">
        <v>534</v>
      </c>
      <c r="I69">
        <v>1.6199999999999999E-3</v>
      </c>
      <c r="J69" t="s">
        <v>878</v>
      </c>
      <c r="K69" t="s">
        <v>469</v>
      </c>
    </row>
    <row r="70" spans="2:11" x14ac:dyDescent="0.45">
      <c r="B70" t="s">
        <v>535</v>
      </c>
      <c r="C70">
        <v>2.1710000000000001E-5</v>
      </c>
      <c r="D70" t="s">
        <v>468</v>
      </c>
      <c r="E70" t="s">
        <v>469</v>
      </c>
      <c r="H70" t="s">
        <v>535</v>
      </c>
      <c r="I70">
        <v>1.727E-3</v>
      </c>
      <c r="J70" t="s">
        <v>878</v>
      </c>
      <c r="K70" t="s">
        <v>469</v>
      </c>
    </row>
    <row r="71" spans="2:11" x14ac:dyDescent="0.45">
      <c r="B71" t="s">
        <v>536</v>
      </c>
      <c r="C71">
        <v>2.0820000000000001E-5</v>
      </c>
      <c r="D71" t="s">
        <v>468</v>
      </c>
      <c r="E71" t="s">
        <v>469</v>
      </c>
      <c r="H71" t="s">
        <v>536</v>
      </c>
      <c r="I71">
        <v>1.727E-3</v>
      </c>
      <c r="J71" t="s">
        <v>878</v>
      </c>
      <c r="K71" t="s">
        <v>469</v>
      </c>
    </row>
    <row r="72" spans="2:11" x14ac:dyDescent="0.45">
      <c r="B72" t="s">
        <v>537</v>
      </c>
      <c r="C72">
        <v>3.9969999999999998E-5</v>
      </c>
      <c r="D72" t="s">
        <v>468</v>
      </c>
      <c r="E72" t="s">
        <v>469</v>
      </c>
      <c r="H72" t="s">
        <v>537</v>
      </c>
      <c r="I72">
        <v>2.0939999999999999E-3</v>
      </c>
      <c r="J72" t="s">
        <v>878</v>
      </c>
      <c r="K72" t="s">
        <v>469</v>
      </c>
    </row>
    <row r="73" spans="2:11" x14ac:dyDescent="0.45">
      <c r="B73" t="s">
        <v>538</v>
      </c>
      <c r="C73">
        <v>2.5478000000000002E-4</v>
      </c>
      <c r="D73" t="s">
        <v>468</v>
      </c>
      <c r="E73" t="s">
        <v>469</v>
      </c>
      <c r="H73" t="s">
        <v>538</v>
      </c>
      <c r="I73">
        <v>1.9870000000000001E-3</v>
      </c>
      <c r="J73" t="s">
        <v>878</v>
      </c>
      <c r="K73" t="s">
        <v>469</v>
      </c>
    </row>
    <row r="74" spans="2:11" x14ac:dyDescent="0.45">
      <c r="B74" t="s">
        <v>539</v>
      </c>
      <c r="C74">
        <v>1.0781E-4</v>
      </c>
      <c r="D74" t="s">
        <v>468</v>
      </c>
      <c r="E74" t="s">
        <v>469</v>
      </c>
      <c r="H74" t="s">
        <v>539</v>
      </c>
      <c r="I74">
        <v>2.0939999999999999E-3</v>
      </c>
      <c r="J74" t="s">
        <v>878</v>
      </c>
      <c r="K74" t="s">
        <v>469</v>
      </c>
    </row>
    <row r="75" spans="2:11" x14ac:dyDescent="0.45">
      <c r="B75" t="s">
        <v>540</v>
      </c>
      <c r="C75">
        <v>2.7785E-4</v>
      </c>
      <c r="D75" t="s">
        <v>468</v>
      </c>
      <c r="E75" t="s">
        <v>469</v>
      </c>
      <c r="H75" t="s">
        <v>540</v>
      </c>
      <c r="I75">
        <v>1.8799999999999999E-3</v>
      </c>
      <c r="J75" t="s">
        <v>878</v>
      </c>
      <c r="K75" t="s">
        <v>469</v>
      </c>
    </row>
    <row r="76" spans="2:11" x14ac:dyDescent="0.45">
      <c r="B76" t="s">
        <v>541</v>
      </c>
      <c r="C76">
        <v>5.9280000000000002E-5</v>
      </c>
      <c r="D76" t="s">
        <v>468</v>
      </c>
      <c r="E76" t="s">
        <v>469</v>
      </c>
      <c r="H76" t="s">
        <v>541</v>
      </c>
      <c r="I76">
        <v>1.6739999999999999E-3</v>
      </c>
      <c r="J76" t="s">
        <v>878</v>
      </c>
      <c r="K76" t="s">
        <v>469</v>
      </c>
    </row>
    <row r="77" spans="2:11" x14ac:dyDescent="0.45">
      <c r="B77" t="s">
        <v>542</v>
      </c>
      <c r="C77">
        <v>3.9190000000000003E-5</v>
      </c>
      <c r="D77" t="s">
        <v>468</v>
      </c>
      <c r="E77" t="s">
        <v>469</v>
      </c>
      <c r="H77" t="s">
        <v>542</v>
      </c>
      <c r="I77">
        <v>2.1549999999999998E-3</v>
      </c>
      <c r="J77" t="s">
        <v>878</v>
      </c>
      <c r="K77" t="s">
        <v>469</v>
      </c>
    </row>
    <row r="78" spans="2:11" x14ac:dyDescent="0.45">
      <c r="B78" t="s">
        <v>543</v>
      </c>
      <c r="C78">
        <v>7.0740000000000004E-5</v>
      </c>
      <c r="D78" t="s">
        <v>468</v>
      </c>
      <c r="E78" t="s">
        <v>469</v>
      </c>
      <c r="H78" t="s">
        <v>543</v>
      </c>
      <c r="I78">
        <v>2.5179999999999998E-3</v>
      </c>
      <c r="J78" t="s">
        <v>878</v>
      </c>
      <c r="K78" t="s">
        <v>469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2.643E-3</v>
      </c>
      <c r="J79" t="s">
        <v>878</v>
      </c>
      <c r="K79" t="s">
        <v>469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2.4559999999999998E-3</v>
      </c>
      <c r="J80" t="s">
        <v>878</v>
      </c>
      <c r="K80" t="s">
        <v>469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1.255E-3</v>
      </c>
      <c r="J81" t="s">
        <v>878</v>
      </c>
      <c r="K81" t="s">
        <v>469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6.7100000000000005E-4</v>
      </c>
      <c r="J82" t="s">
        <v>878</v>
      </c>
      <c r="K82" t="s">
        <v>469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5.4100000000000003E-4</v>
      </c>
      <c r="J83" t="s">
        <v>878</v>
      </c>
      <c r="K83" t="s">
        <v>469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1.1E-5</v>
      </c>
      <c r="J84" t="s">
        <v>878</v>
      </c>
      <c r="K84" t="s">
        <v>469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1.1E-5</v>
      </c>
      <c r="J85" t="s">
        <v>878</v>
      </c>
      <c r="K85" t="s">
        <v>469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7.9999999999999996E-6</v>
      </c>
      <c r="J86" t="s">
        <v>878</v>
      </c>
      <c r="K86" t="s">
        <v>469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0</v>
      </c>
      <c r="J87" t="s">
        <v>878</v>
      </c>
      <c r="K87" t="s">
        <v>469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6.0000000000000002E-6</v>
      </c>
      <c r="J88" t="s">
        <v>878</v>
      </c>
      <c r="K88" t="s">
        <v>469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7.9999999999999996E-6</v>
      </c>
      <c r="J89" t="s">
        <v>878</v>
      </c>
      <c r="K89" t="s">
        <v>469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1.1E-5</v>
      </c>
      <c r="J90" t="s">
        <v>878</v>
      </c>
      <c r="K90" t="s">
        <v>469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1.5E-5</v>
      </c>
      <c r="J91" t="s">
        <v>878</v>
      </c>
      <c r="K91" t="s">
        <v>469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2.0999999999999999E-5</v>
      </c>
      <c r="J92" t="s">
        <v>878</v>
      </c>
      <c r="K92" t="s">
        <v>469</v>
      </c>
    </row>
    <row r="93" spans="2:11" x14ac:dyDescent="0.45">
      <c r="B93" t="s">
        <v>558</v>
      </c>
      <c r="C93">
        <v>8.5699999999999993E-6</v>
      </c>
      <c r="D93" t="s">
        <v>468</v>
      </c>
      <c r="E93" t="s">
        <v>469</v>
      </c>
      <c r="H93" t="s">
        <v>558</v>
      </c>
      <c r="I93">
        <v>1.9000000000000001E-5</v>
      </c>
      <c r="J93" t="s">
        <v>878</v>
      </c>
      <c r="K93" t="s">
        <v>469</v>
      </c>
    </row>
    <row r="94" spans="2:11" x14ac:dyDescent="0.45">
      <c r="B94" t="s">
        <v>559</v>
      </c>
      <c r="C94">
        <v>4.1119999999999999E-5</v>
      </c>
      <c r="D94" t="s">
        <v>468</v>
      </c>
      <c r="E94" t="s">
        <v>469</v>
      </c>
      <c r="H94" t="s">
        <v>559</v>
      </c>
      <c r="I94">
        <v>1.5E-5</v>
      </c>
      <c r="J94" t="s">
        <v>878</v>
      </c>
      <c r="K94" t="s">
        <v>469</v>
      </c>
    </row>
    <row r="95" spans="2:11" x14ac:dyDescent="0.45">
      <c r="B95" t="s">
        <v>560</v>
      </c>
      <c r="C95">
        <v>7.0660000000000004E-5</v>
      </c>
      <c r="D95" t="s">
        <v>468</v>
      </c>
      <c r="E95" t="s">
        <v>469</v>
      </c>
      <c r="H95" t="s">
        <v>560</v>
      </c>
      <c r="I95">
        <v>7.9999999999999996E-6</v>
      </c>
      <c r="J95" t="s">
        <v>878</v>
      </c>
      <c r="K95" t="s">
        <v>469</v>
      </c>
    </row>
    <row r="96" spans="2:11" x14ac:dyDescent="0.45">
      <c r="B96" t="s">
        <v>561</v>
      </c>
      <c r="C96">
        <v>1.1569999999999999E-4</v>
      </c>
      <c r="D96" t="s">
        <v>468</v>
      </c>
      <c r="E96" t="s">
        <v>469</v>
      </c>
      <c r="H96" t="s">
        <v>561</v>
      </c>
      <c r="I96">
        <v>0</v>
      </c>
      <c r="J96" t="s">
        <v>878</v>
      </c>
      <c r="K96" t="s">
        <v>469</v>
      </c>
    </row>
    <row r="97" spans="2:11" x14ac:dyDescent="0.45">
      <c r="B97" t="s">
        <v>562</v>
      </c>
      <c r="C97">
        <v>6.9309999999999999E-5</v>
      </c>
      <c r="D97" t="s">
        <v>468</v>
      </c>
      <c r="E97" t="s">
        <v>469</v>
      </c>
      <c r="H97" t="s">
        <v>562</v>
      </c>
      <c r="I97">
        <v>0</v>
      </c>
      <c r="J97" t="s">
        <v>878</v>
      </c>
      <c r="K97" t="s">
        <v>469</v>
      </c>
    </row>
    <row r="98" spans="2:11" x14ac:dyDescent="0.45">
      <c r="B98" t="s">
        <v>563</v>
      </c>
      <c r="C98">
        <v>6.7810000000000003E-5</v>
      </c>
      <c r="D98" t="s">
        <v>468</v>
      </c>
      <c r="E98" t="s">
        <v>469</v>
      </c>
      <c r="H98" t="s">
        <v>563</v>
      </c>
      <c r="I98">
        <v>0</v>
      </c>
      <c r="J98" t="s">
        <v>878</v>
      </c>
      <c r="K98" t="s">
        <v>469</v>
      </c>
    </row>
    <row r="99" spans="2:11" x14ac:dyDescent="0.45">
      <c r="B99" t="s">
        <v>564</v>
      </c>
      <c r="C99">
        <v>1.3904E-4</v>
      </c>
      <c r="D99" t="s">
        <v>468</v>
      </c>
      <c r="E99" t="s">
        <v>469</v>
      </c>
      <c r="H99" t="s">
        <v>564</v>
      </c>
      <c r="I99">
        <v>0</v>
      </c>
      <c r="J99" t="s">
        <v>878</v>
      </c>
      <c r="K99" t="s">
        <v>469</v>
      </c>
    </row>
    <row r="100" spans="2:11" x14ac:dyDescent="0.45">
      <c r="B100" t="s">
        <v>565</v>
      </c>
      <c r="C100">
        <v>8.0000000000000007E-5</v>
      </c>
      <c r="D100" t="s">
        <v>468</v>
      </c>
      <c r="E100" t="s">
        <v>469</v>
      </c>
      <c r="H100" t="s">
        <v>565</v>
      </c>
      <c r="I100">
        <v>0</v>
      </c>
      <c r="J100" t="s">
        <v>878</v>
      </c>
      <c r="K100" t="s">
        <v>469</v>
      </c>
    </row>
    <row r="101" spans="2:11" x14ac:dyDescent="0.45">
      <c r="B101" t="s">
        <v>566</v>
      </c>
      <c r="C101">
        <v>3.9249999999999999E-5</v>
      </c>
      <c r="D101" t="s">
        <v>468</v>
      </c>
      <c r="E101" t="s">
        <v>469</v>
      </c>
      <c r="H101" t="s">
        <v>566</v>
      </c>
      <c r="I101">
        <v>0</v>
      </c>
      <c r="J101" t="s">
        <v>878</v>
      </c>
      <c r="K101" t="s">
        <v>469</v>
      </c>
    </row>
    <row r="102" spans="2:11" x14ac:dyDescent="0.45">
      <c r="B102" t="s">
        <v>567</v>
      </c>
      <c r="C102">
        <v>6.1379999999999998E-5</v>
      </c>
      <c r="D102" t="s">
        <v>468</v>
      </c>
      <c r="E102" t="s">
        <v>469</v>
      </c>
      <c r="H102" t="s">
        <v>567</v>
      </c>
      <c r="I102">
        <v>0</v>
      </c>
      <c r="J102" t="s">
        <v>878</v>
      </c>
      <c r="K102" t="s">
        <v>469</v>
      </c>
    </row>
    <row r="103" spans="2:11" x14ac:dyDescent="0.45">
      <c r="B103" t="s">
        <v>568</v>
      </c>
      <c r="C103">
        <v>0</v>
      </c>
      <c r="D103" t="s">
        <v>468</v>
      </c>
      <c r="E103" t="s">
        <v>469</v>
      </c>
      <c r="H103" t="s">
        <v>568</v>
      </c>
      <c r="I103">
        <v>0</v>
      </c>
      <c r="J103" t="s">
        <v>878</v>
      </c>
      <c r="K103" t="s">
        <v>469</v>
      </c>
    </row>
    <row r="104" spans="2:11" x14ac:dyDescent="0.45">
      <c r="B104" t="s">
        <v>569</v>
      </c>
      <c r="C104">
        <v>0</v>
      </c>
      <c r="D104" t="s">
        <v>468</v>
      </c>
      <c r="E104" t="s">
        <v>469</v>
      </c>
      <c r="H104" t="s">
        <v>569</v>
      </c>
      <c r="I104">
        <v>0</v>
      </c>
      <c r="J104" t="s">
        <v>878</v>
      </c>
      <c r="K104" t="s">
        <v>469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0</v>
      </c>
      <c r="J105" t="s">
        <v>878</v>
      </c>
      <c r="K105" t="s">
        <v>469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3.9999999999999998E-6</v>
      </c>
      <c r="J106" t="s">
        <v>878</v>
      </c>
      <c r="K106" t="s">
        <v>469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1.9999999999999999E-6</v>
      </c>
      <c r="J107" t="s">
        <v>878</v>
      </c>
      <c r="K107" t="s">
        <v>469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2.4399999999999999E-4</v>
      </c>
      <c r="J108" t="s">
        <v>878</v>
      </c>
      <c r="K108" t="s">
        <v>469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3.4000000000000002E-4</v>
      </c>
      <c r="J109" t="s">
        <v>878</v>
      </c>
      <c r="K109" t="s">
        <v>469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3.9800000000000002E-4</v>
      </c>
      <c r="J110" t="s">
        <v>878</v>
      </c>
      <c r="K110" t="s">
        <v>469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3.9800000000000002E-4</v>
      </c>
      <c r="J111" t="s">
        <v>878</v>
      </c>
      <c r="K111" t="s">
        <v>469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3.79E-4</v>
      </c>
      <c r="J112" t="s">
        <v>878</v>
      </c>
      <c r="K112" t="s">
        <v>469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3.9800000000000002E-4</v>
      </c>
      <c r="J113" t="s">
        <v>878</v>
      </c>
      <c r="K113" t="s">
        <v>469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6.2100000000000002E-4</v>
      </c>
      <c r="J114" t="s">
        <v>878</v>
      </c>
      <c r="K114" t="s">
        <v>469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8.34E-4</v>
      </c>
      <c r="J115" t="s">
        <v>878</v>
      </c>
      <c r="K115" t="s">
        <v>469</v>
      </c>
    </row>
    <row r="116" spans="2:11" x14ac:dyDescent="0.45">
      <c r="B116" t="s">
        <v>581</v>
      </c>
      <c r="C116">
        <v>6.3999999999999997E-6</v>
      </c>
      <c r="D116" t="s">
        <v>468</v>
      </c>
      <c r="E116" t="s">
        <v>469</v>
      </c>
      <c r="H116" t="s">
        <v>581</v>
      </c>
      <c r="I116">
        <v>8.34E-4</v>
      </c>
      <c r="J116" t="s">
        <v>878</v>
      </c>
      <c r="K116" t="s">
        <v>469</v>
      </c>
    </row>
    <row r="117" spans="2:11" x14ac:dyDescent="0.45">
      <c r="B117" t="s">
        <v>582</v>
      </c>
      <c r="C117">
        <v>1.2289999999999999E-5</v>
      </c>
      <c r="D117" t="s">
        <v>468</v>
      </c>
      <c r="E117" t="s">
        <v>469</v>
      </c>
      <c r="H117" t="s">
        <v>582</v>
      </c>
      <c r="I117">
        <v>1.727E-3</v>
      </c>
      <c r="J117" t="s">
        <v>878</v>
      </c>
      <c r="K117" t="s">
        <v>469</v>
      </c>
    </row>
    <row r="118" spans="2:11" x14ac:dyDescent="0.45">
      <c r="B118" t="s">
        <v>583</v>
      </c>
      <c r="C118">
        <v>2.2390000000000001E-5</v>
      </c>
      <c r="D118" t="s">
        <v>468</v>
      </c>
      <c r="E118" t="s">
        <v>469</v>
      </c>
      <c r="H118" t="s">
        <v>583</v>
      </c>
      <c r="I118">
        <v>2.4559999999999998E-3</v>
      </c>
      <c r="J118" t="s">
        <v>878</v>
      </c>
      <c r="K118" t="s">
        <v>469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1.114E-3</v>
      </c>
      <c r="J119" t="s">
        <v>878</v>
      </c>
      <c r="K119" t="s">
        <v>469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1.114E-3</v>
      </c>
      <c r="J120" t="s">
        <v>878</v>
      </c>
      <c r="K120" t="s">
        <v>469</v>
      </c>
    </row>
    <row r="121" spans="2:11" x14ac:dyDescent="0.45">
      <c r="B121" t="s">
        <v>586</v>
      </c>
      <c r="C121">
        <v>2.3300000000000001E-5</v>
      </c>
      <c r="D121" t="s">
        <v>468</v>
      </c>
      <c r="E121" t="s">
        <v>469</v>
      </c>
      <c r="H121" t="s">
        <v>586</v>
      </c>
      <c r="I121">
        <v>1.114E-3</v>
      </c>
      <c r="J121" t="s">
        <v>878</v>
      </c>
      <c r="K121" t="s">
        <v>469</v>
      </c>
    </row>
    <row r="122" spans="2:11" x14ac:dyDescent="0.45">
      <c r="B122" t="s">
        <v>587</v>
      </c>
      <c r="C122">
        <v>4.774E-5</v>
      </c>
      <c r="D122" t="s">
        <v>468</v>
      </c>
      <c r="E122" t="s">
        <v>469</v>
      </c>
      <c r="H122" t="s">
        <v>587</v>
      </c>
      <c r="I122">
        <v>2.2790000000000002E-3</v>
      </c>
      <c r="J122" t="s">
        <v>878</v>
      </c>
      <c r="K122" t="s">
        <v>469</v>
      </c>
    </row>
    <row r="123" spans="2:11" x14ac:dyDescent="0.45">
      <c r="B123" t="s">
        <v>588</v>
      </c>
      <c r="C123">
        <v>2.3479999999999999E-5</v>
      </c>
      <c r="D123" t="s">
        <v>468</v>
      </c>
      <c r="E123" t="s">
        <v>469</v>
      </c>
      <c r="H123" t="s">
        <v>588</v>
      </c>
      <c r="I123">
        <v>2.0939999999999999E-3</v>
      </c>
      <c r="J123" t="s">
        <v>878</v>
      </c>
      <c r="K123" t="s">
        <v>469</v>
      </c>
    </row>
    <row r="124" spans="2:11" x14ac:dyDescent="0.45">
      <c r="B124" t="s">
        <v>589</v>
      </c>
      <c r="C124">
        <v>4.9539999999999997E-5</v>
      </c>
      <c r="D124" t="s">
        <v>468</v>
      </c>
      <c r="E124" t="s">
        <v>469</v>
      </c>
      <c r="H124" t="s">
        <v>589</v>
      </c>
      <c r="I124">
        <v>1.6739999999999999E-3</v>
      </c>
      <c r="J124" t="s">
        <v>878</v>
      </c>
      <c r="K124" t="s">
        <v>469</v>
      </c>
    </row>
    <row r="125" spans="2:11" x14ac:dyDescent="0.45">
      <c r="B125" t="s">
        <v>590</v>
      </c>
      <c r="C125">
        <v>1.413E-5</v>
      </c>
      <c r="D125" t="s">
        <v>468</v>
      </c>
      <c r="E125" t="s">
        <v>469</v>
      </c>
      <c r="H125" t="s">
        <v>590</v>
      </c>
      <c r="I125">
        <v>1.727E-3</v>
      </c>
      <c r="J125" t="s">
        <v>878</v>
      </c>
      <c r="K125" t="s">
        <v>469</v>
      </c>
    </row>
    <row r="126" spans="2:11" x14ac:dyDescent="0.45">
      <c r="B126" t="s">
        <v>591</v>
      </c>
      <c r="C126">
        <v>6.2600000000000002E-6</v>
      </c>
      <c r="D126" t="s">
        <v>468</v>
      </c>
      <c r="E126" t="s">
        <v>469</v>
      </c>
      <c r="H126" t="s">
        <v>591</v>
      </c>
      <c r="I126">
        <v>1.4289999999999999E-3</v>
      </c>
      <c r="J126" t="s">
        <v>878</v>
      </c>
      <c r="K126" t="s">
        <v>469</v>
      </c>
    </row>
    <row r="127" spans="2:11" x14ac:dyDescent="0.45">
      <c r="B127" t="s">
        <v>592</v>
      </c>
      <c r="C127">
        <v>0</v>
      </c>
      <c r="D127" t="s">
        <v>468</v>
      </c>
      <c r="E127" t="s">
        <v>469</v>
      </c>
      <c r="H127" t="s">
        <v>592</v>
      </c>
      <c r="I127">
        <v>1.1659999999999999E-3</v>
      </c>
      <c r="J127" t="s">
        <v>878</v>
      </c>
      <c r="K127" t="s">
        <v>469</v>
      </c>
    </row>
    <row r="128" spans="2:11" x14ac:dyDescent="0.45">
      <c r="B128" t="s">
        <v>593</v>
      </c>
      <c r="C128">
        <v>0</v>
      </c>
      <c r="D128" t="s">
        <v>468</v>
      </c>
      <c r="E128" t="s">
        <v>469</v>
      </c>
      <c r="H128" t="s">
        <v>593</v>
      </c>
      <c r="I128">
        <v>1.041E-3</v>
      </c>
      <c r="J128" t="s">
        <v>878</v>
      </c>
      <c r="K128" t="s">
        <v>469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7.6400000000000003E-4</v>
      </c>
      <c r="J129" t="s">
        <v>878</v>
      </c>
      <c r="K129" t="s">
        <v>469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4.6099999999999998E-4</v>
      </c>
      <c r="J130" t="s">
        <v>878</v>
      </c>
      <c r="K130" t="s">
        <v>469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3.4000000000000002E-4</v>
      </c>
      <c r="J131" t="s">
        <v>878</v>
      </c>
      <c r="K131" t="s">
        <v>469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1.6739999999999999E-3</v>
      </c>
      <c r="J132" t="s">
        <v>878</v>
      </c>
      <c r="K132" t="s">
        <v>469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1.8799999999999999E-3</v>
      </c>
      <c r="J133" t="s">
        <v>878</v>
      </c>
      <c r="K133" t="s">
        <v>469</v>
      </c>
    </row>
    <row r="134" spans="2:11" x14ac:dyDescent="0.45">
      <c r="B134" t="s">
        <v>599</v>
      </c>
      <c r="C134">
        <v>0</v>
      </c>
      <c r="D134" t="s">
        <v>468</v>
      </c>
      <c r="E134" t="s">
        <v>469</v>
      </c>
      <c r="H134" t="s">
        <v>599</v>
      </c>
      <c r="I134">
        <v>2.1549999999999998E-3</v>
      </c>
      <c r="J134" t="s">
        <v>878</v>
      </c>
      <c r="K134" t="s">
        <v>469</v>
      </c>
    </row>
    <row r="135" spans="2:11" x14ac:dyDescent="0.45">
      <c r="B135" t="s">
        <v>600</v>
      </c>
      <c r="C135">
        <v>0</v>
      </c>
      <c r="D135" t="s">
        <v>468</v>
      </c>
      <c r="E135" t="s">
        <v>469</v>
      </c>
      <c r="H135" t="s">
        <v>600</v>
      </c>
      <c r="I135">
        <v>2.0939999999999999E-3</v>
      </c>
      <c r="J135" t="s">
        <v>878</v>
      </c>
      <c r="K135" t="s">
        <v>469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2.4559999999999998E-3</v>
      </c>
      <c r="J136" t="s">
        <v>878</v>
      </c>
      <c r="K136" t="s">
        <v>469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2.4559999999999998E-3</v>
      </c>
      <c r="J137" t="s">
        <v>878</v>
      </c>
      <c r="K137" t="s">
        <v>469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2.3410000000000002E-3</v>
      </c>
      <c r="J138" t="s">
        <v>878</v>
      </c>
      <c r="K138" t="s">
        <v>469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2.4559999999999998E-3</v>
      </c>
      <c r="J139" t="s">
        <v>878</v>
      </c>
      <c r="K139" t="s">
        <v>469</v>
      </c>
    </row>
    <row r="140" spans="2:11" x14ac:dyDescent="0.45">
      <c r="B140" t="s">
        <v>605</v>
      </c>
      <c r="C140">
        <v>5.8100000000000003E-6</v>
      </c>
      <c r="D140" t="s">
        <v>468</v>
      </c>
      <c r="E140" t="s">
        <v>469</v>
      </c>
      <c r="H140" t="s">
        <v>605</v>
      </c>
      <c r="I140">
        <v>2.3939999999999999E-3</v>
      </c>
      <c r="J140" t="s">
        <v>878</v>
      </c>
      <c r="K140" t="s">
        <v>469</v>
      </c>
    </row>
    <row r="141" spans="2:11" x14ac:dyDescent="0.45">
      <c r="B141" t="s">
        <v>606</v>
      </c>
      <c r="C141">
        <v>4.1659999999999998E-5</v>
      </c>
      <c r="D141" t="s">
        <v>468</v>
      </c>
      <c r="E141" t="s">
        <v>469</v>
      </c>
      <c r="H141" t="s">
        <v>606</v>
      </c>
      <c r="I141">
        <v>2.1549999999999998E-3</v>
      </c>
      <c r="J141" t="s">
        <v>878</v>
      </c>
      <c r="K141" t="s">
        <v>469</v>
      </c>
    </row>
    <row r="142" spans="2:11" x14ac:dyDescent="0.45">
      <c r="B142" t="s">
        <v>607</v>
      </c>
      <c r="C142">
        <v>2.5719000000000002E-4</v>
      </c>
      <c r="D142" t="s">
        <v>468</v>
      </c>
      <c r="E142" t="s">
        <v>469</v>
      </c>
      <c r="H142" t="s">
        <v>607</v>
      </c>
      <c r="I142">
        <v>2.0939999999999999E-3</v>
      </c>
      <c r="J142" t="s">
        <v>878</v>
      </c>
      <c r="K142" t="s">
        <v>469</v>
      </c>
    </row>
    <row r="143" spans="2:11" x14ac:dyDescent="0.45">
      <c r="B143" t="s">
        <v>608</v>
      </c>
      <c r="C143">
        <v>8.365E-5</v>
      </c>
      <c r="D143" t="s">
        <v>468</v>
      </c>
      <c r="E143" t="s">
        <v>469</v>
      </c>
      <c r="H143" t="s">
        <v>608</v>
      </c>
      <c r="I143">
        <v>2.2790000000000002E-3</v>
      </c>
      <c r="J143" t="s">
        <v>878</v>
      </c>
      <c r="K143" t="s">
        <v>469</v>
      </c>
    </row>
    <row r="144" spans="2:11" x14ac:dyDescent="0.45">
      <c r="B144" t="s">
        <v>609</v>
      </c>
      <c r="C144">
        <v>2.4839999999999999E-5</v>
      </c>
      <c r="D144" t="s">
        <v>468</v>
      </c>
      <c r="E144" t="s">
        <v>469</v>
      </c>
      <c r="H144" t="s">
        <v>609</v>
      </c>
      <c r="I144">
        <v>2.1549999999999998E-3</v>
      </c>
      <c r="J144" t="s">
        <v>878</v>
      </c>
      <c r="K144" t="s">
        <v>469</v>
      </c>
    </row>
    <row r="145" spans="2:11" x14ac:dyDescent="0.45">
      <c r="B145" t="s">
        <v>610</v>
      </c>
      <c r="C145">
        <v>7.3449999999999996E-5</v>
      </c>
      <c r="D145" t="s">
        <v>468</v>
      </c>
      <c r="E145" t="s">
        <v>469</v>
      </c>
      <c r="H145" t="s">
        <v>610</v>
      </c>
      <c r="I145">
        <v>2.3939999999999999E-3</v>
      </c>
      <c r="J145" t="s">
        <v>878</v>
      </c>
      <c r="K145" t="s">
        <v>469</v>
      </c>
    </row>
    <row r="146" spans="2:11" x14ac:dyDescent="0.45">
      <c r="B146" t="s">
        <v>611</v>
      </c>
      <c r="C146">
        <v>5.9530000000000001E-5</v>
      </c>
      <c r="D146" t="s">
        <v>468</v>
      </c>
      <c r="E146" t="s">
        <v>469</v>
      </c>
      <c r="H146" t="s">
        <v>611</v>
      </c>
      <c r="I146">
        <v>1.8339999999999999E-3</v>
      </c>
      <c r="J146" t="s">
        <v>878</v>
      </c>
      <c r="K146" t="s">
        <v>469</v>
      </c>
    </row>
    <row r="147" spans="2:11" x14ac:dyDescent="0.45">
      <c r="B147" t="s">
        <v>612</v>
      </c>
      <c r="C147">
        <v>1.5569999999999998E-5</v>
      </c>
      <c r="D147" t="s">
        <v>468</v>
      </c>
      <c r="E147" t="s">
        <v>469</v>
      </c>
      <c r="H147" t="s">
        <v>612</v>
      </c>
      <c r="I147">
        <v>1.6199999999999999E-3</v>
      </c>
      <c r="J147" t="s">
        <v>878</v>
      </c>
      <c r="K147" t="s">
        <v>469</v>
      </c>
    </row>
    <row r="148" spans="2:11" x14ac:dyDescent="0.45">
      <c r="B148" t="s">
        <v>613</v>
      </c>
      <c r="C148">
        <v>1.517E-5</v>
      </c>
      <c r="D148" t="s">
        <v>468</v>
      </c>
      <c r="E148" t="s">
        <v>469</v>
      </c>
      <c r="H148" t="s">
        <v>613</v>
      </c>
      <c r="I148">
        <v>9.3999999999999997E-4</v>
      </c>
      <c r="J148" t="s">
        <v>878</v>
      </c>
      <c r="K148" t="s">
        <v>469</v>
      </c>
    </row>
    <row r="149" spans="2:11" x14ac:dyDescent="0.45">
      <c r="B149" t="s">
        <v>614</v>
      </c>
      <c r="C149">
        <v>3.0719999999999997E-5</v>
      </c>
      <c r="D149" t="s">
        <v>468</v>
      </c>
      <c r="E149" t="s">
        <v>469</v>
      </c>
      <c r="H149" t="s">
        <v>614</v>
      </c>
      <c r="I149">
        <v>5.6800000000000004E-4</v>
      </c>
      <c r="J149" t="s">
        <v>878</v>
      </c>
      <c r="K149" t="s">
        <v>469</v>
      </c>
    </row>
    <row r="150" spans="2:11" x14ac:dyDescent="0.45">
      <c r="B150" t="s">
        <v>615</v>
      </c>
      <c r="C150">
        <v>1.4304000000000001E-4</v>
      </c>
      <c r="D150" t="s">
        <v>468</v>
      </c>
      <c r="E150" t="s">
        <v>469</v>
      </c>
      <c r="H150" t="s">
        <v>615</v>
      </c>
      <c r="I150">
        <v>8.34E-4</v>
      </c>
      <c r="J150" t="s">
        <v>878</v>
      </c>
      <c r="K150" t="s">
        <v>469</v>
      </c>
    </row>
    <row r="151" spans="2:11" x14ac:dyDescent="0.45">
      <c r="B151" t="s">
        <v>616</v>
      </c>
      <c r="C151">
        <v>0</v>
      </c>
      <c r="D151" t="s">
        <v>468</v>
      </c>
      <c r="E151" t="s">
        <v>469</v>
      </c>
      <c r="H151" t="s">
        <v>616</v>
      </c>
      <c r="I151">
        <v>8.34E-4</v>
      </c>
      <c r="J151" t="s">
        <v>878</v>
      </c>
      <c r="K151" t="s">
        <v>469</v>
      </c>
    </row>
    <row r="152" spans="2:11" x14ac:dyDescent="0.45">
      <c r="B152" t="s">
        <v>617</v>
      </c>
      <c r="C152">
        <v>0</v>
      </c>
      <c r="D152" t="s">
        <v>468</v>
      </c>
      <c r="E152" t="s">
        <v>469</v>
      </c>
      <c r="H152" t="s">
        <v>617</v>
      </c>
      <c r="I152">
        <v>9.3999999999999997E-4</v>
      </c>
      <c r="J152" t="s">
        <v>878</v>
      </c>
      <c r="K152" t="s">
        <v>469</v>
      </c>
    </row>
    <row r="153" spans="2:11" x14ac:dyDescent="0.45">
      <c r="B153" t="s">
        <v>618</v>
      </c>
      <c r="C153">
        <v>0</v>
      </c>
      <c r="D153" t="s">
        <v>468</v>
      </c>
      <c r="E153" t="s">
        <v>469</v>
      </c>
      <c r="H153" t="s">
        <v>618</v>
      </c>
      <c r="I153">
        <v>1.121E-3</v>
      </c>
      <c r="J153" t="s">
        <v>878</v>
      </c>
      <c r="K153" t="s">
        <v>469</v>
      </c>
    </row>
    <row r="154" spans="2:11" x14ac:dyDescent="0.45">
      <c r="B154" t="s">
        <v>619</v>
      </c>
      <c r="C154">
        <v>0</v>
      </c>
      <c r="D154" t="s">
        <v>468</v>
      </c>
      <c r="E154" t="s">
        <v>469</v>
      </c>
      <c r="H154" t="s">
        <v>619</v>
      </c>
      <c r="I154">
        <v>9.3999999999999997E-4</v>
      </c>
      <c r="J154" t="s">
        <v>878</v>
      </c>
      <c r="K154" t="s">
        <v>469</v>
      </c>
    </row>
    <row r="155" spans="2:11" x14ac:dyDescent="0.45">
      <c r="B155" t="s">
        <v>620</v>
      </c>
      <c r="C155">
        <v>0</v>
      </c>
      <c r="D155" t="s">
        <v>468</v>
      </c>
      <c r="E155" t="s">
        <v>469</v>
      </c>
      <c r="H155" t="s">
        <v>620</v>
      </c>
      <c r="I155">
        <v>6.7100000000000005E-4</v>
      </c>
      <c r="J155" t="s">
        <v>878</v>
      </c>
      <c r="K155" t="s">
        <v>469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0</v>
      </c>
      <c r="J156" t="s">
        <v>878</v>
      </c>
      <c r="K156" t="s">
        <v>469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0</v>
      </c>
      <c r="J157" t="s">
        <v>878</v>
      </c>
      <c r="K157" t="s">
        <v>469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0</v>
      </c>
      <c r="J158" t="s">
        <v>878</v>
      </c>
      <c r="K158" t="s">
        <v>469</v>
      </c>
    </row>
    <row r="159" spans="2:11" x14ac:dyDescent="0.45">
      <c r="B159" t="s">
        <v>624</v>
      </c>
      <c r="C159">
        <v>0</v>
      </c>
      <c r="D159" t="s">
        <v>468</v>
      </c>
      <c r="E159" t="s">
        <v>469</v>
      </c>
      <c r="H159" t="s">
        <v>624</v>
      </c>
      <c r="I159">
        <v>0</v>
      </c>
      <c r="J159" t="s">
        <v>878</v>
      </c>
      <c r="K159" t="s">
        <v>469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3.9999999999999998E-6</v>
      </c>
      <c r="J160" t="s">
        <v>878</v>
      </c>
      <c r="K160" t="s">
        <v>469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7.9999999999999996E-6</v>
      </c>
      <c r="J161" t="s">
        <v>878</v>
      </c>
      <c r="K161" t="s">
        <v>469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7.9999999999999996E-6</v>
      </c>
      <c r="J162" t="s">
        <v>878</v>
      </c>
      <c r="K162" t="s">
        <v>469</v>
      </c>
    </row>
    <row r="163" spans="2:11" x14ac:dyDescent="0.45">
      <c r="B163" t="s">
        <v>628</v>
      </c>
      <c r="C163">
        <v>1.1225E-4</v>
      </c>
      <c r="D163" t="s">
        <v>468</v>
      </c>
      <c r="E163" t="s">
        <v>469</v>
      </c>
      <c r="H163" t="s">
        <v>628</v>
      </c>
      <c r="I163">
        <v>6.0000000000000002E-6</v>
      </c>
      <c r="J163" t="s">
        <v>878</v>
      </c>
      <c r="K163" t="s">
        <v>469</v>
      </c>
    </row>
    <row r="164" spans="2:11" x14ac:dyDescent="0.45">
      <c r="B164" t="s">
        <v>629</v>
      </c>
      <c r="C164">
        <v>2.921E-4</v>
      </c>
      <c r="D164" t="s">
        <v>468</v>
      </c>
      <c r="E164" t="s">
        <v>469</v>
      </c>
      <c r="H164" t="s">
        <v>629</v>
      </c>
      <c r="I164">
        <v>1.9999999999999999E-6</v>
      </c>
      <c r="J164" t="s">
        <v>878</v>
      </c>
      <c r="K164" t="s">
        <v>469</v>
      </c>
    </row>
    <row r="165" spans="2:11" x14ac:dyDescent="0.45">
      <c r="B165" t="s">
        <v>630</v>
      </c>
      <c r="C165">
        <v>3.6022000000000002E-4</v>
      </c>
      <c r="D165" t="s">
        <v>468</v>
      </c>
      <c r="E165" t="s">
        <v>469</v>
      </c>
      <c r="H165" t="s">
        <v>630</v>
      </c>
      <c r="I165">
        <v>1.9000000000000001E-5</v>
      </c>
      <c r="J165" t="s">
        <v>878</v>
      </c>
      <c r="K165" t="s">
        <v>469</v>
      </c>
    </row>
    <row r="166" spans="2:11" x14ac:dyDescent="0.45">
      <c r="B166" t="s">
        <v>631</v>
      </c>
      <c r="C166">
        <v>3.9427E-4</v>
      </c>
      <c r="D166" t="s">
        <v>468</v>
      </c>
      <c r="E166" t="s">
        <v>469</v>
      </c>
      <c r="H166" t="s">
        <v>631</v>
      </c>
      <c r="I166">
        <v>8.7000000000000001E-5</v>
      </c>
      <c r="J166" t="s">
        <v>878</v>
      </c>
      <c r="K166" t="s">
        <v>469</v>
      </c>
    </row>
    <row r="167" spans="2:11" x14ac:dyDescent="0.45">
      <c r="B167" t="s">
        <v>632</v>
      </c>
      <c r="C167">
        <v>4.2052000000000002E-4</v>
      </c>
      <c r="D167" t="s">
        <v>468</v>
      </c>
      <c r="E167" t="s">
        <v>469</v>
      </c>
      <c r="H167" t="s">
        <v>632</v>
      </c>
      <c r="I167">
        <v>1.3999999999999999E-4</v>
      </c>
      <c r="J167" t="s">
        <v>878</v>
      </c>
      <c r="K167" t="s">
        <v>469</v>
      </c>
    </row>
    <row r="168" spans="2:11" x14ac:dyDescent="0.45">
      <c r="B168" t="s">
        <v>633</v>
      </c>
      <c r="C168">
        <v>4.2454999999999999E-4</v>
      </c>
      <c r="D168" t="s">
        <v>468</v>
      </c>
      <c r="E168" t="s">
        <v>469</v>
      </c>
      <c r="H168" t="s">
        <v>633</v>
      </c>
      <c r="I168">
        <v>1.3999999999999999E-4</v>
      </c>
      <c r="J168" t="s">
        <v>878</v>
      </c>
      <c r="K168" t="s">
        <v>469</v>
      </c>
    </row>
    <row r="169" spans="2:11" x14ac:dyDescent="0.45">
      <c r="B169" t="s">
        <v>634</v>
      </c>
      <c r="C169">
        <v>4.2876999999999998E-4</v>
      </c>
      <c r="D169" t="s">
        <v>468</v>
      </c>
      <c r="E169" t="s">
        <v>469</v>
      </c>
      <c r="H169" t="s">
        <v>634</v>
      </c>
      <c r="I169">
        <v>1.3999999999999999E-4</v>
      </c>
      <c r="J169" t="s">
        <v>878</v>
      </c>
      <c r="K169" t="s">
        <v>469</v>
      </c>
    </row>
    <row r="170" spans="2:11" x14ac:dyDescent="0.45">
      <c r="B170" t="s">
        <v>635</v>
      </c>
      <c r="C170">
        <v>4.1814E-4</v>
      </c>
      <c r="D170" t="s">
        <v>468</v>
      </c>
      <c r="E170" t="s">
        <v>469</v>
      </c>
      <c r="H170" t="s">
        <v>635</v>
      </c>
      <c r="I170">
        <v>1.27E-4</v>
      </c>
      <c r="J170" t="s">
        <v>878</v>
      </c>
      <c r="K170" t="s">
        <v>469</v>
      </c>
    </row>
    <row r="171" spans="2:11" x14ac:dyDescent="0.45">
      <c r="B171" t="s">
        <v>636</v>
      </c>
      <c r="C171">
        <v>4.147E-4</v>
      </c>
      <c r="D171" t="s">
        <v>468</v>
      </c>
      <c r="E171" t="s">
        <v>469</v>
      </c>
      <c r="H171" t="s">
        <v>636</v>
      </c>
      <c r="I171">
        <v>1.03E-4</v>
      </c>
      <c r="J171" t="s">
        <v>878</v>
      </c>
      <c r="K171" t="s">
        <v>469</v>
      </c>
    </row>
    <row r="172" spans="2:11" x14ac:dyDescent="0.45">
      <c r="B172" t="s">
        <v>637</v>
      </c>
      <c r="C172">
        <v>3.9648E-4</v>
      </c>
      <c r="D172" t="s">
        <v>468</v>
      </c>
      <c r="E172" t="s">
        <v>469</v>
      </c>
      <c r="H172" t="s">
        <v>637</v>
      </c>
      <c r="I172">
        <v>7.2000000000000002E-5</v>
      </c>
      <c r="J172" t="s">
        <v>878</v>
      </c>
      <c r="K172" t="s">
        <v>469</v>
      </c>
    </row>
    <row r="173" spans="2:11" x14ac:dyDescent="0.45">
      <c r="B173" t="s">
        <v>638</v>
      </c>
      <c r="C173">
        <v>3.5469000000000001E-4</v>
      </c>
      <c r="D173" t="s">
        <v>468</v>
      </c>
      <c r="E173" t="s">
        <v>469</v>
      </c>
      <c r="H173" t="s">
        <v>638</v>
      </c>
      <c r="I173">
        <v>4.1999999999999998E-5</v>
      </c>
      <c r="J173" t="s">
        <v>878</v>
      </c>
      <c r="K173" t="s">
        <v>469</v>
      </c>
    </row>
    <row r="174" spans="2:11" x14ac:dyDescent="0.45">
      <c r="B174" t="s">
        <v>639</v>
      </c>
      <c r="C174">
        <v>3.0569000000000001E-4</v>
      </c>
      <c r="D174" t="s">
        <v>468</v>
      </c>
      <c r="E174" t="s">
        <v>469</v>
      </c>
      <c r="H174" t="s">
        <v>639</v>
      </c>
      <c r="I174">
        <v>1.9000000000000001E-5</v>
      </c>
      <c r="J174" t="s">
        <v>878</v>
      </c>
      <c r="K174" t="s">
        <v>469</v>
      </c>
    </row>
    <row r="175" spans="2:11" x14ac:dyDescent="0.45">
      <c r="B175" t="s">
        <v>640</v>
      </c>
      <c r="C175">
        <v>4.6990000000000002E-5</v>
      </c>
      <c r="D175" t="s">
        <v>468</v>
      </c>
      <c r="E175" t="s">
        <v>469</v>
      </c>
      <c r="H175" t="s">
        <v>640</v>
      </c>
      <c r="I175">
        <v>1.9999999999999999E-6</v>
      </c>
      <c r="J175" t="s">
        <v>878</v>
      </c>
      <c r="K175" t="s">
        <v>469</v>
      </c>
    </row>
    <row r="176" spans="2:11" x14ac:dyDescent="0.45">
      <c r="B176" t="s">
        <v>641</v>
      </c>
      <c r="C176">
        <v>0</v>
      </c>
      <c r="D176" t="s">
        <v>468</v>
      </c>
      <c r="E176" t="s">
        <v>469</v>
      </c>
      <c r="H176" t="s">
        <v>641</v>
      </c>
      <c r="I176">
        <v>0</v>
      </c>
      <c r="J176" t="s">
        <v>878</v>
      </c>
      <c r="K176" t="s">
        <v>469</v>
      </c>
    </row>
    <row r="177" spans="2:11" x14ac:dyDescent="0.45">
      <c r="B177" t="s">
        <v>642</v>
      </c>
      <c r="C177">
        <v>0</v>
      </c>
      <c r="D177" t="s">
        <v>468</v>
      </c>
      <c r="E177" t="s">
        <v>469</v>
      </c>
      <c r="H177" t="s">
        <v>642</v>
      </c>
      <c r="I177">
        <v>0</v>
      </c>
      <c r="J177" t="s">
        <v>878</v>
      </c>
      <c r="K177" t="s">
        <v>469</v>
      </c>
    </row>
    <row r="178" spans="2:11" x14ac:dyDescent="0.45">
      <c r="B178" t="s">
        <v>643</v>
      </c>
      <c r="C178">
        <v>0</v>
      </c>
      <c r="D178" t="s">
        <v>468</v>
      </c>
      <c r="E178" t="s">
        <v>469</v>
      </c>
      <c r="H178" t="s">
        <v>643</v>
      </c>
      <c r="I178">
        <v>0</v>
      </c>
      <c r="J178" t="s">
        <v>878</v>
      </c>
      <c r="K178" t="s">
        <v>469</v>
      </c>
    </row>
    <row r="179" spans="2:11" x14ac:dyDescent="0.45">
      <c r="B179" t="s">
        <v>644</v>
      </c>
      <c r="C179">
        <v>0</v>
      </c>
      <c r="D179" t="s">
        <v>468</v>
      </c>
      <c r="E179" t="s">
        <v>469</v>
      </c>
      <c r="H179" t="s">
        <v>644</v>
      </c>
      <c r="I179">
        <v>6.0000000000000002E-6</v>
      </c>
      <c r="J179" t="s">
        <v>878</v>
      </c>
      <c r="K179" t="s">
        <v>469</v>
      </c>
    </row>
    <row r="180" spans="2:11" x14ac:dyDescent="0.45">
      <c r="B180" t="s">
        <v>645</v>
      </c>
      <c r="C180">
        <v>3.6183000000000001E-3</v>
      </c>
      <c r="D180" t="s">
        <v>468</v>
      </c>
      <c r="E180" t="s">
        <v>469</v>
      </c>
      <c r="H180" t="s">
        <v>645</v>
      </c>
      <c r="I180">
        <v>6.7710000000000001E-3</v>
      </c>
      <c r="J180" t="s">
        <v>878</v>
      </c>
      <c r="K180" t="s">
        <v>469</v>
      </c>
    </row>
    <row r="181" spans="2:11" x14ac:dyDescent="0.45">
      <c r="B181" t="s">
        <v>646</v>
      </c>
      <c r="C181">
        <v>5.4366099999999997E-3</v>
      </c>
      <c r="D181" t="s">
        <v>468</v>
      </c>
      <c r="E181" t="s">
        <v>469</v>
      </c>
      <c r="H181" t="s">
        <v>646</v>
      </c>
      <c r="I181">
        <v>2.1740000000000002E-3</v>
      </c>
      <c r="J181" t="s">
        <v>878</v>
      </c>
      <c r="K181" t="s">
        <v>469</v>
      </c>
    </row>
    <row r="182" spans="2:11" x14ac:dyDescent="0.45">
      <c r="B182" t="s">
        <v>647</v>
      </c>
      <c r="C182">
        <v>7.4631699999999999E-3</v>
      </c>
      <c r="D182" t="s">
        <v>468</v>
      </c>
      <c r="E182" t="s">
        <v>469</v>
      </c>
      <c r="H182" t="s">
        <v>647</v>
      </c>
      <c r="I182">
        <v>3.6249999999999998E-3</v>
      </c>
      <c r="J182" t="s">
        <v>878</v>
      </c>
      <c r="K182" t="s">
        <v>469</v>
      </c>
    </row>
    <row r="183" spans="2:11" x14ac:dyDescent="0.45">
      <c r="B183" t="s">
        <v>648</v>
      </c>
      <c r="C183">
        <v>5.3138890000000001E-2</v>
      </c>
      <c r="D183" t="s">
        <v>468</v>
      </c>
      <c r="E183" t="s">
        <v>469</v>
      </c>
      <c r="H183" t="s">
        <v>648</v>
      </c>
      <c r="I183">
        <v>6.2976000000000004E-2</v>
      </c>
      <c r="J183" t="s">
        <v>878</v>
      </c>
      <c r="K183" t="s">
        <v>469</v>
      </c>
    </row>
    <row r="184" spans="2:11" x14ac:dyDescent="0.45">
      <c r="B184" t="s">
        <v>649</v>
      </c>
      <c r="C184">
        <v>7.0771200000000001E-3</v>
      </c>
      <c r="D184" t="s">
        <v>468</v>
      </c>
      <c r="E184" t="s">
        <v>469</v>
      </c>
      <c r="H184" t="s">
        <v>649</v>
      </c>
      <c r="I184">
        <v>1.0433E-2</v>
      </c>
      <c r="J184" t="s">
        <v>878</v>
      </c>
      <c r="K184" t="s">
        <v>469</v>
      </c>
    </row>
    <row r="185" spans="2:11" x14ac:dyDescent="0.45">
      <c r="B185" t="s">
        <v>650</v>
      </c>
      <c r="C185">
        <v>5.7691299999999999E-3</v>
      </c>
      <c r="D185" t="s">
        <v>468</v>
      </c>
      <c r="E185" t="s">
        <v>469</v>
      </c>
      <c r="H185" t="s">
        <v>650</v>
      </c>
      <c r="I185">
        <v>8.3370000000000007E-3</v>
      </c>
      <c r="J185" t="s">
        <v>878</v>
      </c>
      <c r="K185" t="s">
        <v>469</v>
      </c>
    </row>
    <row r="186" spans="2:11" x14ac:dyDescent="0.45">
      <c r="B186" t="s">
        <v>651</v>
      </c>
      <c r="C186">
        <v>3.3915400000000002E-3</v>
      </c>
      <c r="D186" t="s">
        <v>468</v>
      </c>
      <c r="E186" t="s">
        <v>469</v>
      </c>
      <c r="H186" t="s">
        <v>651</v>
      </c>
      <c r="I186">
        <v>6.3029999999999996E-3</v>
      </c>
      <c r="J186" t="s">
        <v>878</v>
      </c>
      <c r="K186" t="s">
        <v>469</v>
      </c>
    </row>
    <row r="187" spans="2:11" x14ac:dyDescent="0.45">
      <c r="B187" t="s">
        <v>652</v>
      </c>
      <c r="C187">
        <v>2.4509999999999999E-4</v>
      </c>
      <c r="D187" t="s">
        <v>468</v>
      </c>
      <c r="E187" t="s">
        <v>469</v>
      </c>
      <c r="H187" t="s">
        <v>652</v>
      </c>
      <c r="I187">
        <v>8.7499999999999991E-3</v>
      </c>
      <c r="J187" t="s">
        <v>878</v>
      </c>
      <c r="K187" t="s">
        <v>469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7.9999999999999996E-6</v>
      </c>
      <c r="J188" t="s">
        <v>878</v>
      </c>
      <c r="K188" t="s">
        <v>469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878</v>
      </c>
      <c r="K189" t="s">
        <v>469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878</v>
      </c>
      <c r="K190" t="s">
        <v>469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878</v>
      </c>
      <c r="K191" t="s">
        <v>469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6.0000000000000002E-6</v>
      </c>
      <c r="J192" t="s">
        <v>878</v>
      </c>
      <c r="K192" t="s">
        <v>469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1.9000000000000001E-5</v>
      </c>
      <c r="J193" t="s">
        <v>878</v>
      </c>
      <c r="K193" t="s">
        <v>469</v>
      </c>
    </row>
    <row r="194" spans="2:11" x14ac:dyDescent="0.45">
      <c r="B194" t="s">
        <v>659</v>
      </c>
      <c r="C194">
        <v>4.6260000000000001E-5</v>
      </c>
      <c r="D194" t="s">
        <v>468</v>
      </c>
      <c r="E194" t="s">
        <v>469</v>
      </c>
      <c r="H194" t="s">
        <v>659</v>
      </c>
      <c r="I194">
        <v>1.9000000000000001E-5</v>
      </c>
      <c r="J194" t="s">
        <v>878</v>
      </c>
      <c r="K194" t="s">
        <v>469</v>
      </c>
    </row>
    <row r="195" spans="2:11" x14ac:dyDescent="0.45">
      <c r="B195" t="s">
        <v>660</v>
      </c>
      <c r="C195">
        <v>1.256E-5</v>
      </c>
      <c r="D195" t="s">
        <v>468</v>
      </c>
      <c r="E195" t="s">
        <v>469</v>
      </c>
      <c r="H195" t="s">
        <v>660</v>
      </c>
      <c r="I195">
        <v>1.9000000000000001E-5</v>
      </c>
      <c r="J195" t="s">
        <v>878</v>
      </c>
      <c r="K195" t="s">
        <v>469</v>
      </c>
    </row>
    <row r="196" spans="2:11" x14ac:dyDescent="0.45">
      <c r="B196" t="s">
        <v>661</v>
      </c>
      <c r="C196">
        <v>5.4199999999999998E-6</v>
      </c>
      <c r="D196" t="s">
        <v>468</v>
      </c>
      <c r="E196" t="s">
        <v>469</v>
      </c>
      <c r="H196" t="s">
        <v>661</v>
      </c>
      <c r="I196">
        <v>2.0999999999999999E-5</v>
      </c>
      <c r="J196" t="s">
        <v>878</v>
      </c>
      <c r="K196" t="s">
        <v>469</v>
      </c>
    </row>
    <row r="197" spans="2:11" x14ac:dyDescent="0.45">
      <c r="B197" t="s">
        <v>662</v>
      </c>
      <c r="C197">
        <v>7.8529999999999995E-5</v>
      </c>
      <c r="D197" t="s">
        <v>468</v>
      </c>
      <c r="E197" t="s">
        <v>469</v>
      </c>
      <c r="H197" t="s">
        <v>662</v>
      </c>
      <c r="I197">
        <v>1.5E-5</v>
      </c>
      <c r="J197" t="s">
        <v>878</v>
      </c>
      <c r="K197" t="s">
        <v>469</v>
      </c>
    </row>
    <row r="198" spans="2:11" x14ac:dyDescent="0.45">
      <c r="B198" t="s">
        <v>663</v>
      </c>
      <c r="C198">
        <v>1.783E-5</v>
      </c>
      <c r="D198" t="s">
        <v>468</v>
      </c>
      <c r="E198" t="s">
        <v>469</v>
      </c>
      <c r="H198" t="s">
        <v>663</v>
      </c>
      <c r="I198">
        <v>8.7000000000000001E-5</v>
      </c>
      <c r="J198" t="s">
        <v>878</v>
      </c>
      <c r="K198" t="s">
        <v>469</v>
      </c>
    </row>
    <row r="199" spans="2:11" x14ac:dyDescent="0.45">
      <c r="B199" t="s">
        <v>664</v>
      </c>
      <c r="C199">
        <v>1.9577E-4</v>
      </c>
      <c r="D199" t="s">
        <v>468</v>
      </c>
      <c r="E199" t="s">
        <v>469</v>
      </c>
      <c r="H199" t="s">
        <v>664</v>
      </c>
      <c r="I199">
        <v>2.2800000000000001E-4</v>
      </c>
      <c r="J199" t="s">
        <v>878</v>
      </c>
      <c r="K199" t="s">
        <v>469</v>
      </c>
    </row>
    <row r="200" spans="2:11" x14ac:dyDescent="0.45">
      <c r="B200" t="s">
        <v>665</v>
      </c>
      <c r="C200">
        <v>3.8114000000000003E-4</v>
      </c>
      <c r="D200" t="s">
        <v>468</v>
      </c>
      <c r="E200" t="s">
        <v>469</v>
      </c>
      <c r="H200" t="s">
        <v>665</v>
      </c>
      <c r="I200">
        <v>3.21E-4</v>
      </c>
      <c r="J200" t="s">
        <v>878</v>
      </c>
      <c r="K200" t="s">
        <v>469</v>
      </c>
    </row>
    <row r="201" spans="2:11" x14ac:dyDescent="0.45">
      <c r="B201" t="s">
        <v>666</v>
      </c>
      <c r="C201">
        <v>2.3704999999999999E-4</v>
      </c>
      <c r="D201" t="s">
        <v>468</v>
      </c>
      <c r="E201" t="s">
        <v>469</v>
      </c>
      <c r="H201" t="s">
        <v>666</v>
      </c>
      <c r="I201">
        <v>3.0200000000000002E-4</v>
      </c>
      <c r="J201" t="s">
        <v>878</v>
      </c>
      <c r="K201" t="s">
        <v>469</v>
      </c>
    </row>
    <row r="202" spans="2:11" x14ac:dyDescent="0.45">
      <c r="B202" t="s">
        <v>667</v>
      </c>
      <c r="C202">
        <v>3.9242999999999998E-4</v>
      </c>
      <c r="D202" t="s">
        <v>468</v>
      </c>
      <c r="E202" t="s">
        <v>469</v>
      </c>
      <c r="H202" t="s">
        <v>667</v>
      </c>
      <c r="I202">
        <v>3.21E-4</v>
      </c>
      <c r="J202" t="s">
        <v>878</v>
      </c>
      <c r="K202" t="s">
        <v>469</v>
      </c>
    </row>
    <row r="203" spans="2:11" x14ac:dyDescent="0.45">
      <c r="B203" t="s">
        <v>668</v>
      </c>
      <c r="C203">
        <v>4.2046999999999999E-4</v>
      </c>
      <c r="D203" t="s">
        <v>468</v>
      </c>
      <c r="E203" t="s">
        <v>469</v>
      </c>
      <c r="H203" t="s">
        <v>668</v>
      </c>
      <c r="I203">
        <v>3.79E-4</v>
      </c>
      <c r="J203" t="s">
        <v>878</v>
      </c>
      <c r="K203" t="s">
        <v>469</v>
      </c>
    </row>
    <row r="204" spans="2:11" x14ac:dyDescent="0.45">
      <c r="B204" t="s">
        <v>669</v>
      </c>
      <c r="C204">
        <v>3.3303E-4</v>
      </c>
      <c r="D204" t="s">
        <v>468</v>
      </c>
      <c r="E204" t="s">
        <v>469</v>
      </c>
      <c r="H204" t="s">
        <v>669</v>
      </c>
      <c r="I204">
        <v>3.21E-4</v>
      </c>
      <c r="J204" t="s">
        <v>878</v>
      </c>
      <c r="K204" t="s">
        <v>469</v>
      </c>
    </row>
    <row r="205" spans="2:11" x14ac:dyDescent="0.45">
      <c r="B205" t="s">
        <v>670</v>
      </c>
      <c r="C205">
        <v>3.3963E-4</v>
      </c>
      <c r="D205" t="s">
        <v>468</v>
      </c>
      <c r="E205" t="s">
        <v>469</v>
      </c>
      <c r="H205" t="s">
        <v>670</v>
      </c>
      <c r="I205">
        <v>2.04E-4</v>
      </c>
      <c r="J205" t="s">
        <v>878</v>
      </c>
      <c r="K205" t="s">
        <v>469</v>
      </c>
    </row>
    <row r="206" spans="2:11" x14ac:dyDescent="0.45">
      <c r="B206" t="s">
        <v>671</v>
      </c>
      <c r="C206">
        <v>3.2812E-4</v>
      </c>
      <c r="D206" t="s">
        <v>468</v>
      </c>
      <c r="E206" t="s">
        <v>469</v>
      </c>
      <c r="H206" t="s">
        <v>671</v>
      </c>
      <c r="I206">
        <v>5.7000000000000003E-5</v>
      </c>
      <c r="J206" t="s">
        <v>878</v>
      </c>
      <c r="K206" t="s">
        <v>469</v>
      </c>
    </row>
    <row r="207" spans="2:11" x14ac:dyDescent="0.45">
      <c r="B207" t="s">
        <v>672</v>
      </c>
      <c r="C207">
        <v>2.388E-4</v>
      </c>
      <c r="D207" t="s">
        <v>468</v>
      </c>
      <c r="E207" t="s">
        <v>469</v>
      </c>
      <c r="H207" t="s">
        <v>672</v>
      </c>
      <c r="I207">
        <v>1.2999999999999999E-5</v>
      </c>
      <c r="J207" t="s">
        <v>878</v>
      </c>
      <c r="K207" t="s">
        <v>469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878</v>
      </c>
      <c r="K208" t="s">
        <v>469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3.9999999999999998E-6</v>
      </c>
      <c r="J209" t="s">
        <v>878</v>
      </c>
      <c r="K209" t="s">
        <v>469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878</v>
      </c>
      <c r="K210" t="s">
        <v>469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1.9999999999999999E-6</v>
      </c>
      <c r="J211" t="s">
        <v>878</v>
      </c>
      <c r="K211" t="s">
        <v>469</v>
      </c>
    </row>
    <row r="212" spans="2:11" x14ac:dyDescent="0.45">
      <c r="B212" t="s">
        <v>677</v>
      </c>
      <c r="C212">
        <v>1.9229050000000001E-2</v>
      </c>
      <c r="D212" t="s">
        <v>468</v>
      </c>
      <c r="E212" t="s">
        <v>469</v>
      </c>
      <c r="H212" t="s">
        <v>677</v>
      </c>
      <c r="I212">
        <v>3.2169999999999998E-3</v>
      </c>
      <c r="J212" t="s">
        <v>878</v>
      </c>
      <c r="K212" t="s">
        <v>469</v>
      </c>
    </row>
    <row r="213" spans="2:11" x14ac:dyDescent="0.45">
      <c r="B213" t="s">
        <v>678</v>
      </c>
      <c r="C213">
        <v>2.5591550000000001E-2</v>
      </c>
      <c r="D213" t="s">
        <v>468</v>
      </c>
      <c r="E213" t="s">
        <v>469</v>
      </c>
      <c r="H213" t="s">
        <v>678</v>
      </c>
      <c r="I213">
        <v>5.2099999999999998E-4</v>
      </c>
      <c r="J213" t="s">
        <v>878</v>
      </c>
      <c r="K213" t="s">
        <v>469</v>
      </c>
    </row>
    <row r="214" spans="2:11" x14ac:dyDescent="0.45">
      <c r="B214" t="s">
        <v>679</v>
      </c>
      <c r="C214">
        <v>2.9378020000000001E-2</v>
      </c>
      <c r="D214" t="s">
        <v>468</v>
      </c>
      <c r="E214" t="s">
        <v>469</v>
      </c>
      <c r="H214" t="s">
        <v>679</v>
      </c>
      <c r="I214">
        <v>6.6699999999999995E-4</v>
      </c>
      <c r="J214" t="s">
        <v>878</v>
      </c>
      <c r="K214" t="s">
        <v>469</v>
      </c>
    </row>
    <row r="215" spans="2:11" x14ac:dyDescent="0.45">
      <c r="B215" t="s">
        <v>680</v>
      </c>
      <c r="C215">
        <v>0.21793377</v>
      </c>
      <c r="D215" t="s">
        <v>468</v>
      </c>
      <c r="E215" t="s">
        <v>469</v>
      </c>
      <c r="H215" t="s">
        <v>680</v>
      </c>
      <c r="I215">
        <v>5.2409999999999998E-2</v>
      </c>
      <c r="J215" t="s">
        <v>878</v>
      </c>
      <c r="K215" t="s">
        <v>469</v>
      </c>
    </row>
    <row r="216" spans="2:11" x14ac:dyDescent="0.45">
      <c r="B216" t="s">
        <v>681</v>
      </c>
      <c r="C216">
        <v>2.804154E-2</v>
      </c>
      <c r="D216" t="s">
        <v>468</v>
      </c>
      <c r="E216" t="s">
        <v>469</v>
      </c>
      <c r="H216" t="s">
        <v>681</v>
      </c>
      <c r="I216">
        <v>1.4343E-2</v>
      </c>
      <c r="J216" t="s">
        <v>878</v>
      </c>
      <c r="K216" t="s">
        <v>469</v>
      </c>
    </row>
    <row r="217" spans="2:11" x14ac:dyDescent="0.45">
      <c r="B217" t="s">
        <v>682</v>
      </c>
      <c r="C217">
        <v>2.319475E-2</v>
      </c>
      <c r="D217" t="s">
        <v>468</v>
      </c>
      <c r="E217" t="s">
        <v>469</v>
      </c>
      <c r="H217" t="s">
        <v>682</v>
      </c>
      <c r="I217">
        <v>1.094E-2</v>
      </c>
      <c r="J217" t="s">
        <v>878</v>
      </c>
      <c r="K217" t="s">
        <v>469</v>
      </c>
    </row>
    <row r="218" spans="2:11" x14ac:dyDescent="0.45">
      <c r="B218" t="s">
        <v>683</v>
      </c>
      <c r="C218">
        <v>1.6031750000000001E-2</v>
      </c>
      <c r="D218" t="s">
        <v>468</v>
      </c>
      <c r="E218" t="s">
        <v>469</v>
      </c>
      <c r="H218" t="s">
        <v>683</v>
      </c>
      <c r="I218">
        <v>6.3619999999999996E-3</v>
      </c>
      <c r="J218" t="s">
        <v>878</v>
      </c>
      <c r="K218" t="s">
        <v>469</v>
      </c>
    </row>
    <row r="219" spans="2:11" x14ac:dyDescent="0.45">
      <c r="B219" t="s">
        <v>684</v>
      </c>
      <c r="C219">
        <v>4.0968000000000003E-3</v>
      </c>
      <c r="D219" t="s">
        <v>468</v>
      </c>
      <c r="E219" t="s">
        <v>469</v>
      </c>
      <c r="H219" t="s">
        <v>684</v>
      </c>
      <c r="I219">
        <v>5.2610000000000001E-3</v>
      </c>
      <c r="J219" t="s">
        <v>878</v>
      </c>
      <c r="K219" t="s">
        <v>469</v>
      </c>
    </row>
    <row r="220" spans="2:11" x14ac:dyDescent="0.45">
      <c r="B220" t="s">
        <v>685</v>
      </c>
      <c r="C220">
        <v>1.1604300000000001E-3</v>
      </c>
      <c r="D220" t="s">
        <v>468</v>
      </c>
      <c r="E220" t="s">
        <v>469</v>
      </c>
      <c r="H220" t="s">
        <v>685</v>
      </c>
      <c r="I220">
        <v>1.0709999999999999E-3</v>
      </c>
      <c r="J220" t="s">
        <v>878</v>
      </c>
      <c r="K220" t="s">
        <v>469</v>
      </c>
    </row>
    <row r="221" spans="2:11" x14ac:dyDescent="0.45">
      <c r="B221" t="s">
        <v>686</v>
      </c>
      <c r="C221">
        <v>6.3792099999999997E-3</v>
      </c>
      <c r="D221" t="s">
        <v>468</v>
      </c>
      <c r="E221" t="s">
        <v>469</v>
      </c>
      <c r="H221" t="s">
        <v>686</v>
      </c>
      <c r="I221">
        <v>5.5599999999999996E-4</v>
      </c>
      <c r="J221" t="s">
        <v>878</v>
      </c>
      <c r="K221" t="s">
        <v>469</v>
      </c>
    </row>
    <row r="222" spans="2:11" x14ac:dyDescent="0.45">
      <c r="B222" t="s">
        <v>687</v>
      </c>
      <c r="C222">
        <v>8.1938600000000007E-3</v>
      </c>
      <c r="D222" t="s">
        <v>468</v>
      </c>
      <c r="E222" t="s">
        <v>469</v>
      </c>
      <c r="H222" t="s">
        <v>687</v>
      </c>
      <c r="I222">
        <v>2.5249999999999999E-3</v>
      </c>
      <c r="J222" t="s">
        <v>878</v>
      </c>
      <c r="K222" t="s">
        <v>469</v>
      </c>
    </row>
    <row r="223" spans="2:11" x14ac:dyDescent="0.45">
      <c r="B223" t="s">
        <v>688</v>
      </c>
      <c r="C223">
        <v>6.4089809999999997E-2</v>
      </c>
      <c r="D223" t="s">
        <v>468</v>
      </c>
      <c r="E223" t="s">
        <v>469</v>
      </c>
      <c r="H223" t="s">
        <v>688</v>
      </c>
      <c r="I223">
        <v>3.3578999999999998E-2</v>
      </c>
      <c r="J223" t="s">
        <v>878</v>
      </c>
      <c r="K223" t="s">
        <v>469</v>
      </c>
    </row>
    <row r="224" spans="2:11" x14ac:dyDescent="0.45">
      <c r="B224" t="s">
        <v>689</v>
      </c>
      <c r="C224">
        <v>7.7831799999999998E-3</v>
      </c>
      <c r="D224" t="s">
        <v>468</v>
      </c>
      <c r="E224" t="s">
        <v>469</v>
      </c>
      <c r="H224" t="s">
        <v>689</v>
      </c>
      <c r="I224">
        <v>4.0569999999999998E-3</v>
      </c>
      <c r="J224" t="s">
        <v>878</v>
      </c>
      <c r="K224" t="s">
        <v>469</v>
      </c>
    </row>
    <row r="225" spans="2:11" x14ac:dyDescent="0.45">
      <c r="B225" t="s">
        <v>690</v>
      </c>
      <c r="C225">
        <v>5.63942E-3</v>
      </c>
      <c r="D225" t="s">
        <v>468</v>
      </c>
      <c r="E225" t="s">
        <v>469</v>
      </c>
      <c r="H225" t="s">
        <v>690</v>
      </c>
      <c r="I225">
        <v>2.382E-3</v>
      </c>
      <c r="J225" t="s">
        <v>878</v>
      </c>
      <c r="K225" t="s">
        <v>469</v>
      </c>
    </row>
    <row r="226" spans="2:11" x14ac:dyDescent="0.45">
      <c r="B226" t="s">
        <v>691</v>
      </c>
      <c r="C226">
        <v>6.7601999999999994E-4</v>
      </c>
      <c r="D226" t="s">
        <v>468</v>
      </c>
      <c r="E226" t="s">
        <v>469</v>
      </c>
      <c r="H226" t="s">
        <v>691</v>
      </c>
      <c r="I226">
        <v>1.1900000000000001E-3</v>
      </c>
      <c r="J226" t="s">
        <v>878</v>
      </c>
      <c r="K226" t="s">
        <v>469</v>
      </c>
    </row>
    <row r="227" spans="2:11" x14ac:dyDescent="0.45">
      <c r="B227" t="s">
        <v>692</v>
      </c>
      <c r="C227">
        <v>0</v>
      </c>
      <c r="D227" t="s">
        <v>468</v>
      </c>
      <c r="E227" t="s">
        <v>469</v>
      </c>
      <c r="H227" t="s">
        <v>692</v>
      </c>
      <c r="I227">
        <v>1.4010000000000001E-3</v>
      </c>
      <c r="J227" t="s">
        <v>878</v>
      </c>
      <c r="K227" t="s">
        <v>469</v>
      </c>
    </row>
    <row r="228" spans="2:11" x14ac:dyDescent="0.45">
      <c r="B228" t="s">
        <v>693</v>
      </c>
      <c r="C228">
        <v>0</v>
      </c>
      <c r="D228" t="s">
        <v>468</v>
      </c>
      <c r="E228" t="s">
        <v>469</v>
      </c>
      <c r="H228" t="s">
        <v>693</v>
      </c>
      <c r="I228">
        <v>0</v>
      </c>
      <c r="J228" t="s">
        <v>878</v>
      </c>
      <c r="K228" t="s">
        <v>469</v>
      </c>
    </row>
    <row r="229" spans="2:11" x14ac:dyDescent="0.45">
      <c r="B229" t="s">
        <v>694</v>
      </c>
      <c r="C229">
        <v>0</v>
      </c>
      <c r="D229" t="s">
        <v>468</v>
      </c>
      <c r="E229" t="s">
        <v>469</v>
      </c>
      <c r="H229" t="s">
        <v>694</v>
      </c>
      <c r="I229">
        <v>0</v>
      </c>
      <c r="J229" t="s">
        <v>878</v>
      </c>
      <c r="K229" t="s">
        <v>469</v>
      </c>
    </row>
    <row r="230" spans="2:11" x14ac:dyDescent="0.45">
      <c r="B230" t="s">
        <v>695</v>
      </c>
      <c r="C230">
        <v>0</v>
      </c>
      <c r="D230" t="s">
        <v>468</v>
      </c>
      <c r="E230" t="s">
        <v>469</v>
      </c>
      <c r="H230" t="s">
        <v>695</v>
      </c>
      <c r="I230">
        <v>0</v>
      </c>
      <c r="J230" t="s">
        <v>878</v>
      </c>
      <c r="K230" t="s">
        <v>469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0</v>
      </c>
      <c r="J231" t="s">
        <v>878</v>
      </c>
      <c r="K231" t="s">
        <v>469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3.9999999999999998E-6</v>
      </c>
      <c r="J232" t="s">
        <v>878</v>
      </c>
      <c r="K232" t="s">
        <v>469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878</v>
      </c>
      <c r="K233" t="s">
        <v>469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878</v>
      </c>
      <c r="K234" t="s">
        <v>469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878</v>
      </c>
      <c r="K235" t="s">
        <v>469</v>
      </c>
    </row>
    <row r="236" spans="2:11" x14ac:dyDescent="0.45">
      <c r="B236" t="s">
        <v>701</v>
      </c>
      <c r="C236">
        <v>6.2500000000000003E-6</v>
      </c>
      <c r="D236" t="s">
        <v>468</v>
      </c>
      <c r="E236" t="s">
        <v>469</v>
      </c>
      <c r="H236" t="s">
        <v>701</v>
      </c>
      <c r="I236">
        <v>0</v>
      </c>
      <c r="J236" t="s">
        <v>878</v>
      </c>
      <c r="K236" t="s">
        <v>469</v>
      </c>
    </row>
    <row r="237" spans="2:11" x14ac:dyDescent="0.45">
      <c r="B237" t="s">
        <v>702</v>
      </c>
      <c r="C237">
        <v>4.015E-5</v>
      </c>
      <c r="D237" t="s">
        <v>468</v>
      </c>
      <c r="E237" t="s">
        <v>469</v>
      </c>
      <c r="H237" t="s">
        <v>702</v>
      </c>
      <c r="I237">
        <v>4.1999999999999998E-5</v>
      </c>
      <c r="J237" t="s">
        <v>878</v>
      </c>
      <c r="K237" t="s">
        <v>469</v>
      </c>
    </row>
    <row r="238" spans="2:11" x14ac:dyDescent="0.45">
      <c r="B238" t="s">
        <v>703</v>
      </c>
      <c r="C238">
        <v>1.1425E-4</v>
      </c>
      <c r="D238" t="s">
        <v>468</v>
      </c>
      <c r="E238" t="s">
        <v>469</v>
      </c>
      <c r="H238" t="s">
        <v>703</v>
      </c>
      <c r="I238">
        <v>1.3999999999999999E-4</v>
      </c>
      <c r="J238" t="s">
        <v>878</v>
      </c>
      <c r="K238" t="s">
        <v>469</v>
      </c>
    </row>
    <row r="239" spans="2:11" x14ac:dyDescent="0.45">
      <c r="B239" t="s">
        <v>704</v>
      </c>
      <c r="C239">
        <v>3.3126999999999999E-4</v>
      </c>
      <c r="D239" t="s">
        <v>468</v>
      </c>
      <c r="E239" t="s">
        <v>469</v>
      </c>
      <c r="H239" t="s">
        <v>704</v>
      </c>
      <c r="I239">
        <v>3.0200000000000002E-4</v>
      </c>
      <c r="J239" t="s">
        <v>878</v>
      </c>
      <c r="K239" t="s">
        <v>469</v>
      </c>
    </row>
    <row r="240" spans="2:11" x14ac:dyDescent="0.45">
      <c r="B240" t="s">
        <v>705</v>
      </c>
      <c r="C240">
        <v>3.8003000000000001E-4</v>
      </c>
      <c r="D240" t="s">
        <v>468</v>
      </c>
      <c r="E240" t="s">
        <v>469</v>
      </c>
      <c r="H240" t="s">
        <v>705</v>
      </c>
      <c r="I240">
        <v>4.3399999999999998E-4</v>
      </c>
      <c r="J240" t="s">
        <v>878</v>
      </c>
      <c r="K240" t="s">
        <v>469</v>
      </c>
    </row>
    <row r="241" spans="2:11" x14ac:dyDescent="0.45">
      <c r="B241" t="s">
        <v>706</v>
      </c>
      <c r="C241">
        <v>3.6418000000000003E-4</v>
      </c>
      <c r="D241" t="s">
        <v>468</v>
      </c>
      <c r="E241" t="s">
        <v>469</v>
      </c>
      <c r="H241" t="s">
        <v>706</v>
      </c>
      <c r="I241">
        <v>5.9500000000000004E-4</v>
      </c>
      <c r="J241" t="s">
        <v>878</v>
      </c>
      <c r="K241" t="s">
        <v>469</v>
      </c>
    </row>
    <row r="242" spans="2:11" x14ac:dyDescent="0.45">
      <c r="B242" t="s">
        <v>707</v>
      </c>
      <c r="C242">
        <v>2.1923999999999999E-4</v>
      </c>
      <c r="D242" t="s">
        <v>468</v>
      </c>
      <c r="E242" t="s">
        <v>469</v>
      </c>
      <c r="H242" t="s">
        <v>707</v>
      </c>
      <c r="I242">
        <v>6.4800000000000003E-4</v>
      </c>
      <c r="J242" t="s">
        <v>878</v>
      </c>
      <c r="K242" t="s">
        <v>469</v>
      </c>
    </row>
    <row r="243" spans="2:11" x14ac:dyDescent="0.45">
      <c r="B243" t="s">
        <v>708</v>
      </c>
      <c r="C243">
        <v>1.8919999999999999E-4</v>
      </c>
      <c r="D243" t="s">
        <v>468</v>
      </c>
      <c r="E243" t="s">
        <v>469</v>
      </c>
      <c r="H243" t="s">
        <v>708</v>
      </c>
      <c r="I243">
        <v>4.3399999999999998E-4</v>
      </c>
      <c r="J243" t="s">
        <v>878</v>
      </c>
      <c r="K243" t="s">
        <v>469</v>
      </c>
    </row>
    <row r="244" spans="2:11" x14ac:dyDescent="0.45">
      <c r="B244" t="s">
        <v>709</v>
      </c>
      <c r="C244">
        <v>3.3319999999999999E-5</v>
      </c>
      <c r="D244" t="s">
        <v>468</v>
      </c>
      <c r="E244" t="s">
        <v>469</v>
      </c>
      <c r="H244" t="s">
        <v>709</v>
      </c>
      <c r="I244">
        <v>4.6099999999999998E-4</v>
      </c>
      <c r="J244" t="s">
        <v>878</v>
      </c>
      <c r="K244" t="s">
        <v>469</v>
      </c>
    </row>
    <row r="245" spans="2:11" x14ac:dyDescent="0.45">
      <c r="B245" t="s">
        <v>710</v>
      </c>
      <c r="C245">
        <v>1.0323E-4</v>
      </c>
      <c r="D245" t="s">
        <v>468</v>
      </c>
      <c r="E245" t="s">
        <v>469</v>
      </c>
      <c r="H245" t="s">
        <v>710</v>
      </c>
      <c r="I245">
        <v>2.8299999999999999E-4</v>
      </c>
      <c r="J245" t="s">
        <v>878</v>
      </c>
      <c r="K245" t="s">
        <v>469</v>
      </c>
    </row>
    <row r="246" spans="2:11" x14ac:dyDescent="0.45">
      <c r="B246" t="s">
        <v>711</v>
      </c>
      <c r="C246">
        <v>1.0305E-4</v>
      </c>
      <c r="D246" t="s">
        <v>468</v>
      </c>
      <c r="E246" t="s">
        <v>469</v>
      </c>
      <c r="H246" t="s">
        <v>711</v>
      </c>
      <c r="I246">
        <v>2.1699999999999999E-4</v>
      </c>
      <c r="J246" t="s">
        <v>878</v>
      </c>
      <c r="K246" t="s">
        <v>469</v>
      </c>
    </row>
    <row r="247" spans="2:11" x14ac:dyDescent="0.45">
      <c r="B247" t="s">
        <v>712</v>
      </c>
      <c r="C247">
        <v>7.0199999999999997E-6</v>
      </c>
      <c r="D247" t="s">
        <v>468</v>
      </c>
      <c r="E247" t="s">
        <v>469</v>
      </c>
      <c r="H247" t="s">
        <v>712</v>
      </c>
      <c r="I247">
        <v>8.7000000000000001E-5</v>
      </c>
      <c r="J247" t="s">
        <v>878</v>
      </c>
      <c r="K247" t="s">
        <v>469</v>
      </c>
    </row>
    <row r="248" spans="2:11" x14ac:dyDescent="0.45">
      <c r="B248" t="s">
        <v>713</v>
      </c>
      <c r="C248">
        <v>0</v>
      </c>
      <c r="D248" t="s">
        <v>468</v>
      </c>
      <c r="E248" t="s">
        <v>469</v>
      </c>
      <c r="H248" t="s">
        <v>713</v>
      </c>
      <c r="I248">
        <v>1.9000000000000001E-5</v>
      </c>
      <c r="J248" t="s">
        <v>878</v>
      </c>
      <c r="K248" t="s">
        <v>469</v>
      </c>
    </row>
    <row r="249" spans="2:11" x14ac:dyDescent="0.45">
      <c r="B249" t="s">
        <v>714</v>
      </c>
      <c r="C249">
        <v>0</v>
      </c>
      <c r="D249" t="s">
        <v>468</v>
      </c>
      <c r="E249" t="s">
        <v>469</v>
      </c>
      <c r="H249" t="s">
        <v>714</v>
      </c>
      <c r="I249">
        <v>3.4E-5</v>
      </c>
      <c r="J249" t="s">
        <v>878</v>
      </c>
      <c r="K249" t="s">
        <v>469</v>
      </c>
    </row>
    <row r="250" spans="2:11" x14ac:dyDescent="0.45">
      <c r="B250" t="s">
        <v>715</v>
      </c>
      <c r="C250">
        <v>0</v>
      </c>
      <c r="D250" t="s">
        <v>468</v>
      </c>
      <c r="E250" t="s">
        <v>469</v>
      </c>
      <c r="H250" t="s">
        <v>715</v>
      </c>
      <c r="I250">
        <v>2.8E-5</v>
      </c>
      <c r="J250" t="s">
        <v>878</v>
      </c>
      <c r="K250" t="s">
        <v>469</v>
      </c>
    </row>
    <row r="251" spans="2:11" x14ac:dyDescent="0.45">
      <c r="B251" t="s">
        <v>716</v>
      </c>
      <c r="C251">
        <v>0</v>
      </c>
      <c r="D251" t="s">
        <v>468</v>
      </c>
      <c r="E251" t="s">
        <v>469</v>
      </c>
      <c r="H251" t="s">
        <v>716</v>
      </c>
      <c r="I251">
        <v>2.0999999999999999E-5</v>
      </c>
      <c r="J251" t="s">
        <v>878</v>
      </c>
      <c r="K251" t="s">
        <v>469</v>
      </c>
    </row>
    <row r="252" spans="2:11" x14ac:dyDescent="0.45">
      <c r="B252" t="s">
        <v>717</v>
      </c>
      <c r="C252">
        <v>0</v>
      </c>
      <c r="D252" t="s">
        <v>468</v>
      </c>
      <c r="E252" t="s">
        <v>469</v>
      </c>
      <c r="H252" t="s">
        <v>717</v>
      </c>
      <c r="I252">
        <v>4.5700000000000003E-3</v>
      </c>
      <c r="J252" t="s">
        <v>878</v>
      </c>
      <c r="K252" t="s">
        <v>469</v>
      </c>
    </row>
    <row r="253" spans="2:11" x14ac:dyDescent="0.45">
      <c r="B253" t="s">
        <v>718</v>
      </c>
      <c r="C253">
        <v>2.9794700000000001E-3</v>
      </c>
      <c r="D253" t="s">
        <v>468</v>
      </c>
      <c r="E253" t="s">
        <v>469</v>
      </c>
      <c r="H253" t="s">
        <v>718</v>
      </c>
      <c r="I253">
        <v>8.3200000000000006E-4</v>
      </c>
      <c r="J253" t="s">
        <v>878</v>
      </c>
      <c r="K253" t="s">
        <v>469</v>
      </c>
    </row>
    <row r="254" spans="2:11" x14ac:dyDescent="0.45">
      <c r="B254" t="s">
        <v>719</v>
      </c>
      <c r="C254">
        <v>5.3793499999999998E-3</v>
      </c>
      <c r="D254" t="s">
        <v>468</v>
      </c>
      <c r="E254" t="s">
        <v>469</v>
      </c>
      <c r="H254" t="s">
        <v>719</v>
      </c>
      <c r="I254">
        <v>1.1949999999999999E-3</v>
      </c>
      <c r="J254" t="s">
        <v>878</v>
      </c>
      <c r="K254" t="s">
        <v>469</v>
      </c>
    </row>
    <row r="255" spans="2:11" x14ac:dyDescent="0.45">
      <c r="B255" t="s">
        <v>720</v>
      </c>
      <c r="C255">
        <v>5.1331059999999998E-2</v>
      </c>
      <c r="D255" t="s">
        <v>468</v>
      </c>
      <c r="E255" t="s">
        <v>469</v>
      </c>
      <c r="H255" t="s">
        <v>720</v>
      </c>
      <c r="I255">
        <v>1.5779999999999999E-2</v>
      </c>
      <c r="J255" t="s">
        <v>878</v>
      </c>
      <c r="K255" t="s">
        <v>469</v>
      </c>
    </row>
    <row r="256" spans="2:11" x14ac:dyDescent="0.45">
      <c r="B256" t="s">
        <v>721</v>
      </c>
      <c r="C256">
        <v>5.31914E-3</v>
      </c>
      <c r="D256" t="s">
        <v>468</v>
      </c>
      <c r="E256" t="s">
        <v>469</v>
      </c>
      <c r="H256" t="s">
        <v>721</v>
      </c>
      <c r="I256">
        <v>1.531E-3</v>
      </c>
      <c r="J256" t="s">
        <v>878</v>
      </c>
      <c r="K256" t="s">
        <v>469</v>
      </c>
    </row>
    <row r="257" spans="2:11" x14ac:dyDescent="0.45">
      <c r="B257" t="s">
        <v>722</v>
      </c>
      <c r="C257">
        <v>1.01238E-3</v>
      </c>
      <c r="D257" t="s">
        <v>468</v>
      </c>
      <c r="E257" t="s">
        <v>469</v>
      </c>
      <c r="H257" t="s">
        <v>722</v>
      </c>
      <c r="I257">
        <v>9.4699999999999993E-4</v>
      </c>
      <c r="J257" t="s">
        <v>878</v>
      </c>
      <c r="K257" t="s">
        <v>469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6.8599999999999998E-4</v>
      </c>
      <c r="J258" t="s">
        <v>878</v>
      </c>
      <c r="K258" t="s">
        <v>469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2.5869999999999999E-3</v>
      </c>
      <c r="J259" t="s">
        <v>878</v>
      </c>
      <c r="K259" t="s">
        <v>469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0</v>
      </c>
      <c r="J260" t="s">
        <v>878</v>
      </c>
      <c r="K260" t="s">
        <v>469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0</v>
      </c>
      <c r="J261" t="s">
        <v>878</v>
      </c>
      <c r="K261" t="s">
        <v>469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0</v>
      </c>
      <c r="J262" t="s">
        <v>878</v>
      </c>
      <c r="K262" t="s">
        <v>469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0</v>
      </c>
      <c r="J263" t="s">
        <v>878</v>
      </c>
      <c r="K263" t="s">
        <v>469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0</v>
      </c>
      <c r="J264" t="s">
        <v>878</v>
      </c>
      <c r="K264" t="s">
        <v>469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0</v>
      </c>
      <c r="J265" t="s">
        <v>878</v>
      </c>
      <c r="K265" t="s">
        <v>469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0</v>
      </c>
      <c r="J266" t="s">
        <v>878</v>
      </c>
      <c r="K266" t="s">
        <v>469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0</v>
      </c>
      <c r="J267" t="s">
        <v>878</v>
      </c>
      <c r="K267" t="s">
        <v>469</v>
      </c>
    </row>
    <row r="268" spans="2:11" x14ac:dyDescent="0.45">
      <c r="B268" t="s">
        <v>733</v>
      </c>
      <c r="C268">
        <v>7.0060000000000003E-5</v>
      </c>
      <c r="D268" t="s">
        <v>468</v>
      </c>
      <c r="E268" t="s">
        <v>469</v>
      </c>
      <c r="H268" t="s">
        <v>733</v>
      </c>
      <c r="I268">
        <v>0</v>
      </c>
      <c r="J268" t="s">
        <v>878</v>
      </c>
      <c r="K268" t="s">
        <v>469</v>
      </c>
    </row>
    <row r="269" spans="2:11" x14ac:dyDescent="0.45">
      <c r="B269" t="s">
        <v>734</v>
      </c>
      <c r="C269">
        <v>1.4782E-4</v>
      </c>
      <c r="D269" t="s">
        <v>468</v>
      </c>
      <c r="E269" t="s">
        <v>469</v>
      </c>
      <c r="H269" t="s">
        <v>734</v>
      </c>
      <c r="I269">
        <v>0</v>
      </c>
      <c r="J269" t="s">
        <v>878</v>
      </c>
      <c r="K269" t="s">
        <v>469</v>
      </c>
    </row>
    <row r="270" spans="2:11" x14ac:dyDescent="0.45">
      <c r="B270" t="s">
        <v>735</v>
      </c>
      <c r="C270">
        <v>1.7708000000000001E-4</v>
      </c>
      <c r="D270" t="s">
        <v>468</v>
      </c>
      <c r="E270" t="s">
        <v>469</v>
      </c>
      <c r="H270" t="s">
        <v>735</v>
      </c>
      <c r="I270">
        <v>0</v>
      </c>
      <c r="J270" t="s">
        <v>878</v>
      </c>
      <c r="K270" t="s">
        <v>469</v>
      </c>
    </row>
    <row r="271" spans="2:11" x14ac:dyDescent="0.45">
      <c r="B271" t="s">
        <v>736</v>
      </c>
      <c r="C271">
        <v>6.3139999999999995E-5</v>
      </c>
      <c r="D271" t="s">
        <v>468</v>
      </c>
      <c r="E271" t="s">
        <v>469</v>
      </c>
      <c r="H271" t="s">
        <v>736</v>
      </c>
      <c r="I271">
        <v>0</v>
      </c>
      <c r="J271" t="s">
        <v>878</v>
      </c>
      <c r="K271" t="s">
        <v>469</v>
      </c>
    </row>
    <row r="272" spans="2:11" x14ac:dyDescent="0.45">
      <c r="B272" t="s">
        <v>737</v>
      </c>
      <c r="C272">
        <v>1.5379999999999998E-5</v>
      </c>
      <c r="D272" t="s">
        <v>468</v>
      </c>
      <c r="E272" t="s">
        <v>469</v>
      </c>
      <c r="H272" t="s">
        <v>737</v>
      </c>
      <c r="I272">
        <v>0</v>
      </c>
      <c r="J272" t="s">
        <v>878</v>
      </c>
      <c r="K272" t="s">
        <v>469</v>
      </c>
    </row>
    <row r="273" spans="2:11" x14ac:dyDescent="0.45">
      <c r="B273" t="s">
        <v>738</v>
      </c>
      <c r="C273">
        <v>1.5840000000000001E-5</v>
      </c>
      <c r="D273" t="s">
        <v>468</v>
      </c>
      <c r="E273" t="s">
        <v>469</v>
      </c>
      <c r="H273" t="s">
        <v>738</v>
      </c>
      <c r="I273">
        <v>1.9999999999999999E-6</v>
      </c>
      <c r="J273" t="s">
        <v>878</v>
      </c>
      <c r="K273" t="s">
        <v>469</v>
      </c>
    </row>
    <row r="274" spans="2:11" x14ac:dyDescent="0.45">
      <c r="B274" t="s">
        <v>739</v>
      </c>
      <c r="C274">
        <v>1.415E-5</v>
      </c>
      <c r="D274" t="s">
        <v>468</v>
      </c>
      <c r="E274" t="s">
        <v>469</v>
      </c>
      <c r="H274" t="s">
        <v>739</v>
      </c>
      <c r="I274">
        <v>7.9999999999999996E-6</v>
      </c>
      <c r="J274" t="s">
        <v>878</v>
      </c>
      <c r="K274" t="s">
        <v>469</v>
      </c>
    </row>
    <row r="275" spans="2:11" x14ac:dyDescent="0.45">
      <c r="B275" t="s">
        <v>740</v>
      </c>
      <c r="C275">
        <v>9.3949999999999993E-5</v>
      </c>
      <c r="D275" t="s">
        <v>468</v>
      </c>
      <c r="E275" t="s">
        <v>469</v>
      </c>
      <c r="H275" t="s">
        <v>740</v>
      </c>
      <c r="I275">
        <v>1.7E-5</v>
      </c>
      <c r="J275" t="s">
        <v>878</v>
      </c>
      <c r="K275" t="s">
        <v>469</v>
      </c>
    </row>
    <row r="276" spans="2:11" x14ac:dyDescent="0.45">
      <c r="B276" t="s">
        <v>741</v>
      </c>
      <c r="C276">
        <v>9.0959999999999996E-5</v>
      </c>
      <c r="D276" t="s">
        <v>468</v>
      </c>
      <c r="E276" t="s">
        <v>469</v>
      </c>
      <c r="H276" t="s">
        <v>741</v>
      </c>
      <c r="I276">
        <v>0</v>
      </c>
      <c r="J276" t="s">
        <v>878</v>
      </c>
      <c r="K276" t="s">
        <v>469</v>
      </c>
    </row>
    <row r="277" spans="2:11" x14ac:dyDescent="0.45">
      <c r="B277" t="s">
        <v>742</v>
      </c>
      <c r="C277">
        <v>1.9680000000000001E-5</v>
      </c>
      <c r="D277" t="s">
        <v>468</v>
      </c>
      <c r="E277" t="s">
        <v>469</v>
      </c>
      <c r="H277" t="s">
        <v>742</v>
      </c>
      <c r="I277">
        <v>0</v>
      </c>
      <c r="J277" t="s">
        <v>878</v>
      </c>
      <c r="K277" t="s">
        <v>469</v>
      </c>
    </row>
    <row r="278" spans="2:11" x14ac:dyDescent="0.45">
      <c r="B278" t="s">
        <v>743</v>
      </c>
      <c r="C278">
        <v>5.766E-5</v>
      </c>
      <c r="D278" t="s">
        <v>468</v>
      </c>
      <c r="E278" t="s">
        <v>469</v>
      </c>
      <c r="H278" t="s">
        <v>743</v>
      </c>
      <c r="I278">
        <v>0</v>
      </c>
      <c r="J278" t="s">
        <v>878</v>
      </c>
      <c r="K278" t="s">
        <v>469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0</v>
      </c>
      <c r="J279" t="s">
        <v>878</v>
      </c>
      <c r="K279" t="s">
        <v>469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0</v>
      </c>
      <c r="J280" t="s">
        <v>878</v>
      </c>
      <c r="K280" t="s">
        <v>469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0</v>
      </c>
      <c r="J281" t="s">
        <v>878</v>
      </c>
      <c r="K281" t="s">
        <v>469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0</v>
      </c>
      <c r="J282" t="s">
        <v>878</v>
      </c>
      <c r="K282" t="s">
        <v>469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878</v>
      </c>
      <c r="K283" t="s">
        <v>469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5.2151000000000003E-2</v>
      </c>
      <c r="J284" t="s">
        <v>878</v>
      </c>
      <c r="K284" t="s">
        <v>469</v>
      </c>
    </row>
    <row r="285" spans="2:11" x14ac:dyDescent="0.45">
      <c r="B285" t="s">
        <v>750</v>
      </c>
      <c r="C285">
        <v>6.9079999999999999E-4</v>
      </c>
      <c r="D285" t="s">
        <v>468</v>
      </c>
      <c r="E285" t="s">
        <v>469</v>
      </c>
      <c r="H285" t="s">
        <v>750</v>
      </c>
      <c r="I285">
        <v>4.8219999999999999E-3</v>
      </c>
      <c r="J285" t="s">
        <v>878</v>
      </c>
      <c r="K285" t="s">
        <v>469</v>
      </c>
    </row>
    <row r="286" spans="2:11" x14ac:dyDescent="0.45">
      <c r="B286" t="s">
        <v>751</v>
      </c>
      <c r="C286">
        <v>8.4457300000000003E-3</v>
      </c>
      <c r="D286" t="s">
        <v>468</v>
      </c>
      <c r="E286" t="s">
        <v>469</v>
      </c>
      <c r="H286" t="s">
        <v>751</v>
      </c>
      <c r="I286">
        <v>3.7669999999999999E-3</v>
      </c>
      <c r="J286" t="s">
        <v>878</v>
      </c>
      <c r="K286" t="s">
        <v>469</v>
      </c>
    </row>
    <row r="287" spans="2:11" x14ac:dyDescent="0.45">
      <c r="B287" t="s">
        <v>752</v>
      </c>
      <c r="C287">
        <v>9.0366139999999998E-2</v>
      </c>
      <c r="D287" t="s">
        <v>468</v>
      </c>
      <c r="E287" t="s">
        <v>469</v>
      </c>
      <c r="H287" t="s">
        <v>752</v>
      </c>
      <c r="I287">
        <v>5.4365999999999998E-2</v>
      </c>
      <c r="J287" t="s">
        <v>878</v>
      </c>
      <c r="K287" t="s">
        <v>469</v>
      </c>
    </row>
    <row r="288" spans="2:11" x14ac:dyDescent="0.45">
      <c r="B288" t="s">
        <v>753</v>
      </c>
      <c r="C288">
        <v>5.7781200000000003E-3</v>
      </c>
      <c r="D288" t="s">
        <v>468</v>
      </c>
      <c r="E288" t="s">
        <v>469</v>
      </c>
      <c r="H288" t="s">
        <v>753</v>
      </c>
      <c r="I288">
        <v>7.0470000000000003E-3</v>
      </c>
      <c r="J288" t="s">
        <v>878</v>
      </c>
      <c r="K288" t="s">
        <v>469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7.208E-3</v>
      </c>
      <c r="J289" t="s">
        <v>878</v>
      </c>
      <c r="K289" t="s">
        <v>469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7.3379999999999999E-3</v>
      </c>
      <c r="J290" t="s">
        <v>878</v>
      </c>
      <c r="K290" t="s">
        <v>469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2.9100000000000001E-2</v>
      </c>
      <c r="J291" t="s">
        <v>878</v>
      </c>
      <c r="K291" t="s">
        <v>469</v>
      </c>
    </row>
    <row r="292" spans="2:11" x14ac:dyDescent="0.45">
      <c r="B292" t="s">
        <v>757</v>
      </c>
      <c r="C292">
        <v>0</v>
      </c>
      <c r="D292" t="s">
        <v>468</v>
      </c>
      <c r="E292" t="s">
        <v>469</v>
      </c>
      <c r="H292" t="s">
        <v>757</v>
      </c>
      <c r="I292">
        <v>0</v>
      </c>
      <c r="J292" t="s">
        <v>878</v>
      </c>
      <c r="K292" t="s">
        <v>469</v>
      </c>
    </row>
    <row r="293" spans="2:11" x14ac:dyDescent="0.45">
      <c r="B293" t="s">
        <v>758</v>
      </c>
      <c r="C293">
        <v>0</v>
      </c>
      <c r="D293" t="s">
        <v>468</v>
      </c>
      <c r="E293" t="s">
        <v>469</v>
      </c>
      <c r="H293" t="s">
        <v>758</v>
      </c>
      <c r="I293">
        <v>0</v>
      </c>
      <c r="J293" t="s">
        <v>878</v>
      </c>
      <c r="K293" t="s">
        <v>469</v>
      </c>
    </row>
    <row r="294" spans="2:11" x14ac:dyDescent="0.45">
      <c r="B294" t="s">
        <v>759</v>
      </c>
      <c r="C294">
        <v>0</v>
      </c>
      <c r="D294" t="s">
        <v>468</v>
      </c>
      <c r="E294" t="s">
        <v>469</v>
      </c>
      <c r="H294" t="s">
        <v>759</v>
      </c>
      <c r="I294">
        <v>0</v>
      </c>
      <c r="J294" t="s">
        <v>878</v>
      </c>
      <c r="K294" t="s">
        <v>469</v>
      </c>
    </row>
    <row r="295" spans="2:11" x14ac:dyDescent="0.45">
      <c r="B295" t="s">
        <v>760</v>
      </c>
      <c r="C295">
        <v>0</v>
      </c>
      <c r="D295" t="s">
        <v>468</v>
      </c>
      <c r="E295" t="s">
        <v>469</v>
      </c>
      <c r="H295" t="s">
        <v>760</v>
      </c>
      <c r="I295">
        <v>0</v>
      </c>
      <c r="J295" t="s">
        <v>878</v>
      </c>
      <c r="K295" t="s">
        <v>469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878</v>
      </c>
      <c r="K296" t="s">
        <v>469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878</v>
      </c>
      <c r="K297" t="s">
        <v>469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878</v>
      </c>
      <c r="K298" t="s">
        <v>469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878</v>
      </c>
      <c r="K299" t="s">
        <v>469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878</v>
      </c>
      <c r="K300" t="s">
        <v>469</v>
      </c>
    </row>
    <row r="301" spans="2:11" x14ac:dyDescent="0.45">
      <c r="B301" t="s">
        <v>766</v>
      </c>
      <c r="C301">
        <v>6.6769999999999999E-5</v>
      </c>
      <c r="D301" t="s">
        <v>468</v>
      </c>
      <c r="E301" t="s">
        <v>469</v>
      </c>
      <c r="H301" t="s">
        <v>766</v>
      </c>
      <c r="I301">
        <v>0</v>
      </c>
      <c r="J301" t="s">
        <v>878</v>
      </c>
      <c r="K301" t="s">
        <v>469</v>
      </c>
    </row>
    <row r="302" spans="2:11" x14ac:dyDescent="0.45">
      <c r="B302" t="s">
        <v>767</v>
      </c>
      <c r="C302">
        <v>3.7870000000000002E-5</v>
      </c>
      <c r="D302" t="s">
        <v>468</v>
      </c>
      <c r="E302" t="s">
        <v>469</v>
      </c>
      <c r="H302" t="s">
        <v>767</v>
      </c>
      <c r="I302">
        <v>0</v>
      </c>
      <c r="J302" t="s">
        <v>878</v>
      </c>
      <c r="K302" t="s">
        <v>469</v>
      </c>
    </row>
    <row r="303" spans="2:11" x14ac:dyDescent="0.45">
      <c r="B303" t="s">
        <v>768</v>
      </c>
      <c r="C303">
        <v>5.2030000000000002E-5</v>
      </c>
      <c r="D303" t="s">
        <v>468</v>
      </c>
      <c r="E303" t="s">
        <v>469</v>
      </c>
      <c r="H303" t="s">
        <v>768</v>
      </c>
      <c r="I303">
        <v>0</v>
      </c>
      <c r="J303" t="s">
        <v>878</v>
      </c>
      <c r="K303" t="s">
        <v>469</v>
      </c>
    </row>
    <row r="304" spans="2:11" x14ac:dyDescent="0.45">
      <c r="B304" t="s">
        <v>769</v>
      </c>
      <c r="C304">
        <v>3.3420000000000002E-5</v>
      </c>
      <c r="D304" t="s">
        <v>468</v>
      </c>
      <c r="E304" t="s">
        <v>469</v>
      </c>
      <c r="H304" t="s">
        <v>769</v>
      </c>
      <c r="I304">
        <v>0</v>
      </c>
      <c r="J304" t="s">
        <v>878</v>
      </c>
      <c r="K304" t="s">
        <v>469</v>
      </c>
    </row>
    <row r="305" spans="2:11" x14ac:dyDescent="0.45">
      <c r="B305" t="s">
        <v>770</v>
      </c>
      <c r="C305">
        <v>4.6419999999999999E-5</v>
      </c>
      <c r="D305" t="s">
        <v>468</v>
      </c>
      <c r="E305" t="s">
        <v>469</v>
      </c>
      <c r="H305" t="s">
        <v>770</v>
      </c>
      <c r="I305">
        <v>0</v>
      </c>
      <c r="J305" t="s">
        <v>878</v>
      </c>
      <c r="K305" t="s">
        <v>469</v>
      </c>
    </row>
    <row r="306" spans="2:11" x14ac:dyDescent="0.45">
      <c r="B306" t="s">
        <v>771</v>
      </c>
      <c r="C306">
        <v>3.82E-5</v>
      </c>
      <c r="D306" t="s">
        <v>468</v>
      </c>
      <c r="E306" t="s">
        <v>469</v>
      </c>
      <c r="H306" t="s">
        <v>771</v>
      </c>
      <c r="I306">
        <v>0</v>
      </c>
      <c r="J306" t="s">
        <v>878</v>
      </c>
      <c r="K306" t="s">
        <v>469</v>
      </c>
    </row>
    <row r="307" spans="2:11" x14ac:dyDescent="0.45">
      <c r="B307" t="s">
        <v>772</v>
      </c>
      <c r="C307">
        <v>4.3800000000000001E-5</v>
      </c>
      <c r="D307" t="s">
        <v>468</v>
      </c>
      <c r="E307" t="s">
        <v>469</v>
      </c>
      <c r="H307" t="s">
        <v>772</v>
      </c>
      <c r="I307">
        <v>0</v>
      </c>
      <c r="J307" t="s">
        <v>878</v>
      </c>
      <c r="K307" t="s">
        <v>469</v>
      </c>
    </row>
    <row r="308" spans="2:11" x14ac:dyDescent="0.45">
      <c r="B308" t="s">
        <v>773</v>
      </c>
      <c r="C308">
        <v>3.5679999999999997E-5</v>
      </c>
      <c r="D308" t="s">
        <v>468</v>
      </c>
      <c r="E308" t="s">
        <v>469</v>
      </c>
      <c r="H308" t="s">
        <v>773</v>
      </c>
      <c r="I308">
        <v>0</v>
      </c>
      <c r="J308" t="s">
        <v>878</v>
      </c>
      <c r="K308" t="s">
        <v>469</v>
      </c>
    </row>
    <row r="309" spans="2:11" x14ac:dyDescent="0.45">
      <c r="B309" t="s">
        <v>774</v>
      </c>
      <c r="C309">
        <v>2.0600000000000002E-6</v>
      </c>
      <c r="D309" t="s">
        <v>468</v>
      </c>
      <c r="E309" t="s">
        <v>469</v>
      </c>
      <c r="H309" t="s">
        <v>774</v>
      </c>
      <c r="I309">
        <v>0</v>
      </c>
      <c r="J309" t="s">
        <v>878</v>
      </c>
      <c r="K309" t="s">
        <v>469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0</v>
      </c>
      <c r="J310" t="s">
        <v>878</v>
      </c>
      <c r="K310" t="s">
        <v>469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1.9999999999999999E-6</v>
      </c>
      <c r="J311" t="s">
        <v>878</v>
      </c>
      <c r="K311" t="s">
        <v>469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2.0999999999999999E-5</v>
      </c>
      <c r="J312" t="s">
        <v>878</v>
      </c>
      <c r="K312" t="s">
        <v>469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2.8E-5</v>
      </c>
      <c r="J313" t="s">
        <v>878</v>
      </c>
      <c r="K313" t="s">
        <v>469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4.8999999999999998E-5</v>
      </c>
      <c r="J314" t="s">
        <v>878</v>
      </c>
      <c r="K314" t="s">
        <v>469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4.1999999999999998E-5</v>
      </c>
      <c r="J315" t="s">
        <v>878</v>
      </c>
      <c r="K315" t="s">
        <v>469</v>
      </c>
    </row>
    <row r="316" spans="2:11" x14ac:dyDescent="0.45">
      <c r="B316" t="s">
        <v>781</v>
      </c>
      <c r="C316">
        <v>0</v>
      </c>
      <c r="D316" t="s">
        <v>468</v>
      </c>
      <c r="E316" t="s">
        <v>469</v>
      </c>
      <c r="H316" t="s">
        <v>781</v>
      </c>
      <c r="I316">
        <v>1.041E-3</v>
      </c>
      <c r="J316" t="s">
        <v>878</v>
      </c>
      <c r="K316" t="s">
        <v>469</v>
      </c>
    </row>
    <row r="317" spans="2:11" x14ac:dyDescent="0.45">
      <c r="B317" t="s">
        <v>782</v>
      </c>
      <c r="C317">
        <v>0</v>
      </c>
      <c r="D317" t="s">
        <v>468</v>
      </c>
      <c r="E317" t="s">
        <v>469</v>
      </c>
      <c r="H317" t="s">
        <v>782</v>
      </c>
      <c r="I317">
        <v>1.077E-3</v>
      </c>
      <c r="J317" t="s">
        <v>878</v>
      </c>
      <c r="K317" t="s">
        <v>469</v>
      </c>
    </row>
    <row r="318" spans="2:11" x14ac:dyDescent="0.45">
      <c r="B318" t="s">
        <v>783</v>
      </c>
      <c r="C318">
        <v>0</v>
      </c>
      <c r="D318" t="s">
        <v>468</v>
      </c>
      <c r="E318" t="s">
        <v>469</v>
      </c>
      <c r="H318" t="s">
        <v>783</v>
      </c>
      <c r="I318">
        <v>1.2099999999999999E-3</v>
      </c>
      <c r="J318" t="s">
        <v>878</v>
      </c>
      <c r="K318" t="s">
        <v>469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1.2099999999999999E-3</v>
      </c>
      <c r="J319" t="s">
        <v>878</v>
      </c>
      <c r="K319" t="s">
        <v>469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1.2099999999999999E-3</v>
      </c>
      <c r="J320" t="s">
        <v>878</v>
      </c>
      <c r="K320" t="s">
        <v>469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1.2999999999999999E-3</v>
      </c>
      <c r="J321" t="s">
        <v>878</v>
      </c>
      <c r="K321" t="s">
        <v>469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1.4289999999999999E-3</v>
      </c>
      <c r="J322" t="s">
        <v>878</v>
      </c>
      <c r="K322" t="s">
        <v>469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1.474E-3</v>
      </c>
      <c r="J323" t="s">
        <v>878</v>
      </c>
      <c r="K323" t="s">
        <v>469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1.4289999999999999E-3</v>
      </c>
      <c r="J324" t="s">
        <v>878</v>
      </c>
      <c r="K324" t="s">
        <v>469</v>
      </c>
    </row>
    <row r="325" spans="2:11" x14ac:dyDescent="0.45">
      <c r="B325" t="s">
        <v>790</v>
      </c>
      <c r="C325">
        <v>2.3560000000000001E-4</v>
      </c>
      <c r="D325" t="s">
        <v>468</v>
      </c>
      <c r="E325" t="s">
        <v>469</v>
      </c>
      <c r="H325" t="s">
        <v>790</v>
      </c>
      <c r="I325">
        <v>1.2999999999999999E-3</v>
      </c>
      <c r="J325" t="s">
        <v>878</v>
      </c>
      <c r="K325" t="s">
        <v>469</v>
      </c>
    </row>
    <row r="326" spans="2:11" x14ac:dyDescent="0.45">
      <c r="B326" t="s">
        <v>791</v>
      </c>
      <c r="C326">
        <v>2.2922E-4</v>
      </c>
      <c r="D326" t="s">
        <v>468</v>
      </c>
      <c r="E326" t="s">
        <v>469</v>
      </c>
      <c r="H326" t="s">
        <v>791</v>
      </c>
      <c r="I326">
        <v>9.7099999999999997E-4</v>
      </c>
      <c r="J326" t="s">
        <v>878</v>
      </c>
      <c r="K326" t="s">
        <v>469</v>
      </c>
    </row>
    <row r="327" spans="2:11" x14ac:dyDescent="0.45">
      <c r="B327" t="s">
        <v>792</v>
      </c>
      <c r="C327">
        <v>4.2254E-4</v>
      </c>
      <c r="D327" t="s">
        <v>468</v>
      </c>
      <c r="E327" t="s">
        <v>469</v>
      </c>
      <c r="H327" t="s">
        <v>792</v>
      </c>
      <c r="I327">
        <v>1.4289999999999999E-3</v>
      </c>
      <c r="J327" t="s">
        <v>878</v>
      </c>
      <c r="K327" t="s">
        <v>469</v>
      </c>
    </row>
    <row r="328" spans="2:11" x14ac:dyDescent="0.45">
      <c r="B328" t="s">
        <v>793</v>
      </c>
      <c r="C328">
        <v>2.3519E-4</v>
      </c>
      <c r="D328" t="s">
        <v>468</v>
      </c>
      <c r="E328" t="s">
        <v>469</v>
      </c>
      <c r="H328" t="s">
        <v>793</v>
      </c>
      <c r="I328">
        <v>1.6199999999999999E-3</v>
      </c>
      <c r="J328" t="s">
        <v>878</v>
      </c>
      <c r="K328" t="s">
        <v>469</v>
      </c>
    </row>
    <row r="329" spans="2:11" x14ac:dyDescent="0.45">
      <c r="B329" t="s">
        <v>794</v>
      </c>
      <c r="C329">
        <v>1.3410000000000001E-4</v>
      </c>
      <c r="D329" t="s">
        <v>468</v>
      </c>
      <c r="E329" t="s">
        <v>469</v>
      </c>
      <c r="H329" t="s">
        <v>794</v>
      </c>
      <c r="I329">
        <v>1.519E-3</v>
      </c>
      <c r="J329" t="s">
        <v>878</v>
      </c>
      <c r="K329" t="s">
        <v>469</v>
      </c>
    </row>
    <row r="330" spans="2:11" x14ac:dyDescent="0.45">
      <c r="B330" t="s">
        <v>795</v>
      </c>
      <c r="C330">
        <v>1.5606999999999999E-4</v>
      </c>
      <c r="D330" t="s">
        <v>468</v>
      </c>
      <c r="E330" t="s">
        <v>469</v>
      </c>
      <c r="H330" t="s">
        <v>795</v>
      </c>
      <c r="I330">
        <v>1.3450000000000001E-3</v>
      </c>
      <c r="J330" t="s">
        <v>878</v>
      </c>
      <c r="K330" t="s">
        <v>469</v>
      </c>
    </row>
    <row r="331" spans="2:11" x14ac:dyDescent="0.45">
      <c r="B331" t="s">
        <v>796</v>
      </c>
      <c r="C331">
        <v>3.7571000000000002E-4</v>
      </c>
      <c r="D331" t="s">
        <v>468</v>
      </c>
      <c r="E331" t="s">
        <v>469</v>
      </c>
      <c r="H331" t="s">
        <v>796</v>
      </c>
      <c r="I331">
        <v>1.474E-3</v>
      </c>
      <c r="J331" t="s">
        <v>878</v>
      </c>
      <c r="K331" t="s">
        <v>469</v>
      </c>
    </row>
    <row r="332" spans="2:11" x14ac:dyDescent="0.45">
      <c r="B332" t="s">
        <v>797</v>
      </c>
      <c r="C332">
        <v>1.7632999999999999E-4</v>
      </c>
      <c r="D332" t="s">
        <v>468</v>
      </c>
      <c r="E332" t="s">
        <v>469</v>
      </c>
      <c r="H332" t="s">
        <v>797</v>
      </c>
      <c r="I332">
        <v>1.519E-3</v>
      </c>
      <c r="J332" t="s">
        <v>878</v>
      </c>
      <c r="K332" t="s">
        <v>469</v>
      </c>
    </row>
    <row r="333" spans="2:11" x14ac:dyDescent="0.45">
      <c r="B333" t="s">
        <v>798</v>
      </c>
      <c r="C333">
        <v>1.428E-5</v>
      </c>
      <c r="D333" t="s">
        <v>468</v>
      </c>
      <c r="E333" t="s">
        <v>469</v>
      </c>
      <c r="H333" t="s">
        <v>798</v>
      </c>
      <c r="I333">
        <v>1.567E-3</v>
      </c>
      <c r="J333" t="s">
        <v>878</v>
      </c>
      <c r="K333" t="s">
        <v>469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1.4289999999999999E-3</v>
      </c>
      <c r="J334" t="s">
        <v>878</v>
      </c>
      <c r="K334" t="s">
        <v>469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1.384E-3</v>
      </c>
      <c r="J335" t="s">
        <v>878</v>
      </c>
      <c r="K335" t="s">
        <v>469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1.2999999999999999E-3</v>
      </c>
      <c r="J336" t="s">
        <v>878</v>
      </c>
      <c r="K336" t="s">
        <v>469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8.7000000000000001E-4</v>
      </c>
      <c r="J337" t="s">
        <v>878</v>
      </c>
      <c r="K337" t="s">
        <v>469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8.7000000000000001E-4</v>
      </c>
      <c r="J338" t="s">
        <v>878</v>
      </c>
      <c r="K338" t="s">
        <v>469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9.0499999999999999E-4</v>
      </c>
      <c r="J339" t="s">
        <v>878</v>
      </c>
      <c r="K339" t="s">
        <v>469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0</v>
      </c>
      <c r="J340" t="s">
        <v>878</v>
      </c>
      <c r="K340" t="s">
        <v>469</v>
      </c>
    </row>
    <row r="341" spans="2:11" x14ac:dyDescent="0.45">
      <c r="B341" t="s">
        <v>806</v>
      </c>
      <c r="C341">
        <v>0</v>
      </c>
      <c r="D341" t="s">
        <v>468</v>
      </c>
      <c r="E341" t="s">
        <v>469</v>
      </c>
      <c r="H341" t="s">
        <v>806</v>
      </c>
      <c r="I341">
        <v>0</v>
      </c>
      <c r="J341" t="s">
        <v>878</v>
      </c>
      <c r="K341" t="s">
        <v>469</v>
      </c>
    </row>
    <row r="342" spans="2:11" x14ac:dyDescent="0.45">
      <c r="B342" t="s">
        <v>807</v>
      </c>
      <c r="C342">
        <v>0</v>
      </c>
      <c r="D342" t="s">
        <v>468</v>
      </c>
      <c r="E342" t="s">
        <v>469</v>
      </c>
      <c r="H342" t="s">
        <v>807</v>
      </c>
      <c r="I342">
        <v>0</v>
      </c>
      <c r="J342" t="s">
        <v>878</v>
      </c>
      <c r="K342" t="s">
        <v>469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878</v>
      </c>
      <c r="K343" t="s">
        <v>469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878</v>
      </c>
      <c r="K344" t="s">
        <v>469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878</v>
      </c>
      <c r="K345" t="s">
        <v>469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878</v>
      </c>
      <c r="K346" t="s">
        <v>469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878</v>
      </c>
      <c r="K347" t="s">
        <v>469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878</v>
      </c>
      <c r="K348" t="s">
        <v>469</v>
      </c>
    </row>
    <row r="349" spans="2:11" x14ac:dyDescent="0.45">
      <c r="B349" t="s">
        <v>814</v>
      </c>
      <c r="C349">
        <v>2.016E-5</v>
      </c>
      <c r="D349" t="s">
        <v>468</v>
      </c>
      <c r="E349" t="s">
        <v>469</v>
      </c>
      <c r="H349" t="s">
        <v>814</v>
      </c>
      <c r="I349">
        <v>0</v>
      </c>
      <c r="J349" t="s">
        <v>878</v>
      </c>
      <c r="K349" t="s">
        <v>469</v>
      </c>
    </row>
    <row r="350" spans="2:11" x14ac:dyDescent="0.45">
      <c r="B350" t="s">
        <v>815</v>
      </c>
      <c r="C350">
        <v>6.6309999999999994E-5</v>
      </c>
      <c r="D350" t="s">
        <v>468</v>
      </c>
      <c r="E350" t="s">
        <v>469</v>
      </c>
      <c r="H350" t="s">
        <v>815</v>
      </c>
      <c r="I350">
        <v>0</v>
      </c>
      <c r="J350" t="s">
        <v>878</v>
      </c>
      <c r="K350" t="s">
        <v>469</v>
      </c>
    </row>
    <row r="351" spans="2:11" x14ac:dyDescent="0.45">
      <c r="B351" t="s">
        <v>816</v>
      </c>
      <c r="C351">
        <v>1.0763E-4</v>
      </c>
      <c r="D351" t="s">
        <v>468</v>
      </c>
      <c r="E351" t="s">
        <v>469</v>
      </c>
      <c r="H351" t="s">
        <v>816</v>
      </c>
      <c r="I351">
        <v>1.9999999999999999E-6</v>
      </c>
      <c r="J351" t="s">
        <v>878</v>
      </c>
      <c r="K351" t="s">
        <v>469</v>
      </c>
    </row>
    <row r="352" spans="2:11" x14ac:dyDescent="0.45">
      <c r="B352" t="s">
        <v>817</v>
      </c>
      <c r="C352">
        <v>4.621E-5</v>
      </c>
      <c r="D352" t="s">
        <v>468</v>
      </c>
      <c r="E352" t="s">
        <v>469</v>
      </c>
      <c r="H352" t="s">
        <v>817</v>
      </c>
      <c r="I352">
        <v>1.5E-5</v>
      </c>
      <c r="J352" t="s">
        <v>878</v>
      </c>
      <c r="K352" t="s">
        <v>469</v>
      </c>
    </row>
    <row r="353" spans="2:11" x14ac:dyDescent="0.45">
      <c r="B353" t="s">
        <v>818</v>
      </c>
      <c r="C353">
        <v>1.1021E-4</v>
      </c>
      <c r="D353" t="s">
        <v>468</v>
      </c>
      <c r="E353" t="s">
        <v>469</v>
      </c>
      <c r="H353" t="s">
        <v>818</v>
      </c>
      <c r="I353">
        <v>1.1E-5</v>
      </c>
      <c r="J353" t="s">
        <v>878</v>
      </c>
      <c r="K353" t="s">
        <v>469</v>
      </c>
    </row>
    <row r="354" spans="2:11" x14ac:dyDescent="0.45">
      <c r="B354" t="s">
        <v>819</v>
      </c>
      <c r="C354">
        <v>6.279E-5</v>
      </c>
      <c r="D354" t="s">
        <v>468</v>
      </c>
      <c r="E354" t="s">
        <v>469</v>
      </c>
      <c r="H354" t="s">
        <v>819</v>
      </c>
      <c r="I354">
        <v>3.9999999999999998E-6</v>
      </c>
      <c r="J354" t="s">
        <v>878</v>
      </c>
      <c r="K354" t="s">
        <v>469</v>
      </c>
    </row>
    <row r="355" spans="2:11" x14ac:dyDescent="0.45">
      <c r="B355" t="s">
        <v>820</v>
      </c>
      <c r="C355">
        <v>6.8479999999999995E-5</v>
      </c>
      <c r="D355" t="s">
        <v>468</v>
      </c>
      <c r="E355" t="s">
        <v>469</v>
      </c>
      <c r="H355" t="s">
        <v>820</v>
      </c>
      <c r="I355">
        <v>0</v>
      </c>
      <c r="J355" t="s">
        <v>878</v>
      </c>
      <c r="K355" t="s">
        <v>469</v>
      </c>
    </row>
    <row r="356" spans="2:11" x14ac:dyDescent="0.45">
      <c r="B356" t="s">
        <v>821</v>
      </c>
      <c r="C356">
        <v>2.7520000000000001E-5</v>
      </c>
      <c r="D356" t="s">
        <v>468</v>
      </c>
      <c r="E356" t="s">
        <v>469</v>
      </c>
      <c r="H356" t="s">
        <v>821</v>
      </c>
      <c r="I356">
        <v>0</v>
      </c>
      <c r="J356" t="s">
        <v>878</v>
      </c>
      <c r="K356" t="s">
        <v>469</v>
      </c>
    </row>
    <row r="357" spans="2:11" x14ac:dyDescent="0.45">
      <c r="B357" t="s">
        <v>822</v>
      </c>
      <c r="C357">
        <v>2.3280000000000001E-5</v>
      </c>
      <c r="D357" t="s">
        <v>468</v>
      </c>
      <c r="E357" t="s">
        <v>469</v>
      </c>
      <c r="H357" t="s">
        <v>822</v>
      </c>
      <c r="I357">
        <v>0</v>
      </c>
      <c r="J357" t="s">
        <v>878</v>
      </c>
      <c r="K357" t="s">
        <v>469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0</v>
      </c>
      <c r="J358" t="s">
        <v>878</v>
      </c>
      <c r="K358" t="s">
        <v>469</v>
      </c>
    </row>
    <row r="359" spans="2:11" x14ac:dyDescent="0.45">
      <c r="B359" t="s">
        <v>824</v>
      </c>
      <c r="C359">
        <v>0</v>
      </c>
      <c r="D359" t="s">
        <v>468</v>
      </c>
      <c r="E359" t="s">
        <v>469</v>
      </c>
      <c r="H359" t="s">
        <v>824</v>
      </c>
      <c r="I359">
        <v>0</v>
      </c>
      <c r="J359" t="s">
        <v>878</v>
      </c>
      <c r="K359" t="s">
        <v>469</v>
      </c>
    </row>
    <row r="360" spans="2:11" x14ac:dyDescent="0.45">
      <c r="B360" t="s">
        <v>825</v>
      </c>
      <c r="C360">
        <v>0</v>
      </c>
      <c r="D360" t="s">
        <v>468</v>
      </c>
      <c r="E360" t="s">
        <v>469</v>
      </c>
      <c r="H360" t="s">
        <v>825</v>
      </c>
      <c r="I360">
        <v>1.9999999999999999E-6</v>
      </c>
      <c r="J360" t="s">
        <v>878</v>
      </c>
      <c r="K360" t="s">
        <v>469</v>
      </c>
    </row>
    <row r="361" spans="2:11" x14ac:dyDescent="0.45">
      <c r="B361" t="s">
        <v>826</v>
      </c>
      <c r="C361">
        <v>0</v>
      </c>
      <c r="D361" t="s">
        <v>468</v>
      </c>
      <c r="E361" t="s">
        <v>469</v>
      </c>
      <c r="H361" t="s">
        <v>826</v>
      </c>
      <c r="I361">
        <v>0</v>
      </c>
      <c r="J361" t="s">
        <v>878</v>
      </c>
      <c r="K361" t="s">
        <v>469</v>
      </c>
    </row>
    <row r="362" spans="2:11" x14ac:dyDescent="0.45">
      <c r="B362" t="s">
        <v>827</v>
      </c>
      <c r="C362">
        <v>0</v>
      </c>
      <c r="D362" t="s">
        <v>468</v>
      </c>
      <c r="E362" t="s">
        <v>469</v>
      </c>
      <c r="H362" t="s">
        <v>827</v>
      </c>
      <c r="I362">
        <v>0</v>
      </c>
      <c r="J362" t="s">
        <v>878</v>
      </c>
      <c r="K362" t="s">
        <v>469</v>
      </c>
    </row>
    <row r="363" spans="2:11" x14ac:dyDescent="0.45">
      <c r="B363" t="s">
        <v>828</v>
      </c>
      <c r="C363">
        <v>0</v>
      </c>
      <c r="D363" t="s">
        <v>468</v>
      </c>
      <c r="E363" t="s">
        <v>469</v>
      </c>
      <c r="H363" t="s">
        <v>828</v>
      </c>
      <c r="I363">
        <v>3.9999999999999998E-6</v>
      </c>
      <c r="J363" t="s">
        <v>878</v>
      </c>
      <c r="K363" t="s">
        <v>469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4.8999999999999998E-5</v>
      </c>
      <c r="J364" t="s">
        <v>878</v>
      </c>
      <c r="K364" t="s">
        <v>469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5.7000000000000003E-5</v>
      </c>
      <c r="J365" t="s">
        <v>878</v>
      </c>
      <c r="K365" t="s">
        <v>469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8.7000000000000001E-5</v>
      </c>
      <c r="J366" t="s">
        <v>878</v>
      </c>
      <c r="K366" t="s">
        <v>469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1.5200000000000001E-4</v>
      </c>
      <c r="J367" t="s">
        <v>878</v>
      </c>
      <c r="K367" t="s">
        <v>469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2.04E-4</v>
      </c>
      <c r="J368" t="s">
        <v>878</v>
      </c>
      <c r="K368" t="s">
        <v>469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2.63E-4</v>
      </c>
      <c r="J369" t="s">
        <v>878</v>
      </c>
      <c r="K369" t="s">
        <v>469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3.79E-4</v>
      </c>
      <c r="J370" t="s">
        <v>878</v>
      </c>
      <c r="K370" t="s">
        <v>469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3.9800000000000002E-4</v>
      </c>
      <c r="J371" t="s">
        <v>878</v>
      </c>
      <c r="K371" t="s">
        <v>469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4.15E-4</v>
      </c>
      <c r="J372" t="s">
        <v>878</v>
      </c>
      <c r="K372" t="s">
        <v>469</v>
      </c>
    </row>
    <row r="373" spans="2:11" x14ac:dyDescent="0.45">
      <c r="B373" t="s">
        <v>838</v>
      </c>
      <c r="C373">
        <v>7.9699999999999999E-6</v>
      </c>
      <c r="D373" t="s">
        <v>468</v>
      </c>
      <c r="E373" t="s">
        <v>469</v>
      </c>
      <c r="H373" t="s">
        <v>838</v>
      </c>
      <c r="I373">
        <v>5.6800000000000004E-4</v>
      </c>
      <c r="J373" t="s">
        <v>878</v>
      </c>
      <c r="K373" t="s">
        <v>469</v>
      </c>
    </row>
    <row r="374" spans="2:11" x14ac:dyDescent="0.45">
      <c r="B374" t="s">
        <v>839</v>
      </c>
      <c r="C374">
        <v>3.8399999999999998E-5</v>
      </c>
      <c r="D374" t="s">
        <v>468</v>
      </c>
      <c r="E374" t="s">
        <v>469</v>
      </c>
      <c r="H374" t="s">
        <v>839</v>
      </c>
      <c r="I374">
        <v>6.4800000000000003E-4</v>
      </c>
      <c r="J374" t="s">
        <v>878</v>
      </c>
      <c r="K374" t="s">
        <v>469</v>
      </c>
    </row>
    <row r="375" spans="2:11" x14ac:dyDescent="0.45">
      <c r="B375" t="s">
        <v>840</v>
      </c>
      <c r="C375">
        <v>3.9097999999999997E-4</v>
      </c>
      <c r="D375" t="s">
        <v>468</v>
      </c>
      <c r="E375" t="s">
        <v>469</v>
      </c>
      <c r="H375" t="s">
        <v>840</v>
      </c>
      <c r="I375">
        <v>9.0499999999999999E-4</v>
      </c>
      <c r="J375" t="s">
        <v>878</v>
      </c>
      <c r="K375" t="s">
        <v>469</v>
      </c>
    </row>
    <row r="376" spans="2:11" x14ac:dyDescent="0.45">
      <c r="B376" t="s">
        <v>841</v>
      </c>
      <c r="C376">
        <v>3.5281000000000001E-4</v>
      </c>
      <c r="D376" t="s">
        <v>468</v>
      </c>
      <c r="E376" t="s">
        <v>469</v>
      </c>
      <c r="H376" t="s">
        <v>841</v>
      </c>
      <c r="I376">
        <v>8.7000000000000001E-4</v>
      </c>
      <c r="J376" t="s">
        <v>878</v>
      </c>
      <c r="K376" t="s">
        <v>469</v>
      </c>
    </row>
    <row r="377" spans="2:11" x14ac:dyDescent="0.45">
      <c r="B377" t="s">
        <v>842</v>
      </c>
      <c r="C377">
        <v>5.4360000000000001E-5</v>
      </c>
      <c r="D377" t="s">
        <v>468</v>
      </c>
      <c r="E377" t="s">
        <v>469</v>
      </c>
      <c r="H377" t="s">
        <v>842</v>
      </c>
      <c r="I377">
        <v>1.255E-3</v>
      </c>
      <c r="J377" t="s">
        <v>878</v>
      </c>
      <c r="K377" t="s">
        <v>469</v>
      </c>
    </row>
    <row r="378" spans="2:11" x14ac:dyDescent="0.45">
      <c r="B378" t="s">
        <v>843</v>
      </c>
      <c r="C378">
        <v>3.1987999999999998E-4</v>
      </c>
      <c r="D378" t="s">
        <v>468</v>
      </c>
      <c r="E378" t="s">
        <v>469</v>
      </c>
      <c r="H378" t="s">
        <v>843</v>
      </c>
      <c r="I378">
        <v>1.6199999999999999E-3</v>
      </c>
      <c r="J378" t="s">
        <v>878</v>
      </c>
      <c r="K378" t="s">
        <v>469</v>
      </c>
    </row>
    <row r="379" spans="2:11" x14ac:dyDescent="0.45">
      <c r="B379" t="s">
        <v>844</v>
      </c>
      <c r="C379">
        <v>1.4986000000000001E-4</v>
      </c>
      <c r="D379" t="s">
        <v>468</v>
      </c>
      <c r="E379" t="s">
        <v>469</v>
      </c>
      <c r="H379" t="s">
        <v>844</v>
      </c>
      <c r="I379">
        <v>2.3939999999999999E-3</v>
      </c>
      <c r="J379" t="s">
        <v>878</v>
      </c>
      <c r="K379" t="s">
        <v>469</v>
      </c>
    </row>
    <row r="380" spans="2:11" x14ac:dyDescent="0.45">
      <c r="B380" t="s">
        <v>845</v>
      </c>
      <c r="C380">
        <v>1.6322999999999999E-4</v>
      </c>
      <c r="D380" t="s">
        <v>468</v>
      </c>
      <c r="E380" t="s">
        <v>469</v>
      </c>
      <c r="H380" t="s">
        <v>845</v>
      </c>
      <c r="I380">
        <v>2.0409999999999998E-3</v>
      </c>
      <c r="J380" t="s">
        <v>878</v>
      </c>
      <c r="K380" t="s">
        <v>469</v>
      </c>
    </row>
    <row r="381" spans="2:11" x14ac:dyDescent="0.45">
      <c r="B381" t="s">
        <v>846</v>
      </c>
      <c r="C381">
        <v>2.7990000000000001E-5</v>
      </c>
      <c r="D381" t="s">
        <v>468</v>
      </c>
      <c r="E381" t="s">
        <v>469</v>
      </c>
      <c r="H381" t="s">
        <v>846</v>
      </c>
      <c r="I381">
        <v>1.6739999999999999E-3</v>
      </c>
      <c r="J381" t="s">
        <v>878</v>
      </c>
      <c r="K381" t="s">
        <v>469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1.781E-3</v>
      </c>
      <c r="J382" t="s">
        <v>878</v>
      </c>
      <c r="K382" t="s">
        <v>469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1.9870000000000001E-3</v>
      </c>
      <c r="J383" t="s">
        <v>878</v>
      </c>
      <c r="K383" t="s">
        <v>469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2.3410000000000002E-3</v>
      </c>
      <c r="J384" t="s">
        <v>878</v>
      </c>
      <c r="K384" t="s">
        <v>469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2.2169999999999998E-3</v>
      </c>
      <c r="J385" t="s">
        <v>878</v>
      </c>
      <c r="K385" t="s">
        <v>469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2.7049999999999999E-3</v>
      </c>
      <c r="J386" t="s">
        <v>878</v>
      </c>
      <c r="K386" t="s">
        <v>469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2.5799999999999998E-3</v>
      </c>
      <c r="J387" t="s">
        <v>878</v>
      </c>
      <c r="K387" t="s">
        <v>469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0</v>
      </c>
      <c r="J388" t="s">
        <v>878</v>
      </c>
      <c r="K388" t="s">
        <v>469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0</v>
      </c>
      <c r="J389" t="s">
        <v>878</v>
      </c>
      <c r="K389" t="s">
        <v>469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0</v>
      </c>
      <c r="J390" t="s">
        <v>878</v>
      </c>
      <c r="K390" t="s">
        <v>469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0</v>
      </c>
      <c r="J391" t="s">
        <v>878</v>
      </c>
      <c r="K391" t="s">
        <v>469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0</v>
      </c>
      <c r="J392" t="s">
        <v>878</v>
      </c>
      <c r="K392" t="s">
        <v>469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0</v>
      </c>
      <c r="J393" t="s">
        <v>878</v>
      </c>
      <c r="K393" t="s">
        <v>469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0</v>
      </c>
      <c r="J394" t="s">
        <v>878</v>
      </c>
      <c r="K394" t="s">
        <v>469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0</v>
      </c>
      <c r="J395" t="s">
        <v>878</v>
      </c>
      <c r="K395" t="s">
        <v>469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0</v>
      </c>
      <c r="J396" t="s">
        <v>878</v>
      </c>
      <c r="K396" t="s">
        <v>469</v>
      </c>
    </row>
    <row r="397" spans="2:11" x14ac:dyDescent="0.45">
      <c r="B397" t="s">
        <v>862</v>
      </c>
      <c r="C397">
        <v>1.5200000000000001E-6</v>
      </c>
      <c r="D397" t="s">
        <v>468</v>
      </c>
      <c r="E397" t="s">
        <v>469</v>
      </c>
      <c r="H397" t="s">
        <v>862</v>
      </c>
      <c r="I397">
        <v>0</v>
      </c>
      <c r="J397" t="s">
        <v>878</v>
      </c>
      <c r="K397" t="s">
        <v>469</v>
      </c>
    </row>
    <row r="398" spans="2:11" x14ac:dyDescent="0.45">
      <c r="B398" t="s">
        <v>863</v>
      </c>
      <c r="C398">
        <v>1.3762E-4</v>
      </c>
      <c r="D398" t="s">
        <v>468</v>
      </c>
      <c r="E398" t="s">
        <v>469</v>
      </c>
      <c r="H398" t="s">
        <v>863</v>
      </c>
      <c r="I398">
        <v>0</v>
      </c>
      <c r="J398" t="s">
        <v>878</v>
      </c>
      <c r="K398" t="s">
        <v>469</v>
      </c>
    </row>
    <row r="399" spans="2:11" x14ac:dyDescent="0.45">
      <c r="B399" t="s">
        <v>864</v>
      </c>
      <c r="C399">
        <v>1.9879999999999999E-5</v>
      </c>
      <c r="D399" t="s">
        <v>468</v>
      </c>
      <c r="E399" t="s">
        <v>469</v>
      </c>
      <c r="H399" t="s">
        <v>864</v>
      </c>
      <c r="I399">
        <v>0</v>
      </c>
      <c r="J399" t="s">
        <v>878</v>
      </c>
      <c r="K399" t="s">
        <v>469</v>
      </c>
    </row>
    <row r="400" spans="2:11" x14ac:dyDescent="0.45">
      <c r="B400" t="s">
        <v>865</v>
      </c>
      <c r="C400">
        <v>1.607E-5</v>
      </c>
      <c r="D400" t="s">
        <v>468</v>
      </c>
      <c r="E400" t="s">
        <v>469</v>
      </c>
      <c r="H400" t="s">
        <v>865</v>
      </c>
      <c r="I400">
        <v>0</v>
      </c>
      <c r="J400" t="s">
        <v>878</v>
      </c>
      <c r="K400" t="s">
        <v>469</v>
      </c>
    </row>
    <row r="401" spans="2:11" x14ac:dyDescent="0.45">
      <c r="B401" t="s">
        <v>866</v>
      </c>
      <c r="C401">
        <v>2.251E-5</v>
      </c>
      <c r="D401" t="s">
        <v>468</v>
      </c>
      <c r="E401" t="s">
        <v>469</v>
      </c>
      <c r="H401" t="s">
        <v>866</v>
      </c>
      <c r="I401">
        <v>0</v>
      </c>
      <c r="J401" t="s">
        <v>878</v>
      </c>
      <c r="K401" t="s">
        <v>469</v>
      </c>
    </row>
    <row r="402" spans="2:11" x14ac:dyDescent="0.45">
      <c r="B402" t="s">
        <v>867</v>
      </c>
      <c r="C402">
        <v>5.5550000000000002E-5</v>
      </c>
      <c r="D402" t="s">
        <v>468</v>
      </c>
      <c r="E402" t="s">
        <v>469</v>
      </c>
      <c r="H402" t="s">
        <v>867</v>
      </c>
      <c r="I402">
        <v>0</v>
      </c>
      <c r="J402" t="s">
        <v>878</v>
      </c>
      <c r="K402" t="s">
        <v>469</v>
      </c>
    </row>
    <row r="403" spans="2:11" x14ac:dyDescent="0.45">
      <c r="B403" t="s">
        <v>868</v>
      </c>
      <c r="C403">
        <v>5.5789999999999999E-5</v>
      </c>
      <c r="D403" t="s">
        <v>468</v>
      </c>
      <c r="E403" t="s">
        <v>469</v>
      </c>
      <c r="H403" t="s">
        <v>868</v>
      </c>
      <c r="I403">
        <v>0</v>
      </c>
      <c r="J403" t="s">
        <v>878</v>
      </c>
      <c r="K403" t="s">
        <v>469</v>
      </c>
    </row>
    <row r="404" spans="2:11" x14ac:dyDescent="0.45">
      <c r="B404" t="s">
        <v>869</v>
      </c>
      <c r="C404">
        <v>3.8389999999999997E-5</v>
      </c>
      <c r="D404" t="s">
        <v>468</v>
      </c>
      <c r="E404" t="s">
        <v>469</v>
      </c>
      <c r="H404" t="s">
        <v>869</v>
      </c>
      <c r="I404">
        <v>0</v>
      </c>
      <c r="J404" t="s">
        <v>878</v>
      </c>
      <c r="K404" t="s">
        <v>469</v>
      </c>
    </row>
    <row r="405" spans="2:11" x14ac:dyDescent="0.45">
      <c r="B405" t="s">
        <v>870</v>
      </c>
      <c r="C405">
        <v>2.711E-5</v>
      </c>
      <c r="D405" t="s">
        <v>468</v>
      </c>
      <c r="E405" t="s">
        <v>469</v>
      </c>
      <c r="H405" t="s">
        <v>870</v>
      </c>
      <c r="I405">
        <v>1.2999999999999999E-5</v>
      </c>
      <c r="J405" t="s">
        <v>878</v>
      </c>
      <c r="K405" t="s">
        <v>469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4.8999999999999998E-5</v>
      </c>
      <c r="J406" t="s">
        <v>878</v>
      </c>
      <c r="K406" t="s">
        <v>469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8.7000000000000001E-5</v>
      </c>
      <c r="J407" t="s">
        <v>878</v>
      </c>
      <c r="K407" t="s">
        <v>469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1.1400000000000001E-4</v>
      </c>
      <c r="J408" t="s">
        <v>878</v>
      </c>
      <c r="K408" t="s">
        <v>469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5.7000000000000003E-5</v>
      </c>
      <c r="J409" t="s">
        <v>878</v>
      </c>
      <c r="K409" t="s">
        <v>469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6.3999999999999997E-5</v>
      </c>
      <c r="J410" t="s">
        <v>878</v>
      </c>
      <c r="K410" t="s">
        <v>469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7.8999999999999996E-5</v>
      </c>
      <c r="J411" t="s">
        <v>878</v>
      </c>
      <c r="K411" t="s">
        <v>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1FE2-0873-488A-9B9A-160018E21E7F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465</v>
      </c>
      <c r="H3" t="s">
        <v>465</v>
      </c>
      <c r="I3" t="s">
        <v>70</v>
      </c>
      <c r="J3" t="s">
        <v>464</v>
      </c>
      <c r="M3" t="s">
        <v>465</v>
      </c>
      <c r="N3" t="s">
        <v>70</v>
      </c>
      <c r="O3" t="s">
        <v>886</v>
      </c>
    </row>
    <row r="4" spans="2:15" x14ac:dyDescent="0.45">
      <c r="B4">
        <v>0.10319634703196347</v>
      </c>
      <c r="C4">
        <v>5.7198120478333288E-2</v>
      </c>
      <c r="D4" t="s">
        <v>467</v>
      </c>
      <c r="E4" t="s">
        <v>880</v>
      </c>
      <c r="H4" t="s">
        <v>884</v>
      </c>
      <c r="I4" t="s">
        <v>467</v>
      </c>
      <c r="J4">
        <v>9.072854419755276E-2</v>
      </c>
      <c r="M4" t="s">
        <v>14</v>
      </c>
      <c r="N4" t="s">
        <v>467</v>
      </c>
      <c r="O4">
        <v>0.34405100544412082</v>
      </c>
    </row>
    <row r="5" spans="2:15" x14ac:dyDescent="0.45">
      <c r="B5">
        <v>1.2899543378995433E-2</v>
      </c>
      <c r="C5">
        <v>1.6481449253743716E-2</v>
      </c>
      <c r="D5" t="s">
        <v>470</v>
      </c>
      <c r="E5" t="s">
        <v>880</v>
      </c>
      <c r="H5" t="s">
        <v>884</v>
      </c>
      <c r="I5" t="s">
        <v>470</v>
      </c>
      <c r="J5">
        <v>1.5143776727363192E-2</v>
      </c>
      <c r="M5" t="s">
        <v>14</v>
      </c>
      <c r="N5" t="s">
        <v>470</v>
      </c>
      <c r="O5">
        <v>9.9878899351928618E-2</v>
      </c>
    </row>
    <row r="6" spans="2:15" x14ac:dyDescent="0.45">
      <c r="B6">
        <v>1.2899543378995433E-2</v>
      </c>
      <c r="C6">
        <v>1.6331617896891505E-2</v>
      </c>
      <c r="D6" t="s">
        <v>471</v>
      </c>
      <c r="E6" t="s">
        <v>880</v>
      </c>
      <c r="H6" t="s">
        <v>884</v>
      </c>
      <c r="I6" t="s">
        <v>471</v>
      </c>
      <c r="J6">
        <v>1.5353740724022902E-2</v>
      </c>
      <c r="M6" t="s">
        <v>14</v>
      </c>
      <c r="N6" t="s">
        <v>471</v>
      </c>
      <c r="O6">
        <v>9.8981098038486426E-2</v>
      </c>
    </row>
    <row r="7" spans="2:15" x14ac:dyDescent="0.45">
      <c r="B7">
        <v>9.0296803652968036E-2</v>
      </c>
      <c r="C7">
        <v>0.12630783382641772</v>
      </c>
      <c r="D7" t="s">
        <v>472</v>
      </c>
      <c r="E7" t="s">
        <v>880</v>
      </c>
      <c r="H7" t="s">
        <v>884</v>
      </c>
      <c r="I7" t="s">
        <v>472</v>
      </c>
      <c r="J7">
        <v>0.1058088596978579</v>
      </c>
      <c r="M7" t="s">
        <v>14</v>
      </c>
      <c r="N7" t="s">
        <v>472</v>
      </c>
      <c r="O7">
        <v>0.13632732372267187</v>
      </c>
    </row>
    <row r="8" spans="2:15" x14ac:dyDescent="0.45">
      <c r="B8">
        <v>1.2899543378995433E-2</v>
      </c>
      <c r="C8">
        <v>2.5096752272746114E-2</v>
      </c>
      <c r="D8" t="s">
        <v>473</v>
      </c>
      <c r="E8" t="s">
        <v>880</v>
      </c>
      <c r="H8" t="s">
        <v>884</v>
      </c>
      <c r="I8" t="s">
        <v>473</v>
      </c>
      <c r="J8">
        <v>1.5618128427904988E-2</v>
      </c>
      <c r="M8" t="s">
        <v>14</v>
      </c>
      <c r="N8" t="s">
        <v>473</v>
      </c>
      <c r="O8">
        <v>0.11114680974466395</v>
      </c>
    </row>
    <row r="9" spans="2:15" x14ac:dyDescent="0.45">
      <c r="B9">
        <v>1.2899543378995433E-2</v>
      </c>
      <c r="C9">
        <v>1.947807639078802E-2</v>
      </c>
      <c r="D9" t="s">
        <v>474</v>
      </c>
      <c r="E9" t="s">
        <v>880</v>
      </c>
      <c r="H9" t="s">
        <v>884</v>
      </c>
      <c r="I9" t="s">
        <v>474</v>
      </c>
      <c r="J9">
        <v>1.5725282493473765E-2</v>
      </c>
      <c r="M9" t="s">
        <v>14</v>
      </c>
      <c r="N9" t="s">
        <v>474</v>
      </c>
      <c r="O9">
        <v>0.10584759868953664</v>
      </c>
    </row>
    <row r="10" spans="2:15" x14ac:dyDescent="0.45">
      <c r="B10">
        <v>1.2899543378995433E-2</v>
      </c>
      <c r="C10">
        <v>1.760518443013533E-2</v>
      </c>
      <c r="D10" t="s">
        <v>475</v>
      </c>
      <c r="E10" t="s">
        <v>880</v>
      </c>
      <c r="H10" t="s">
        <v>884</v>
      </c>
      <c r="I10" t="s">
        <v>475</v>
      </c>
      <c r="J10">
        <v>1.5363769404394821E-2</v>
      </c>
      <c r="M10" t="s">
        <v>14</v>
      </c>
      <c r="N10" t="s">
        <v>475</v>
      </c>
      <c r="O10">
        <v>8.4849678709139065E-2</v>
      </c>
    </row>
    <row r="11" spans="2:15" x14ac:dyDescent="0.45">
      <c r="B11">
        <v>5.1598173515981734E-2</v>
      </c>
      <c r="C11">
        <v>3.1090006546834734E-2</v>
      </c>
      <c r="D11" t="s">
        <v>476</v>
      </c>
      <c r="E11" t="s">
        <v>880</v>
      </c>
      <c r="H11" t="s">
        <v>884</v>
      </c>
      <c r="I11" t="s">
        <v>476</v>
      </c>
      <c r="J11">
        <v>5.2032939043489233E-2</v>
      </c>
      <c r="M11" t="s">
        <v>14</v>
      </c>
      <c r="N11" t="s">
        <v>476</v>
      </c>
      <c r="O11">
        <v>0.15413073107891084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880</v>
      </c>
      <c r="H12" t="s">
        <v>884</v>
      </c>
      <c r="I12" t="s">
        <v>477</v>
      </c>
      <c r="J12">
        <v>9.2236694924578469E-5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880</v>
      </c>
      <c r="H13" t="s">
        <v>884</v>
      </c>
      <c r="I13" t="s">
        <v>478</v>
      </c>
      <c r="J13">
        <v>8.5842519457196152E-5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880</v>
      </c>
      <c r="H14" t="s">
        <v>884</v>
      </c>
      <c r="I14" t="s">
        <v>479</v>
      </c>
      <c r="J14">
        <v>8.3278090893354635E-5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880</v>
      </c>
      <c r="H15" t="s">
        <v>884</v>
      </c>
      <c r="I15" t="s">
        <v>480</v>
      </c>
      <c r="J15">
        <v>8.3180469893852615E-5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880</v>
      </c>
      <c r="H16" t="s">
        <v>884</v>
      </c>
      <c r="I16" t="s">
        <v>481</v>
      </c>
      <c r="J16">
        <v>8.4040285620235784E-5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880</v>
      </c>
      <c r="H17" t="s">
        <v>884</v>
      </c>
      <c r="I17" t="s">
        <v>482</v>
      </c>
      <c r="J17">
        <v>9.4162832337829855E-5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880</v>
      </c>
      <c r="H18" t="s">
        <v>884</v>
      </c>
      <c r="I18" t="s">
        <v>483</v>
      </c>
      <c r="J18">
        <v>1.0139054095480634E-4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880</v>
      </c>
      <c r="H19" t="s">
        <v>884</v>
      </c>
      <c r="I19" t="s">
        <v>484</v>
      </c>
      <c r="J19">
        <v>1.1309004227974075E-4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880</v>
      </c>
      <c r="H20" t="s">
        <v>884</v>
      </c>
      <c r="I20" t="s">
        <v>485</v>
      </c>
      <c r="J20">
        <v>1.1852302636741086E-4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880</v>
      </c>
      <c r="H21" t="s">
        <v>884</v>
      </c>
      <c r="I21" t="s">
        <v>486</v>
      </c>
      <c r="J21">
        <v>1.1975455282266713E-4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880</v>
      </c>
      <c r="H22" t="s">
        <v>884</v>
      </c>
      <c r="I22" t="s">
        <v>487</v>
      </c>
      <c r="J22">
        <v>1.2081711985570834E-4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880</v>
      </c>
      <c r="H23" t="s">
        <v>884</v>
      </c>
      <c r="I23" t="s">
        <v>488</v>
      </c>
      <c r="J23">
        <v>1.1781339679410772E-4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880</v>
      </c>
      <c r="H24" t="s">
        <v>884</v>
      </c>
      <c r="I24" t="s">
        <v>489</v>
      </c>
      <c r="J24">
        <v>1.1580090234283531E-4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880</v>
      </c>
      <c r="H25" t="s">
        <v>884</v>
      </c>
      <c r="I25" t="s">
        <v>490</v>
      </c>
      <c r="J25">
        <v>1.1458439450288706E-4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880</v>
      </c>
      <c r="H26" t="s">
        <v>884</v>
      </c>
      <c r="I26" t="s">
        <v>491</v>
      </c>
      <c r="J26">
        <v>1.1448677350338506E-4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880</v>
      </c>
      <c r="H27" t="s">
        <v>884</v>
      </c>
      <c r="I27" t="s">
        <v>492</v>
      </c>
      <c r="J27">
        <v>1.1602618157245537E-4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880</v>
      </c>
      <c r="H28" t="s">
        <v>884</v>
      </c>
      <c r="I28" t="s">
        <v>493</v>
      </c>
      <c r="J28">
        <v>1.1920261871009802E-4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880</v>
      </c>
      <c r="H29" t="s">
        <v>884</v>
      </c>
      <c r="I29" t="s">
        <v>494</v>
      </c>
      <c r="J29">
        <v>1.2498854025750619E-4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880</v>
      </c>
      <c r="H30" t="s">
        <v>884</v>
      </c>
      <c r="I30" t="s">
        <v>495</v>
      </c>
      <c r="J30">
        <v>1.2696348817050861E-4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880</v>
      </c>
      <c r="H31" t="s">
        <v>884</v>
      </c>
      <c r="I31" t="s">
        <v>496</v>
      </c>
      <c r="J31">
        <v>1.259084304451214E-4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880</v>
      </c>
      <c r="H32" t="s">
        <v>884</v>
      </c>
      <c r="I32" t="s">
        <v>497</v>
      </c>
      <c r="J32">
        <v>1.235842997262079E-4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880</v>
      </c>
      <c r="H33" t="s">
        <v>884</v>
      </c>
      <c r="I33" t="s">
        <v>498</v>
      </c>
      <c r="J33">
        <v>1.2026894039696624E-4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880</v>
      </c>
      <c r="H34" t="s">
        <v>884</v>
      </c>
      <c r="I34" t="s">
        <v>499</v>
      </c>
      <c r="J34">
        <v>1.1430279546586201E-4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880</v>
      </c>
      <c r="H35" t="s">
        <v>884</v>
      </c>
      <c r="I35" t="s">
        <v>500</v>
      </c>
      <c r="J35">
        <v>9.7125254207333463E-5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880</v>
      </c>
      <c r="H36" t="s">
        <v>884</v>
      </c>
      <c r="I36" t="s">
        <v>501</v>
      </c>
      <c r="J36">
        <v>9.4361828990660907E-5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880</v>
      </c>
      <c r="H37" t="s">
        <v>884</v>
      </c>
      <c r="I37" t="s">
        <v>502</v>
      </c>
      <c r="J37">
        <v>8.9120332248167821E-5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880</v>
      </c>
      <c r="H38" t="s">
        <v>884</v>
      </c>
      <c r="I38" t="s">
        <v>503</v>
      </c>
      <c r="J38">
        <v>8.8020218676856599E-5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880</v>
      </c>
      <c r="H39" t="s">
        <v>884</v>
      </c>
      <c r="I39" t="s">
        <v>504</v>
      </c>
      <c r="J39">
        <v>8.821546067586064E-5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880</v>
      </c>
      <c r="H40" t="s">
        <v>884</v>
      </c>
      <c r="I40" t="s">
        <v>505</v>
      </c>
      <c r="J40">
        <v>9.3449448110699716E-5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880</v>
      </c>
      <c r="H41" t="s">
        <v>884</v>
      </c>
      <c r="I41" t="s">
        <v>506</v>
      </c>
      <c r="J41">
        <v>1.1425398496611098E-4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880</v>
      </c>
      <c r="H42" t="s">
        <v>884</v>
      </c>
      <c r="I42" t="s">
        <v>507</v>
      </c>
      <c r="J42">
        <v>1.3156669376241157E-4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880</v>
      </c>
      <c r="H43" t="s">
        <v>884</v>
      </c>
      <c r="I43" t="s">
        <v>508</v>
      </c>
      <c r="J43">
        <v>1.4352151154758201E-4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880</v>
      </c>
      <c r="H44" t="s">
        <v>884</v>
      </c>
      <c r="I44" t="s">
        <v>509</v>
      </c>
      <c r="J44">
        <v>1.4776427037209287E-4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880</v>
      </c>
      <c r="H45" t="s">
        <v>884</v>
      </c>
      <c r="I45" t="s">
        <v>510</v>
      </c>
      <c r="J45">
        <v>1.4937877151770319E-4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880</v>
      </c>
      <c r="H46" t="s">
        <v>884</v>
      </c>
      <c r="I46" t="s">
        <v>511</v>
      </c>
      <c r="J46">
        <v>1.4631497399487058E-4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880</v>
      </c>
      <c r="H47" t="s">
        <v>884</v>
      </c>
      <c r="I47" t="s">
        <v>512</v>
      </c>
      <c r="J47">
        <v>1.4308597170364991E-4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880</v>
      </c>
      <c r="H48" t="s">
        <v>884</v>
      </c>
      <c r="I48" t="s">
        <v>513</v>
      </c>
      <c r="J48">
        <v>1.4076184098473643E-4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880</v>
      </c>
      <c r="H49" t="s">
        <v>884</v>
      </c>
      <c r="I49" t="s">
        <v>514</v>
      </c>
      <c r="J49">
        <v>1.3999964625785528E-4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880</v>
      </c>
      <c r="H50" t="s">
        <v>884</v>
      </c>
      <c r="I50" t="s">
        <v>515</v>
      </c>
      <c r="J50">
        <v>1.3896711645543006E-4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880</v>
      </c>
      <c r="H51" t="s">
        <v>884</v>
      </c>
      <c r="I51" t="s">
        <v>516</v>
      </c>
      <c r="J51">
        <v>1.4048399660153839E-4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880</v>
      </c>
      <c r="H52" t="s">
        <v>884</v>
      </c>
      <c r="I52" t="s">
        <v>517</v>
      </c>
      <c r="J52">
        <v>1.4382188385374207E-4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880</v>
      </c>
      <c r="H53" t="s">
        <v>884</v>
      </c>
      <c r="I53" t="s">
        <v>518</v>
      </c>
      <c r="J53">
        <v>1.4805713337059893E-4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880</v>
      </c>
      <c r="H54" t="s">
        <v>884</v>
      </c>
      <c r="I54" t="s">
        <v>519</v>
      </c>
      <c r="J54">
        <v>1.4970918105447926E-4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880</v>
      </c>
      <c r="H55" t="s">
        <v>884</v>
      </c>
      <c r="I55" t="s">
        <v>520</v>
      </c>
      <c r="J55">
        <v>1.4802709613998295E-4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880</v>
      </c>
      <c r="H56" t="s">
        <v>884</v>
      </c>
      <c r="I56" t="s">
        <v>521</v>
      </c>
      <c r="J56">
        <v>1.3711231746489169E-4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880</v>
      </c>
      <c r="H57" t="s">
        <v>884</v>
      </c>
      <c r="I57" t="s">
        <v>522</v>
      </c>
      <c r="J57">
        <v>1.3022252769234529E-4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880</v>
      </c>
      <c r="H58" t="s">
        <v>884</v>
      </c>
      <c r="I58" t="s">
        <v>523</v>
      </c>
      <c r="J58">
        <v>1.2041161724239226E-4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880</v>
      </c>
      <c r="H59" t="s">
        <v>884</v>
      </c>
      <c r="I59" t="s">
        <v>524</v>
      </c>
      <c r="J59">
        <v>1.0187864595231646E-4</v>
      </c>
      <c r="M59" t="s">
        <v>14</v>
      </c>
      <c r="N59" t="s">
        <v>524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525</v>
      </c>
      <c r="E60" t="s">
        <v>880</v>
      </c>
      <c r="H60" t="s">
        <v>884</v>
      </c>
      <c r="I60" t="s">
        <v>525</v>
      </c>
      <c r="J60">
        <v>9.7620382618772173E-5</v>
      </c>
      <c r="M60" t="s">
        <v>14</v>
      </c>
      <c r="N60" t="s">
        <v>525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526</v>
      </c>
      <c r="E61" t="s">
        <v>880</v>
      </c>
      <c r="H61" t="s">
        <v>884</v>
      </c>
      <c r="I61" t="s">
        <v>526</v>
      </c>
      <c r="J61">
        <v>9.3208664372046248E-5</v>
      </c>
      <c r="M61" t="s">
        <v>14</v>
      </c>
      <c r="N61" t="s">
        <v>526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527</v>
      </c>
      <c r="E62" t="s">
        <v>880</v>
      </c>
      <c r="H62" t="s">
        <v>884</v>
      </c>
      <c r="I62" t="s">
        <v>527</v>
      </c>
      <c r="J62">
        <v>9.1995911185925014E-5</v>
      </c>
      <c r="M62" t="s">
        <v>14</v>
      </c>
      <c r="N62" t="s">
        <v>527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528</v>
      </c>
      <c r="E63" t="s">
        <v>880</v>
      </c>
      <c r="H63" t="s">
        <v>884</v>
      </c>
      <c r="I63" t="s">
        <v>528</v>
      </c>
      <c r="J63">
        <v>9.1995911185925014E-5</v>
      </c>
      <c r="M63" t="s">
        <v>14</v>
      </c>
      <c r="N63" t="s">
        <v>528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529</v>
      </c>
      <c r="E64" t="s">
        <v>880</v>
      </c>
      <c r="H64" t="s">
        <v>884</v>
      </c>
      <c r="I64" t="s">
        <v>529</v>
      </c>
      <c r="J64">
        <v>9.757532677284816E-5</v>
      </c>
      <c r="M64" t="s">
        <v>14</v>
      </c>
      <c r="N64" t="s">
        <v>529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530</v>
      </c>
      <c r="E65" t="s">
        <v>880</v>
      </c>
      <c r="H65" t="s">
        <v>884</v>
      </c>
      <c r="I65" t="s">
        <v>530</v>
      </c>
      <c r="J65">
        <v>1.2408318279147359E-4</v>
      </c>
      <c r="M65" t="s">
        <v>14</v>
      </c>
      <c r="N65" t="s">
        <v>530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531</v>
      </c>
      <c r="E66" t="s">
        <v>880</v>
      </c>
      <c r="H66" t="s">
        <v>884</v>
      </c>
      <c r="I66" t="s">
        <v>531</v>
      </c>
      <c r="J66">
        <v>1.348102287752148E-4</v>
      </c>
      <c r="M66" t="s">
        <v>14</v>
      </c>
      <c r="N66" t="s">
        <v>531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532</v>
      </c>
      <c r="E67" t="s">
        <v>880</v>
      </c>
      <c r="H67" t="s">
        <v>884</v>
      </c>
      <c r="I67" t="s">
        <v>532</v>
      </c>
      <c r="J67">
        <v>1.4227072592946533E-4</v>
      </c>
      <c r="M67" t="s">
        <v>14</v>
      </c>
      <c r="N67" t="s">
        <v>532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533</v>
      </c>
      <c r="E68" t="s">
        <v>880</v>
      </c>
      <c r="H68" t="s">
        <v>884</v>
      </c>
      <c r="I68" t="s">
        <v>533</v>
      </c>
      <c r="J68">
        <v>1.4991144646741192E-4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534</v>
      </c>
      <c r="E69" t="s">
        <v>880</v>
      </c>
      <c r="H69" t="s">
        <v>884</v>
      </c>
      <c r="I69" t="s">
        <v>534</v>
      </c>
      <c r="J69">
        <v>1.5222806787867137E-4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535</v>
      </c>
      <c r="E70" t="s">
        <v>880</v>
      </c>
      <c r="H70" t="s">
        <v>884</v>
      </c>
      <c r="I70" t="s">
        <v>535</v>
      </c>
      <c r="J70">
        <v>1.5244583780063743E-4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536</v>
      </c>
      <c r="E71" t="s">
        <v>880</v>
      </c>
      <c r="H71" t="s">
        <v>884</v>
      </c>
      <c r="I71" t="s">
        <v>536</v>
      </c>
      <c r="J71">
        <v>1.5219427599422837E-4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537</v>
      </c>
      <c r="E72" t="s">
        <v>880</v>
      </c>
      <c r="H72" t="s">
        <v>884</v>
      </c>
      <c r="I72" t="s">
        <v>537</v>
      </c>
      <c r="J72">
        <v>1.5247962968508043E-4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538</v>
      </c>
      <c r="E73" t="s">
        <v>880</v>
      </c>
      <c r="H73" t="s">
        <v>884</v>
      </c>
      <c r="I73" t="s">
        <v>538</v>
      </c>
      <c r="J73">
        <v>1.5222806787867137E-4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539</v>
      </c>
      <c r="E74" t="s">
        <v>880</v>
      </c>
      <c r="H74" t="s">
        <v>884</v>
      </c>
      <c r="I74" t="s">
        <v>539</v>
      </c>
      <c r="J74">
        <v>1.517775094194313E-4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540</v>
      </c>
      <c r="E75" t="s">
        <v>880</v>
      </c>
      <c r="H75" t="s">
        <v>884</v>
      </c>
      <c r="I75" t="s">
        <v>540</v>
      </c>
      <c r="J75">
        <v>1.5298650795172552E-4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541</v>
      </c>
      <c r="E76" t="s">
        <v>880</v>
      </c>
      <c r="H76" t="s">
        <v>884</v>
      </c>
      <c r="I76" t="s">
        <v>541</v>
      </c>
      <c r="J76">
        <v>1.571579283535234E-4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542</v>
      </c>
      <c r="E77" t="s">
        <v>880</v>
      </c>
      <c r="H77" t="s">
        <v>884</v>
      </c>
      <c r="I77" t="s">
        <v>542</v>
      </c>
      <c r="J77">
        <v>1.571954748917934E-4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543</v>
      </c>
      <c r="E78" t="s">
        <v>880</v>
      </c>
      <c r="H78" t="s">
        <v>884</v>
      </c>
      <c r="I78" t="s">
        <v>543</v>
      </c>
      <c r="J78">
        <v>1.5705279804636738E-4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544</v>
      </c>
      <c r="E79" t="s">
        <v>880</v>
      </c>
      <c r="H79" t="s">
        <v>884</v>
      </c>
      <c r="I79" t="s">
        <v>544</v>
      </c>
      <c r="J79">
        <v>1.5006163262049193E-4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545</v>
      </c>
      <c r="E80" t="s">
        <v>880</v>
      </c>
      <c r="H80" t="s">
        <v>884</v>
      </c>
      <c r="I80" t="s">
        <v>545</v>
      </c>
      <c r="J80">
        <v>1.3696915472574025E-4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546</v>
      </c>
      <c r="E81" t="s">
        <v>880</v>
      </c>
      <c r="H81" t="s">
        <v>884</v>
      </c>
      <c r="I81" t="s">
        <v>546</v>
      </c>
      <c r="J81">
        <v>1.3037222795169988E-4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547</v>
      </c>
      <c r="E82" t="s">
        <v>880</v>
      </c>
      <c r="H82" t="s">
        <v>884</v>
      </c>
      <c r="I82" t="s">
        <v>547</v>
      </c>
      <c r="J82">
        <v>1.2134228549776305E-4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548</v>
      </c>
      <c r="E83" t="s">
        <v>880</v>
      </c>
      <c r="H83" t="s">
        <v>884</v>
      </c>
      <c r="I83" t="s">
        <v>548</v>
      </c>
      <c r="J83">
        <v>1.0273422113114722E-4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549</v>
      </c>
      <c r="E84" t="s">
        <v>880</v>
      </c>
      <c r="H84" t="s">
        <v>884</v>
      </c>
      <c r="I84" t="s">
        <v>549</v>
      </c>
      <c r="J84">
        <v>9.7460782169499273E-5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550</v>
      </c>
      <c r="E85" t="s">
        <v>880</v>
      </c>
      <c r="H85" t="s">
        <v>884</v>
      </c>
      <c r="I85" t="s">
        <v>550</v>
      </c>
      <c r="J85">
        <v>9.1697388545053092E-5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551</v>
      </c>
      <c r="E86" t="s">
        <v>880</v>
      </c>
      <c r="H86" t="s">
        <v>884</v>
      </c>
      <c r="I86" t="s">
        <v>551</v>
      </c>
      <c r="J86">
        <v>9.0387014359429824E-5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552</v>
      </c>
      <c r="E87" t="s">
        <v>880</v>
      </c>
      <c r="H87" t="s">
        <v>884</v>
      </c>
      <c r="I87" t="s">
        <v>552</v>
      </c>
      <c r="J87">
        <v>9.054095516633685E-5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553</v>
      </c>
      <c r="E88" t="s">
        <v>880</v>
      </c>
      <c r="H88" t="s">
        <v>884</v>
      </c>
      <c r="I88" t="s">
        <v>553</v>
      </c>
      <c r="J88">
        <v>9.4727394183442712E-5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554</v>
      </c>
      <c r="E89" t="s">
        <v>880</v>
      </c>
      <c r="H89" t="s">
        <v>884</v>
      </c>
      <c r="I89" t="s">
        <v>554</v>
      </c>
      <c r="J89">
        <v>1.1300880366710948E-4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555</v>
      </c>
      <c r="E90" t="s">
        <v>880</v>
      </c>
      <c r="H90" t="s">
        <v>884</v>
      </c>
      <c r="I90" t="s">
        <v>555</v>
      </c>
      <c r="J90">
        <v>1.3040411484760404E-4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556</v>
      </c>
      <c r="E91" t="s">
        <v>880</v>
      </c>
      <c r="H91" t="s">
        <v>884</v>
      </c>
      <c r="I91" t="s">
        <v>556</v>
      </c>
      <c r="J91">
        <v>1.4105982240863221E-4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557</v>
      </c>
      <c r="E92" t="s">
        <v>880</v>
      </c>
      <c r="H92" t="s">
        <v>884</v>
      </c>
      <c r="I92" t="s">
        <v>557</v>
      </c>
      <c r="J92">
        <v>1.44840758812422E-4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558</v>
      </c>
      <c r="E93" t="s">
        <v>880</v>
      </c>
      <c r="H93" t="s">
        <v>884</v>
      </c>
      <c r="I93" t="s">
        <v>558</v>
      </c>
      <c r="J93">
        <v>1.4535514638672111E-4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559</v>
      </c>
      <c r="E94" t="s">
        <v>880</v>
      </c>
      <c r="H94" t="s">
        <v>884</v>
      </c>
      <c r="I94" t="s">
        <v>559</v>
      </c>
      <c r="J94">
        <v>1.4181450782785939E-4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560</v>
      </c>
      <c r="E95" t="s">
        <v>880</v>
      </c>
      <c r="H95" t="s">
        <v>884</v>
      </c>
      <c r="I95" t="s">
        <v>560</v>
      </c>
      <c r="J95">
        <v>1.3930264441759584E-4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561</v>
      </c>
      <c r="E96" t="s">
        <v>880</v>
      </c>
      <c r="H96" t="s">
        <v>884</v>
      </c>
      <c r="I96" t="s">
        <v>561</v>
      </c>
      <c r="J96">
        <v>1.3841654611442369E-4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562</v>
      </c>
      <c r="E97" t="s">
        <v>880</v>
      </c>
      <c r="H97" t="s">
        <v>884</v>
      </c>
      <c r="I97" t="s">
        <v>562</v>
      </c>
      <c r="J97">
        <v>1.3794345973222157E-4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563</v>
      </c>
      <c r="E98" t="s">
        <v>880</v>
      </c>
      <c r="H98" t="s">
        <v>884</v>
      </c>
      <c r="I98" t="s">
        <v>563</v>
      </c>
      <c r="J98">
        <v>1.3737650700434447E-4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564</v>
      </c>
      <c r="E99" t="s">
        <v>880</v>
      </c>
      <c r="H99" t="s">
        <v>884</v>
      </c>
      <c r="I99" t="s">
        <v>564</v>
      </c>
      <c r="J99">
        <v>1.3750791988828949E-4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565</v>
      </c>
      <c r="E100" t="s">
        <v>880</v>
      </c>
      <c r="H100" t="s">
        <v>884</v>
      </c>
      <c r="I100" t="s">
        <v>565</v>
      </c>
      <c r="J100">
        <v>1.3926134322549886E-4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566</v>
      </c>
      <c r="E101" t="s">
        <v>880</v>
      </c>
      <c r="H101" t="s">
        <v>884</v>
      </c>
      <c r="I101" t="s">
        <v>566</v>
      </c>
      <c r="J101">
        <v>1.4356042185741474E-4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567</v>
      </c>
      <c r="E102" t="s">
        <v>880</v>
      </c>
      <c r="H102" t="s">
        <v>884</v>
      </c>
      <c r="I102" t="s">
        <v>567</v>
      </c>
      <c r="J102">
        <v>1.4483700415859497E-4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568</v>
      </c>
      <c r="E103" t="s">
        <v>880</v>
      </c>
      <c r="H103" t="s">
        <v>884</v>
      </c>
      <c r="I103" t="s">
        <v>568</v>
      </c>
      <c r="J103">
        <v>1.433163693586597E-4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569</v>
      </c>
      <c r="E104" t="s">
        <v>880</v>
      </c>
      <c r="H104" t="s">
        <v>884</v>
      </c>
      <c r="I104" t="s">
        <v>569</v>
      </c>
      <c r="J104">
        <v>1.3303237252650457E-4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570</v>
      </c>
      <c r="E105" t="s">
        <v>880</v>
      </c>
      <c r="H105" t="s">
        <v>884</v>
      </c>
      <c r="I105" t="s">
        <v>570</v>
      </c>
      <c r="J105">
        <v>1.2530529495053698E-4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571</v>
      </c>
      <c r="E106" t="s">
        <v>880</v>
      </c>
      <c r="H106" t="s">
        <v>884</v>
      </c>
      <c r="I106" t="s">
        <v>571</v>
      </c>
      <c r="J106">
        <v>1.1533668903984995E-4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572</v>
      </c>
      <c r="E107" t="s">
        <v>880</v>
      </c>
      <c r="H107" t="s">
        <v>884</v>
      </c>
      <c r="I107" t="s">
        <v>572</v>
      </c>
      <c r="J107">
        <v>1.0034435630863586E-4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573</v>
      </c>
      <c r="E108" t="s">
        <v>880</v>
      </c>
      <c r="H108" t="s">
        <v>884</v>
      </c>
      <c r="I108" t="s">
        <v>573</v>
      </c>
      <c r="J108">
        <v>9.6473308212998061E-5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574</v>
      </c>
      <c r="E109" t="s">
        <v>880</v>
      </c>
      <c r="H109" t="s">
        <v>884</v>
      </c>
      <c r="I109" t="s">
        <v>574</v>
      </c>
      <c r="J109">
        <v>9.0007794322902721E-5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575</v>
      </c>
      <c r="E110" t="s">
        <v>880</v>
      </c>
      <c r="H110" t="s">
        <v>884</v>
      </c>
      <c r="I110" t="s">
        <v>575</v>
      </c>
      <c r="J110">
        <v>8.8858870251840515E-5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576</v>
      </c>
      <c r="E111" t="s">
        <v>880</v>
      </c>
      <c r="H111" t="s">
        <v>884</v>
      </c>
      <c r="I111" t="s">
        <v>576</v>
      </c>
      <c r="J111">
        <v>8.942582297971761E-5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577</v>
      </c>
      <c r="E112" t="s">
        <v>880</v>
      </c>
      <c r="H112" t="s">
        <v>884</v>
      </c>
      <c r="I112" t="s">
        <v>577</v>
      </c>
      <c r="J112">
        <v>9.3507131689667456E-5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578</v>
      </c>
      <c r="E113" t="s">
        <v>880</v>
      </c>
      <c r="H113" t="s">
        <v>884</v>
      </c>
      <c r="I113" t="s">
        <v>578</v>
      </c>
      <c r="J113">
        <v>1.0514655855336984E-4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579</v>
      </c>
      <c r="E114" t="s">
        <v>880</v>
      </c>
      <c r="H114" t="s">
        <v>884</v>
      </c>
      <c r="I114" t="s">
        <v>579</v>
      </c>
      <c r="J114">
        <v>1.2369079380492666E-4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580</v>
      </c>
      <c r="E115" t="s">
        <v>880</v>
      </c>
      <c r="H115" t="s">
        <v>884</v>
      </c>
      <c r="I115" t="s">
        <v>580</v>
      </c>
      <c r="J115">
        <v>1.3805609934703161E-4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581</v>
      </c>
      <c r="E116" t="s">
        <v>880</v>
      </c>
      <c r="H116" t="s">
        <v>884</v>
      </c>
      <c r="I116" t="s">
        <v>581</v>
      </c>
      <c r="J116">
        <v>1.429108667453436E-4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582</v>
      </c>
      <c r="E117" t="s">
        <v>880</v>
      </c>
      <c r="H117" t="s">
        <v>884</v>
      </c>
      <c r="I117" t="s">
        <v>582</v>
      </c>
      <c r="J117">
        <v>1.4443901085293292E-4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583</v>
      </c>
      <c r="E118" t="s">
        <v>880</v>
      </c>
      <c r="H118" t="s">
        <v>884</v>
      </c>
      <c r="I118" t="s">
        <v>583</v>
      </c>
      <c r="J118">
        <v>1.4366179751074376E-4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584</v>
      </c>
      <c r="E119" t="s">
        <v>880</v>
      </c>
      <c r="H119" t="s">
        <v>884</v>
      </c>
      <c r="I119" t="s">
        <v>584</v>
      </c>
      <c r="J119">
        <v>1.4366179751074376E-4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585</v>
      </c>
      <c r="E120" t="s">
        <v>880</v>
      </c>
      <c r="H120" t="s">
        <v>884</v>
      </c>
      <c r="I120" t="s">
        <v>585</v>
      </c>
      <c r="J120">
        <v>1.4354915789593372E-4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586</v>
      </c>
      <c r="E121" t="s">
        <v>880</v>
      </c>
      <c r="H121" t="s">
        <v>884</v>
      </c>
      <c r="I121" t="s">
        <v>586</v>
      </c>
      <c r="J121">
        <v>1.4354915789593375E-4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587</v>
      </c>
      <c r="E122" t="s">
        <v>880</v>
      </c>
      <c r="H122" t="s">
        <v>884</v>
      </c>
      <c r="I122" t="s">
        <v>587</v>
      </c>
      <c r="J122">
        <v>1.4396967912455781E-4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588</v>
      </c>
      <c r="E123" t="s">
        <v>880</v>
      </c>
      <c r="H123" t="s">
        <v>884</v>
      </c>
      <c r="I123" t="s">
        <v>588</v>
      </c>
      <c r="J123">
        <v>1.4396967912455784E-4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589</v>
      </c>
      <c r="E124" t="s">
        <v>880</v>
      </c>
      <c r="H124" t="s">
        <v>884</v>
      </c>
      <c r="I124" t="s">
        <v>589</v>
      </c>
      <c r="J124">
        <v>1.4632760172791432E-4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590</v>
      </c>
      <c r="E125" t="s">
        <v>880</v>
      </c>
      <c r="H125" t="s">
        <v>884</v>
      </c>
      <c r="I125" t="s">
        <v>590</v>
      </c>
      <c r="J125">
        <v>1.4616239695952629E-4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591</v>
      </c>
      <c r="E126" t="s">
        <v>880</v>
      </c>
      <c r="H126" t="s">
        <v>884</v>
      </c>
      <c r="I126" t="s">
        <v>591</v>
      </c>
      <c r="J126">
        <v>1.4616239695952629E-4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592</v>
      </c>
      <c r="E127" t="s">
        <v>880</v>
      </c>
      <c r="H127" t="s">
        <v>884</v>
      </c>
      <c r="I127" t="s">
        <v>592</v>
      </c>
      <c r="J127">
        <v>1.433163693586597E-4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593</v>
      </c>
      <c r="E128" t="s">
        <v>880</v>
      </c>
      <c r="H128" t="s">
        <v>884</v>
      </c>
      <c r="I128" t="s">
        <v>593</v>
      </c>
      <c r="J128">
        <v>1.3277705606626854E-4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594</v>
      </c>
      <c r="E129" t="s">
        <v>880</v>
      </c>
      <c r="H129" t="s">
        <v>884</v>
      </c>
      <c r="I129" t="s">
        <v>594</v>
      </c>
      <c r="J129">
        <v>1.2510629829770594E-4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595</v>
      </c>
      <c r="E130" t="s">
        <v>880</v>
      </c>
      <c r="H130" t="s">
        <v>884</v>
      </c>
      <c r="I130" t="s">
        <v>595</v>
      </c>
      <c r="J130">
        <v>1.151564656561539E-4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596</v>
      </c>
      <c r="E131" t="s">
        <v>880</v>
      </c>
      <c r="H131" t="s">
        <v>884</v>
      </c>
      <c r="I131" t="s">
        <v>596</v>
      </c>
      <c r="J131">
        <v>1.0270603356581934E-4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597</v>
      </c>
      <c r="E132" t="s">
        <v>880</v>
      </c>
      <c r="H132" t="s">
        <v>884</v>
      </c>
      <c r="I132" t="s">
        <v>597</v>
      </c>
      <c r="J132">
        <v>9.7656024168503314E-5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598</v>
      </c>
      <c r="E133" t="s">
        <v>880</v>
      </c>
      <c r="H133" t="s">
        <v>884</v>
      </c>
      <c r="I133" t="s">
        <v>598</v>
      </c>
      <c r="J133">
        <v>9.1731180429496098E-5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599</v>
      </c>
      <c r="E134" t="s">
        <v>880</v>
      </c>
      <c r="H134" t="s">
        <v>884</v>
      </c>
      <c r="I134" t="s">
        <v>599</v>
      </c>
      <c r="J134">
        <v>9.0522181897201848E-5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600</v>
      </c>
      <c r="E135" t="s">
        <v>880</v>
      </c>
      <c r="H135" t="s">
        <v>884</v>
      </c>
      <c r="I135" t="s">
        <v>600</v>
      </c>
      <c r="J135">
        <v>9.0409542282391824E-5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601</v>
      </c>
      <c r="E136" t="s">
        <v>880</v>
      </c>
      <c r="H136" t="s">
        <v>884</v>
      </c>
      <c r="I136" t="s">
        <v>601</v>
      </c>
      <c r="J136">
        <v>9.4686092991345684E-5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602</v>
      </c>
      <c r="E137" t="s">
        <v>880</v>
      </c>
      <c r="H137" t="s">
        <v>884</v>
      </c>
      <c r="I137" t="s">
        <v>602</v>
      </c>
      <c r="J137">
        <v>1.1030920756549591E-4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603</v>
      </c>
      <c r="E138" t="s">
        <v>880</v>
      </c>
      <c r="H138" t="s">
        <v>884</v>
      </c>
      <c r="I138" t="s">
        <v>603</v>
      </c>
      <c r="J138">
        <v>1.2797860847536157E-4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604</v>
      </c>
      <c r="E139" t="s">
        <v>880</v>
      </c>
      <c r="H139" t="s">
        <v>884</v>
      </c>
      <c r="I139" t="s">
        <v>604</v>
      </c>
      <c r="J139">
        <v>1.4066182910297016E-4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605</v>
      </c>
      <c r="E140" t="s">
        <v>880</v>
      </c>
      <c r="H140" t="s">
        <v>884</v>
      </c>
      <c r="I140" t="s">
        <v>605</v>
      </c>
      <c r="J140">
        <v>1.4648905184247535E-4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606</v>
      </c>
      <c r="E141" t="s">
        <v>880</v>
      </c>
      <c r="H141" t="s">
        <v>884</v>
      </c>
      <c r="I141" t="s">
        <v>606</v>
      </c>
      <c r="J141">
        <v>1.4790455633525464E-4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607</v>
      </c>
      <c r="E142" t="s">
        <v>880</v>
      </c>
      <c r="H142" t="s">
        <v>884</v>
      </c>
      <c r="I142" t="s">
        <v>607</v>
      </c>
      <c r="J142">
        <v>1.4695838357085044E-4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608</v>
      </c>
      <c r="E143" t="s">
        <v>880</v>
      </c>
      <c r="H143" t="s">
        <v>884</v>
      </c>
      <c r="I143" t="s">
        <v>608</v>
      </c>
      <c r="J143">
        <v>1.4695838357085044E-4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609</v>
      </c>
      <c r="E144" t="s">
        <v>880</v>
      </c>
      <c r="H144" t="s">
        <v>884</v>
      </c>
      <c r="I144" t="s">
        <v>609</v>
      </c>
      <c r="J144">
        <v>1.4684949860986743E-4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610</v>
      </c>
      <c r="E145" t="s">
        <v>880</v>
      </c>
      <c r="H145" t="s">
        <v>884</v>
      </c>
      <c r="I145" t="s">
        <v>610</v>
      </c>
      <c r="J145">
        <v>1.4642897738124334E-4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611</v>
      </c>
      <c r="E146" t="s">
        <v>880</v>
      </c>
      <c r="H146" t="s">
        <v>884</v>
      </c>
      <c r="I146" t="s">
        <v>611</v>
      </c>
      <c r="J146">
        <v>1.462712819205093E-4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612</v>
      </c>
      <c r="E147" t="s">
        <v>880</v>
      </c>
      <c r="H147" t="s">
        <v>884</v>
      </c>
      <c r="I147" t="s">
        <v>612</v>
      </c>
      <c r="J147">
        <v>1.462712819205093E-4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613</v>
      </c>
      <c r="E148" t="s">
        <v>880</v>
      </c>
      <c r="H148" t="s">
        <v>884</v>
      </c>
      <c r="I148" t="s">
        <v>613</v>
      </c>
      <c r="J148">
        <v>1.4993206940183506E-4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614</v>
      </c>
      <c r="E149" t="s">
        <v>880</v>
      </c>
      <c r="H149" t="s">
        <v>884</v>
      </c>
      <c r="I149" t="s">
        <v>614</v>
      </c>
      <c r="J149">
        <v>1.5034508132280512E-4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615</v>
      </c>
      <c r="E150" t="s">
        <v>880</v>
      </c>
      <c r="H150" t="s">
        <v>884</v>
      </c>
      <c r="I150" t="s">
        <v>615</v>
      </c>
      <c r="J150">
        <v>1.5034508132280512E-4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616</v>
      </c>
      <c r="E151" t="s">
        <v>880</v>
      </c>
      <c r="H151" t="s">
        <v>884</v>
      </c>
      <c r="I151" t="s">
        <v>616</v>
      </c>
      <c r="J151">
        <v>1.4507730200352304E-4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617</v>
      </c>
      <c r="E152" t="s">
        <v>880</v>
      </c>
      <c r="H152" t="s">
        <v>884</v>
      </c>
      <c r="I152" t="s">
        <v>617</v>
      </c>
      <c r="J152">
        <v>1.331562761027956E-4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618</v>
      </c>
      <c r="E153" t="s">
        <v>880</v>
      </c>
      <c r="H153" t="s">
        <v>884</v>
      </c>
      <c r="I153" t="s">
        <v>618</v>
      </c>
      <c r="J153">
        <v>1.259435861011271E-4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619</v>
      </c>
      <c r="E154" t="s">
        <v>880</v>
      </c>
      <c r="H154" t="s">
        <v>884</v>
      </c>
      <c r="I154" t="s">
        <v>619</v>
      </c>
      <c r="J154">
        <v>1.1636921884227515E-4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620</v>
      </c>
      <c r="E155" t="s">
        <v>880</v>
      </c>
      <c r="H155" t="s">
        <v>884</v>
      </c>
      <c r="I155" t="s">
        <v>620</v>
      </c>
      <c r="J155">
        <v>1.0377235525268757E-4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621</v>
      </c>
      <c r="E156" t="s">
        <v>880</v>
      </c>
      <c r="H156" t="s">
        <v>884</v>
      </c>
      <c r="I156" t="s">
        <v>621</v>
      </c>
      <c r="J156">
        <v>8.6914314551034039E-5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622</v>
      </c>
      <c r="E157" t="s">
        <v>880</v>
      </c>
      <c r="H157" t="s">
        <v>884</v>
      </c>
      <c r="I157" t="s">
        <v>622</v>
      </c>
      <c r="J157">
        <v>8.5296058751596718E-5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623</v>
      </c>
      <c r="E158" t="s">
        <v>880</v>
      </c>
      <c r="H158" t="s">
        <v>884</v>
      </c>
      <c r="I158" t="s">
        <v>623</v>
      </c>
      <c r="J158">
        <v>8.5130853983208672E-5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624</v>
      </c>
      <c r="E159" t="s">
        <v>880</v>
      </c>
      <c r="H159" t="s">
        <v>884</v>
      </c>
      <c r="I159" t="s">
        <v>624</v>
      </c>
      <c r="J159">
        <v>8.5645241557507772E-5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625</v>
      </c>
      <c r="E160" t="s">
        <v>880</v>
      </c>
      <c r="H160" t="s">
        <v>884</v>
      </c>
      <c r="I160" t="s">
        <v>625</v>
      </c>
      <c r="J160">
        <v>9.2951797904851279E-5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626</v>
      </c>
      <c r="E161" t="s">
        <v>880</v>
      </c>
      <c r="H161" t="s">
        <v>884</v>
      </c>
      <c r="I161" t="s">
        <v>626</v>
      </c>
      <c r="J161">
        <v>1.0445230257695464E-4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627</v>
      </c>
      <c r="E162" t="s">
        <v>880</v>
      </c>
      <c r="H162" t="s">
        <v>884</v>
      </c>
      <c r="I162" t="s">
        <v>627</v>
      </c>
      <c r="J162">
        <v>1.1505919963823182E-4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628</v>
      </c>
      <c r="E163" t="s">
        <v>880</v>
      </c>
      <c r="H163" t="s">
        <v>884</v>
      </c>
      <c r="I163" t="s">
        <v>628</v>
      </c>
      <c r="J163">
        <v>1.2553468381556397E-4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629</v>
      </c>
      <c r="E164" t="s">
        <v>880</v>
      </c>
      <c r="H164" t="s">
        <v>884</v>
      </c>
      <c r="I164" t="s">
        <v>629</v>
      </c>
      <c r="J164">
        <v>1.2998770325438688E-4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630</v>
      </c>
      <c r="E165" t="s">
        <v>880</v>
      </c>
      <c r="H165" t="s">
        <v>884</v>
      </c>
      <c r="I165" t="s">
        <v>630</v>
      </c>
      <c r="J165">
        <v>1.2925554575812174E-4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631</v>
      </c>
      <c r="E166" t="s">
        <v>880</v>
      </c>
      <c r="H166" t="s">
        <v>884</v>
      </c>
      <c r="I166" t="s">
        <v>631</v>
      </c>
      <c r="J166">
        <v>1.280803391102705E-4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632</v>
      </c>
      <c r="E167" t="s">
        <v>880</v>
      </c>
      <c r="H167" t="s">
        <v>884</v>
      </c>
      <c r="I167" t="s">
        <v>632</v>
      </c>
      <c r="J167">
        <v>1.2772740165053242E-4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633</v>
      </c>
      <c r="E168" t="s">
        <v>880</v>
      </c>
      <c r="H168" t="s">
        <v>884</v>
      </c>
      <c r="I168" t="s">
        <v>633</v>
      </c>
      <c r="J168">
        <v>1.2708160119228828E-4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634</v>
      </c>
      <c r="E169" t="s">
        <v>880</v>
      </c>
      <c r="H169" t="s">
        <v>884</v>
      </c>
      <c r="I169" t="s">
        <v>634</v>
      </c>
      <c r="J169">
        <v>1.2604907138986305E-4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635</v>
      </c>
      <c r="E170" t="s">
        <v>880</v>
      </c>
      <c r="H170" t="s">
        <v>884</v>
      </c>
      <c r="I170" t="s">
        <v>635</v>
      </c>
      <c r="J170">
        <v>1.2622178546590511E-4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636</v>
      </c>
      <c r="E171" t="s">
        <v>880</v>
      </c>
      <c r="H171" t="s">
        <v>884</v>
      </c>
      <c r="I171" t="s">
        <v>636</v>
      </c>
      <c r="J171">
        <v>1.2798647276459547E-4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637</v>
      </c>
      <c r="E172" t="s">
        <v>880</v>
      </c>
      <c r="H172" t="s">
        <v>884</v>
      </c>
      <c r="I172" t="s">
        <v>637</v>
      </c>
      <c r="J172">
        <v>1.2839948468556554E-4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638</v>
      </c>
      <c r="E173" t="s">
        <v>880</v>
      </c>
      <c r="H173" t="s">
        <v>884</v>
      </c>
      <c r="I173" t="s">
        <v>638</v>
      </c>
      <c r="J173">
        <v>1.285721987616076E-4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639</v>
      </c>
      <c r="E174" t="s">
        <v>880</v>
      </c>
      <c r="H174" t="s">
        <v>884</v>
      </c>
      <c r="I174" t="s">
        <v>639</v>
      </c>
      <c r="J174">
        <v>1.2848208706975957E-4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640</v>
      </c>
      <c r="E175" t="s">
        <v>880</v>
      </c>
      <c r="H175" t="s">
        <v>884</v>
      </c>
      <c r="I175" t="s">
        <v>640</v>
      </c>
      <c r="J175">
        <v>1.2703654534636428E-4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641</v>
      </c>
      <c r="E176" t="s">
        <v>880</v>
      </c>
      <c r="H176" t="s">
        <v>884</v>
      </c>
      <c r="I176" t="s">
        <v>641</v>
      </c>
      <c r="J176">
        <v>1.2061608730219297E-4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642</v>
      </c>
      <c r="E177" t="s">
        <v>880</v>
      </c>
      <c r="H177" t="s">
        <v>884</v>
      </c>
      <c r="I177" t="s">
        <v>642</v>
      </c>
      <c r="J177">
        <v>1.1283268991882036E-4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643</v>
      </c>
      <c r="E178" t="s">
        <v>880</v>
      </c>
      <c r="H178" t="s">
        <v>884</v>
      </c>
      <c r="I178" t="s">
        <v>643</v>
      </c>
      <c r="J178">
        <v>9.8688908952508463E-5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644</v>
      </c>
      <c r="E179" t="s">
        <v>880</v>
      </c>
      <c r="H179" t="s">
        <v>884</v>
      </c>
      <c r="I179" t="s">
        <v>644</v>
      </c>
      <c r="J179">
        <v>9.1908004140945062E-5</v>
      </c>
      <c r="M179" t="s">
        <v>14</v>
      </c>
      <c r="N179" t="s">
        <v>644</v>
      </c>
      <c r="O179">
        <v>0</v>
      </c>
    </row>
    <row r="180" spans="2:15" x14ac:dyDescent="0.45">
      <c r="B180">
        <v>2.7397260273972601E-2</v>
      </c>
      <c r="C180">
        <v>1.5185341719911493E-2</v>
      </c>
      <c r="D180" t="s">
        <v>645</v>
      </c>
      <c r="E180" t="s">
        <v>880</v>
      </c>
      <c r="H180" t="s">
        <v>884</v>
      </c>
      <c r="I180" t="s">
        <v>645</v>
      </c>
      <c r="J180">
        <v>2.1476583734289525E-2</v>
      </c>
      <c r="M180" t="s">
        <v>14</v>
      </c>
      <c r="N180" t="s">
        <v>645</v>
      </c>
      <c r="O180">
        <v>0.2570686967409066</v>
      </c>
    </row>
    <row r="181" spans="2:15" x14ac:dyDescent="0.45">
      <c r="B181">
        <v>3.4246575342465752E-3</v>
      </c>
      <c r="C181">
        <v>4.3756059965691279E-3</v>
      </c>
      <c r="D181" t="s">
        <v>646</v>
      </c>
      <c r="E181" t="s">
        <v>880</v>
      </c>
      <c r="H181" t="s">
        <v>884</v>
      </c>
      <c r="I181" t="s">
        <v>646</v>
      </c>
      <c r="J181">
        <v>3.4886442864633434E-3</v>
      </c>
      <c r="M181" t="s">
        <v>14</v>
      </c>
      <c r="N181" t="s">
        <v>646</v>
      </c>
      <c r="O181">
        <v>5.9748500917435887E-2</v>
      </c>
    </row>
    <row r="182" spans="2:15" x14ac:dyDescent="0.45">
      <c r="B182">
        <v>3.4246575342465752E-3</v>
      </c>
      <c r="C182">
        <v>4.3358277602366805E-3</v>
      </c>
      <c r="D182" t="s">
        <v>647</v>
      </c>
      <c r="E182" t="s">
        <v>880</v>
      </c>
      <c r="H182" t="s">
        <v>884</v>
      </c>
      <c r="I182" t="s">
        <v>647</v>
      </c>
      <c r="J182">
        <v>3.5096590839330671E-3</v>
      </c>
      <c r="M182" t="s">
        <v>14</v>
      </c>
      <c r="N182" t="s">
        <v>647</v>
      </c>
      <c r="O182">
        <v>4.7444810552143446E-2</v>
      </c>
    </row>
    <row r="183" spans="2:15" x14ac:dyDescent="0.45">
      <c r="B183">
        <v>2.3972602739726026E-2</v>
      </c>
      <c r="C183">
        <v>3.3533053228252493E-2</v>
      </c>
      <c r="D183" t="s">
        <v>648</v>
      </c>
      <c r="E183" t="s">
        <v>880</v>
      </c>
      <c r="H183" t="s">
        <v>884</v>
      </c>
      <c r="I183" t="s">
        <v>648</v>
      </c>
      <c r="J183">
        <v>2.442449744760768E-2</v>
      </c>
      <c r="M183" t="s">
        <v>14</v>
      </c>
      <c r="N183" t="s">
        <v>648</v>
      </c>
      <c r="O183">
        <v>5.598713576755654E-2</v>
      </c>
    </row>
    <row r="184" spans="2:15" x14ac:dyDescent="0.45">
      <c r="B184">
        <v>3.4246575342465752E-3</v>
      </c>
      <c r="C184">
        <v>6.662854585684809E-3</v>
      </c>
      <c r="D184" t="s">
        <v>649</v>
      </c>
      <c r="E184" t="s">
        <v>880</v>
      </c>
      <c r="H184" t="s">
        <v>884</v>
      </c>
      <c r="I184" t="s">
        <v>649</v>
      </c>
      <c r="J184">
        <v>3.4922074529451673E-3</v>
      </c>
      <c r="M184" t="s">
        <v>14</v>
      </c>
      <c r="N184" t="s">
        <v>649</v>
      </c>
      <c r="O184">
        <v>4.9365689845693339E-2</v>
      </c>
    </row>
    <row r="185" spans="2:15" x14ac:dyDescent="0.45">
      <c r="B185">
        <v>3.4246575342465752E-3</v>
      </c>
      <c r="C185">
        <v>5.1711707232180593E-3</v>
      </c>
      <c r="D185" t="s">
        <v>650</v>
      </c>
      <c r="E185" t="s">
        <v>880</v>
      </c>
      <c r="H185" t="s">
        <v>884</v>
      </c>
      <c r="I185" t="s">
        <v>650</v>
      </c>
      <c r="J185">
        <v>3.5168041901658498E-3</v>
      </c>
      <c r="M185" t="s">
        <v>14</v>
      </c>
      <c r="N185" t="s">
        <v>650</v>
      </c>
      <c r="O185">
        <v>5.1033291077723586E-2</v>
      </c>
    </row>
    <row r="186" spans="2:15" x14ac:dyDescent="0.45">
      <c r="B186">
        <v>3.4246575342465752E-3</v>
      </c>
      <c r="C186">
        <v>4.6739427690624773E-3</v>
      </c>
      <c r="D186" t="s">
        <v>651</v>
      </c>
      <c r="E186" t="s">
        <v>880</v>
      </c>
      <c r="H186" t="s">
        <v>884</v>
      </c>
      <c r="I186" t="s">
        <v>651</v>
      </c>
      <c r="J186">
        <v>3.5061447279509943E-3</v>
      </c>
      <c r="M186" t="s">
        <v>14</v>
      </c>
      <c r="N186" t="s">
        <v>651</v>
      </c>
      <c r="O186">
        <v>4.5374483404504007E-2</v>
      </c>
    </row>
    <row r="187" spans="2:15" x14ac:dyDescent="0.45">
      <c r="B187">
        <v>1.3698630136986301E-2</v>
      </c>
      <c r="C187">
        <v>8.2539840389826719E-3</v>
      </c>
      <c r="D187" t="s">
        <v>652</v>
      </c>
      <c r="E187" t="s">
        <v>880</v>
      </c>
      <c r="H187" t="s">
        <v>884</v>
      </c>
      <c r="I187" t="s">
        <v>652</v>
      </c>
      <c r="J187">
        <v>1.2242590168278795E-2</v>
      </c>
      <c r="M187" t="s">
        <v>14</v>
      </c>
      <c r="N187" t="s">
        <v>652</v>
      </c>
      <c r="O187">
        <v>0.13626056956539223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880</v>
      </c>
      <c r="H188" t="s">
        <v>884</v>
      </c>
      <c r="I188" t="s">
        <v>653</v>
      </c>
      <c r="J188">
        <v>8.4830526723350888E-5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880</v>
      </c>
      <c r="H189" t="s">
        <v>884</v>
      </c>
      <c r="I189" t="s">
        <v>654</v>
      </c>
      <c r="J189">
        <v>8.3208516270086571E-5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880</v>
      </c>
      <c r="H190" t="s">
        <v>884</v>
      </c>
      <c r="I190" t="s">
        <v>655</v>
      </c>
      <c r="J190">
        <v>8.3208516270086571E-5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880</v>
      </c>
      <c r="H191" t="s">
        <v>884</v>
      </c>
      <c r="I191" t="s">
        <v>656</v>
      </c>
      <c r="J191">
        <v>8.3460078076495617E-5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880</v>
      </c>
      <c r="H192" t="s">
        <v>884</v>
      </c>
      <c r="I192" t="s">
        <v>657</v>
      </c>
      <c r="J192">
        <v>8.8660273626891688E-5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880</v>
      </c>
      <c r="H193" t="s">
        <v>884</v>
      </c>
      <c r="I193" t="s">
        <v>658</v>
      </c>
      <c r="J193">
        <v>9.7994343040815599E-5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880</v>
      </c>
      <c r="H194" t="s">
        <v>884</v>
      </c>
      <c r="I194" t="s">
        <v>659</v>
      </c>
      <c r="J194">
        <v>1.0836845156481873E-4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880</v>
      </c>
      <c r="H195" t="s">
        <v>884</v>
      </c>
      <c r="I195" t="s">
        <v>660</v>
      </c>
      <c r="J195">
        <v>1.1805921309230773E-4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880</v>
      </c>
      <c r="H196" t="s">
        <v>884</v>
      </c>
      <c r="I196" t="s">
        <v>661</v>
      </c>
      <c r="J196">
        <v>1.2318807021999078E-4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880</v>
      </c>
      <c r="H197" t="s">
        <v>884</v>
      </c>
      <c r="I197" t="s">
        <v>662</v>
      </c>
      <c r="J197">
        <v>1.2310171318196978E-4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880</v>
      </c>
      <c r="H198" t="s">
        <v>884</v>
      </c>
      <c r="I198" t="s">
        <v>663</v>
      </c>
      <c r="J198">
        <v>1.2310171318196978E-4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880</v>
      </c>
      <c r="H199" t="s">
        <v>884</v>
      </c>
      <c r="I199" t="s">
        <v>664</v>
      </c>
      <c r="J199">
        <v>1.2286516999086871E-4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880</v>
      </c>
      <c r="H200" t="s">
        <v>884</v>
      </c>
      <c r="I200" t="s">
        <v>665</v>
      </c>
      <c r="J200">
        <v>1.2286516999086871E-4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880</v>
      </c>
      <c r="H201" t="s">
        <v>884</v>
      </c>
      <c r="I201" t="s">
        <v>666</v>
      </c>
      <c r="J201">
        <v>1.2256855233853565E-4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880</v>
      </c>
      <c r="H202" t="s">
        <v>884</v>
      </c>
      <c r="I202" t="s">
        <v>667</v>
      </c>
      <c r="J202">
        <v>1.2232449983978061E-4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880</v>
      </c>
      <c r="H203" t="s">
        <v>884</v>
      </c>
      <c r="I203" t="s">
        <v>668</v>
      </c>
      <c r="J203">
        <v>1.2222312418645157E-4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880</v>
      </c>
      <c r="H204" t="s">
        <v>884</v>
      </c>
      <c r="I204" t="s">
        <v>669</v>
      </c>
      <c r="J204">
        <v>1.2263989076124866E-4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880</v>
      </c>
      <c r="H205" t="s">
        <v>884</v>
      </c>
      <c r="I205" t="s">
        <v>670</v>
      </c>
      <c r="J205">
        <v>1.2263989076124866E-4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880</v>
      </c>
      <c r="H206" t="s">
        <v>884</v>
      </c>
      <c r="I206" t="s">
        <v>671</v>
      </c>
      <c r="J206">
        <v>1.2392398237008292E-4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880</v>
      </c>
      <c r="H207" t="s">
        <v>884</v>
      </c>
      <c r="I207" t="s">
        <v>672</v>
      </c>
      <c r="J207">
        <v>1.2282762345259871E-4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880</v>
      </c>
      <c r="H208" t="s">
        <v>884</v>
      </c>
      <c r="I208" t="s">
        <v>673</v>
      </c>
      <c r="J208">
        <v>1.198464283139601E-4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880</v>
      </c>
      <c r="H209" t="s">
        <v>884</v>
      </c>
      <c r="I209" t="s">
        <v>674</v>
      </c>
      <c r="J209">
        <v>1.1340719700065377E-4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880</v>
      </c>
      <c r="H210" t="s">
        <v>884</v>
      </c>
      <c r="I210" t="s">
        <v>675</v>
      </c>
      <c r="J210">
        <v>9.3443702602490666E-5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880</v>
      </c>
      <c r="H211" t="s">
        <v>884</v>
      </c>
      <c r="I211" t="s">
        <v>676</v>
      </c>
      <c r="J211">
        <v>8.6925623558817318E-5</v>
      </c>
      <c r="M211" t="s">
        <v>14</v>
      </c>
      <c r="N211" t="s">
        <v>676</v>
      </c>
      <c r="O211">
        <v>0</v>
      </c>
    </row>
    <row r="212" spans="2:15" x14ac:dyDescent="0.45">
      <c r="B212">
        <v>8.4018264840182655E-2</v>
      </c>
      <c r="C212">
        <v>4.6568381274395249E-2</v>
      </c>
      <c r="D212" t="s">
        <v>677</v>
      </c>
      <c r="E212" t="s">
        <v>880</v>
      </c>
      <c r="H212" t="s">
        <v>884</v>
      </c>
      <c r="I212" t="s">
        <v>677</v>
      </c>
      <c r="J212">
        <v>6.8733981194657193E-2</v>
      </c>
      <c r="M212" t="s">
        <v>14</v>
      </c>
      <c r="N212" t="s">
        <v>677</v>
      </c>
      <c r="O212">
        <v>0.31908500262902662</v>
      </c>
    </row>
    <row r="213" spans="2:15" x14ac:dyDescent="0.45">
      <c r="B213">
        <v>1.0502283105022832E-2</v>
      </c>
      <c r="C213">
        <v>1.3418525056145329E-2</v>
      </c>
      <c r="D213" t="s">
        <v>678</v>
      </c>
      <c r="E213" t="s">
        <v>880</v>
      </c>
      <c r="H213" t="s">
        <v>884</v>
      </c>
      <c r="I213" t="s">
        <v>678</v>
      </c>
      <c r="J213">
        <v>1.1143904596471854E-2</v>
      </c>
      <c r="M213" t="s">
        <v>14</v>
      </c>
      <c r="N213" t="s">
        <v>678</v>
      </c>
      <c r="O213">
        <v>0.11248562913077342</v>
      </c>
    </row>
    <row r="214" spans="2:15" x14ac:dyDescent="0.45">
      <c r="B214">
        <v>1.0502283105022832E-2</v>
      </c>
      <c r="C214">
        <v>1.3296538464725824E-2</v>
      </c>
      <c r="D214" t="s">
        <v>679</v>
      </c>
      <c r="E214" t="s">
        <v>880</v>
      </c>
      <c r="H214" t="s">
        <v>884</v>
      </c>
      <c r="I214" t="s">
        <v>679</v>
      </c>
      <c r="J214">
        <v>1.1332587215240122E-2</v>
      </c>
      <c r="M214" t="s">
        <v>14</v>
      </c>
      <c r="N214" t="s">
        <v>679</v>
      </c>
      <c r="O214">
        <v>0.1080926438499783</v>
      </c>
    </row>
    <row r="215" spans="2:15" x14ac:dyDescent="0.45">
      <c r="B215">
        <v>7.3515981735159816E-2</v>
      </c>
      <c r="C215">
        <v>0.102834696566641</v>
      </c>
      <c r="D215" t="s">
        <v>680</v>
      </c>
      <c r="E215" t="s">
        <v>880</v>
      </c>
      <c r="H215" t="s">
        <v>884</v>
      </c>
      <c r="I215" t="s">
        <v>680</v>
      </c>
      <c r="J215">
        <v>8.0264521171134848E-2</v>
      </c>
      <c r="M215" t="s">
        <v>14</v>
      </c>
      <c r="N215" t="s">
        <v>680</v>
      </c>
      <c r="O215">
        <v>0.12190236576881874</v>
      </c>
    </row>
    <row r="216" spans="2:15" x14ac:dyDescent="0.45">
      <c r="B216">
        <v>1.0502283105022832E-2</v>
      </c>
      <c r="C216">
        <v>2.0432754062766744E-2</v>
      </c>
      <c r="D216" t="s">
        <v>681</v>
      </c>
      <c r="E216" t="s">
        <v>880</v>
      </c>
      <c r="H216" t="s">
        <v>884</v>
      </c>
      <c r="I216" t="s">
        <v>681</v>
      </c>
      <c r="J216">
        <v>1.1328089139955375E-2</v>
      </c>
      <c r="M216" t="s">
        <v>14</v>
      </c>
      <c r="N216" t="s">
        <v>681</v>
      </c>
      <c r="O216">
        <v>0.10525892719121965</v>
      </c>
    </row>
    <row r="217" spans="2:15" x14ac:dyDescent="0.45">
      <c r="B217">
        <v>1.0502283105022832E-2</v>
      </c>
      <c r="C217">
        <v>1.585825688453538E-2</v>
      </c>
      <c r="D217" t="s">
        <v>682</v>
      </c>
      <c r="E217" t="s">
        <v>880</v>
      </c>
      <c r="H217" t="s">
        <v>884</v>
      </c>
      <c r="I217" t="s">
        <v>682</v>
      </c>
      <c r="J217">
        <v>1.1283784224796766E-2</v>
      </c>
      <c r="M217" t="s">
        <v>14</v>
      </c>
      <c r="N217" t="s">
        <v>682</v>
      </c>
      <c r="O217">
        <v>9.8950746721504945E-2</v>
      </c>
    </row>
    <row r="218" spans="2:15" x14ac:dyDescent="0.45">
      <c r="B218">
        <v>1.0502283105022832E-2</v>
      </c>
      <c r="C218">
        <v>1.4333424491791596E-2</v>
      </c>
      <c r="D218" t="s">
        <v>683</v>
      </c>
      <c r="E218" t="s">
        <v>880</v>
      </c>
      <c r="H218" t="s">
        <v>884</v>
      </c>
      <c r="I218" t="s">
        <v>683</v>
      </c>
      <c r="J218">
        <v>1.118136477770384E-2</v>
      </c>
      <c r="M218" t="s">
        <v>14</v>
      </c>
      <c r="N218" t="s">
        <v>683</v>
      </c>
      <c r="O218">
        <v>0.1017212696744576</v>
      </c>
    </row>
    <row r="219" spans="2:15" x14ac:dyDescent="0.45">
      <c r="B219">
        <v>4.2009132420091327E-2</v>
      </c>
      <c r="C219">
        <v>2.5312217719546861E-2</v>
      </c>
      <c r="D219" t="s">
        <v>684</v>
      </c>
      <c r="E219" t="s">
        <v>880</v>
      </c>
      <c r="H219" t="s">
        <v>884</v>
      </c>
      <c r="I219" t="s">
        <v>684</v>
      </c>
      <c r="J219">
        <v>4.0440764557710715E-2</v>
      </c>
      <c r="M219" t="s">
        <v>14</v>
      </c>
      <c r="N219" t="s">
        <v>684</v>
      </c>
      <c r="O219">
        <v>0.21366778637469874</v>
      </c>
    </row>
    <row r="220" spans="2:15" x14ac:dyDescent="0.45">
      <c r="B220">
        <v>2.6484018264840183E-2</v>
      </c>
      <c r="C220">
        <v>1.4679163662581112E-2</v>
      </c>
      <c r="D220" t="s">
        <v>685</v>
      </c>
      <c r="E220" t="s">
        <v>880</v>
      </c>
      <c r="H220" t="s">
        <v>884</v>
      </c>
      <c r="I220" t="s">
        <v>685</v>
      </c>
      <c r="J220">
        <v>2.0926491484631451E-2</v>
      </c>
      <c r="M220" t="s">
        <v>14</v>
      </c>
      <c r="N220" t="s">
        <v>685</v>
      </c>
      <c r="O220">
        <v>0.25794471552147735</v>
      </c>
    </row>
    <row r="221" spans="2:15" x14ac:dyDescent="0.45">
      <c r="B221">
        <v>3.3105022831050228E-3</v>
      </c>
      <c r="C221">
        <v>4.2297524633501575E-3</v>
      </c>
      <c r="D221" t="s">
        <v>686</v>
      </c>
      <c r="E221" t="s">
        <v>880</v>
      </c>
      <c r="H221" t="s">
        <v>884</v>
      </c>
      <c r="I221" t="s">
        <v>686</v>
      </c>
      <c r="J221">
        <v>3.3789692311667137E-3</v>
      </c>
      <c r="M221" t="s">
        <v>14</v>
      </c>
      <c r="N221" t="s">
        <v>686</v>
      </c>
      <c r="O221">
        <v>6.9782073606969641E-2</v>
      </c>
    </row>
    <row r="222" spans="2:15" x14ac:dyDescent="0.45">
      <c r="B222">
        <v>3.3105022831050228E-3</v>
      </c>
      <c r="C222">
        <v>4.1913001682287914E-3</v>
      </c>
      <c r="D222" t="s">
        <v>687</v>
      </c>
      <c r="E222" t="s">
        <v>880</v>
      </c>
      <c r="H222" t="s">
        <v>884</v>
      </c>
      <c r="I222" t="s">
        <v>687</v>
      </c>
      <c r="J222">
        <v>3.4132905217993275E-3</v>
      </c>
      <c r="M222" t="s">
        <v>14</v>
      </c>
      <c r="N222" t="s">
        <v>687</v>
      </c>
      <c r="O222">
        <v>6.8392584217816799E-2</v>
      </c>
    </row>
    <row r="223" spans="2:15" x14ac:dyDescent="0.45">
      <c r="B223">
        <v>2.3173515981735161E-2</v>
      </c>
      <c r="C223">
        <v>3.241528478731074E-2</v>
      </c>
      <c r="D223" t="s">
        <v>688</v>
      </c>
      <c r="E223" t="s">
        <v>880</v>
      </c>
      <c r="H223" t="s">
        <v>884</v>
      </c>
      <c r="I223" t="s">
        <v>688</v>
      </c>
      <c r="J223">
        <v>2.401825135772577E-2</v>
      </c>
      <c r="M223" t="s">
        <v>14</v>
      </c>
      <c r="N223" t="s">
        <v>688</v>
      </c>
      <c r="O223">
        <v>8.7831265622266841E-2</v>
      </c>
    </row>
    <row r="224" spans="2:15" x14ac:dyDescent="0.45">
      <c r="B224">
        <v>3.3105022831050228E-3</v>
      </c>
      <c r="C224">
        <v>6.4407594328286487E-3</v>
      </c>
      <c r="D224" t="s">
        <v>689</v>
      </c>
      <c r="E224" t="s">
        <v>880</v>
      </c>
      <c r="H224" t="s">
        <v>884</v>
      </c>
      <c r="I224" t="s">
        <v>689</v>
      </c>
      <c r="J224">
        <v>3.4109814096957222E-3</v>
      </c>
      <c r="M224" t="s">
        <v>14</v>
      </c>
      <c r="N224" t="s">
        <v>689</v>
      </c>
      <c r="O224">
        <v>7.695056286306623E-2</v>
      </c>
    </row>
    <row r="225" spans="2:15" x14ac:dyDescent="0.45">
      <c r="B225">
        <v>3.3105022831050228E-3</v>
      </c>
      <c r="C225">
        <v>4.9987983657774574E-3</v>
      </c>
      <c r="D225" t="s">
        <v>690</v>
      </c>
      <c r="E225" t="s">
        <v>880</v>
      </c>
      <c r="H225" t="s">
        <v>884</v>
      </c>
      <c r="I225" t="s">
        <v>690</v>
      </c>
      <c r="J225">
        <v>3.4153217895197354E-3</v>
      </c>
      <c r="M225" t="s">
        <v>14</v>
      </c>
      <c r="N225" t="s">
        <v>690</v>
      </c>
      <c r="O225">
        <v>6.3602885305229506E-2</v>
      </c>
    </row>
    <row r="226" spans="2:15" x14ac:dyDescent="0.45">
      <c r="B226">
        <v>3.3105022831050228E-3</v>
      </c>
      <c r="C226">
        <v>4.5181446767603951E-3</v>
      </c>
      <c r="D226" t="s">
        <v>691</v>
      </c>
      <c r="E226" t="s">
        <v>880</v>
      </c>
      <c r="H226" t="s">
        <v>884</v>
      </c>
      <c r="I226" t="s">
        <v>691</v>
      </c>
      <c r="J226">
        <v>3.3920729730229464E-3</v>
      </c>
      <c r="M226" t="s">
        <v>14</v>
      </c>
      <c r="N226" t="s">
        <v>691</v>
      </c>
      <c r="O226">
        <v>5.8839102639275387E-2</v>
      </c>
    </row>
    <row r="227" spans="2:15" x14ac:dyDescent="0.45">
      <c r="B227">
        <v>1.3242009132420091E-2</v>
      </c>
      <c r="C227">
        <v>7.9788512376832502E-3</v>
      </c>
      <c r="D227" t="s">
        <v>692</v>
      </c>
      <c r="E227" t="s">
        <v>880</v>
      </c>
      <c r="H227" t="s">
        <v>884</v>
      </c>
      <c r="I227" t="s">
        <v>692</v>
      </c>
      <c r="J227">
        <v>1.2073654315254628E-2</v>
      </c>
      <c r="M227" t="s">
        <v>14</v>
      </c>
      <c r="N227" t="s">
        <v>692</v>
      </c>
      <c r="O227">
        <v>0.15280096443499747</v>
      </c>
    </row>
    <row r="228" spans="2:15" x14ac:dyDescent="0.45">
      <c r="B228">
        <v>1.1415525114155251E-4</v>
      </c>
      <c r="C228">
        <v>2.1546544680075254E-5</v>
      </c>
      <c r="D228" t="s">
        <v>693</v>
      </c>
      <c r="E228" t="s">
        <v>880</v>
      </c>
      <c r="H228" t="s">
        <v>884</v>
      </c>
      <c r="I228" t="s">
        <v>693</v>
      </c>
      <c r="J228">
        <v>8.8236645643375786E-5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694</v>
      </c>
      <c r="E229" t="s">
        <v>880</v>
      </c>
      <c r="H229" t="s">
        <v>884</v>
      </c>
      <c r="I229" t="s">
        <v>694</v>
      </c>
      <c r="J229">
        <v>8.6272961691854382E-5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695</v>
      </c>
      <c r="E230" t="s">
        <v>880</v>
      </c>
      <c r="H230" t="s">
        <v>884</v>
      </c>
      <c r="I230" t="s">
        <v>695</v>
      </c>
      <c r="J230">
        <v>8.5747310156074263E-5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696</v>
      </c>
      <c r="E231" t="s">
        <v>880</v>
      </c>
      <c r="H231" t="s">
        <v>884</v>
      </c>
      <c r="I231" t="s">
        <v>696</v>
      </c>
      <c r="J231">
        <v>8.5946306808905301E-5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697</v>
      </c>
      <c r="E232" t="s">
        <v>880</v>
      </c>
      <c r="H232" t="s">
        <v>884</v>
      </c>
      <c r="I232" t="s">
        <v>697</v>
      </c>
      <c r="J232">
        <v>9.0662152015618267E-5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698</v>
      </c>
      <c r="E233" t="s">
        <v>880</v>
      </c>
      <c r="H233" t="s">
        <v>884</v>
      </c>
      <c r="I233" t="s">
        <v>698</v>
      </c>
      <c r="J233">
        <v>9.9797224776711153E-5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699</v>
      </c>
      <c r="E234" t="s">
        <v>880</v>
      </c>
      <c r="H234" t="s">
        <v>884</v>
      </c>
      <c r="I234" t="s">
        <v>699</v>
      </c>
      <c r="J234">
        <v>1.103177647999673E-4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700</v>
      </c>
      <c r="E235" t="s">
        <v>880</v>
      </c>
      <c r="H235" t="s">
        <v>884</v>
      </c>
      <c r="I235" t="s">
        <v>700</v>
      </c>
      <c r="J235">
        <v>1.1996347048153229E-4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701</v>
      </c>
      <c r="E236" t="s">
        <v>880</v>
      </c>
      <c r="H236" t="s">
        <v>884</v>
      </c>
      <c r="I236" t="s">
        <v>701</v>
      </c>
      <c r="J236">
        <v>1.2475065411095827E-4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702</v>
      </c>
      <c r="E237" t="s">
        <v>880</v>
      </c>
      <c r="H237" t="s">
        <v>884</v>
      </c>
      <c r="I237" t="s">
        <v>702</v>
      </c>
      <c r="J237">
        <v>1.2549032091487743E-4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703</v>
      </c>
      <c r="E238" t="s">
        <v>880</v>
      </c>
      <c r="H238" t="s">
        <v>884</v>
      </c>
      <c r="I238" t="s">
        <v>703</v>
      </c>
      <c r="J238">
        <v>1.2843396951524603E-4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704</v>
      </c>
      <c r="E239" t="s">
        <v>880</v>
      </c>
      <c r="H239" t="s">
        <v>884</v>
      </c>
      <c r="I239" t="s">
        <v>704</v>
      </c>
      <c r="J239">
        <v>1.2819742632414496E-4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705</v>
      </c>
      <c r="E240" t="s">
        <v>880</v>
      </c>
      <c r="H240" t="s">
        <v>884</v>
      </c>
      <c r="I240" t="s">
        <v>705</v>
      </c>
      <c r="J240">
        <v>1.286817766678281E-4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706</v>
      </c>
      <c r="E241" t="s">
        <v>880</v>
      </c>
      <c r="H241" t="s">
        <v>884</v>
      </c>
      <c r="I241" t="s">
        <v>706</v>
      </c>
      <c r="J241">
        <v>1.287718883596761E-4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707</v>
      </c>
      <c r="E242" t="s">
        <v>880</v>
      </c>
      <c r="H242" t="s">
        <v>884</v>
      </c>
      <c r="I242" t="s">
        <v>707</v>
      </c>
      <c r="J242">
        <v>1.278182062876179E-4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708</v>
      </c>
      <c r="E243" t="s">
        <v>880</v>
      </c>
      <c r="H243" t="s">
        <v>884</v>
      </c>
      <c r="I243" t="s">
        <v>708</v>
      </c>
      <c r="J243">
        <v>1.2602723641213853E-4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709</v>
      </c>
      <c r="E244" t="s">
        <v>880</v>
      </c>
      <c r="H244" t="s">
        <v>884</v>
      </c>
      <c r="I244" t="s">
        <v>709</v>
      </c>
      <c r="J244">
        <v>1.2664299963976666E-4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710</v>
      </c>
      <c r="E245" t="s">
        <v>880</v>
      </c>
      <c r="H245" t="s">
        <v>884</v>
      </c>
      <c r="I245" t="s">
        <v>710</v>
      </c>
      <c r="J245">
        <v>1.2619244118052656E-4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711</v>
      </c>
      <c r="E246" t="s">
        <v>880</v>
      </c>
      <c r="H246" t="s">
        <v>884</v>
      </c>
      <c r="I246" t="s">
        <v>711</v>
      </c>
      <c r="J246">
        <v>1.2586954095140452E-4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712</v>
      </c>
      <c r="E247" t="s">
        <v>880</v>
      </c>
      <c r="H247" t="s">
        <v>884</v>
      </c>
      <c r="I247" t="s">
        <v>712</v>
      </c>
      <c r="J247">
        <v>1.244277538818362E-4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713</v>
      </c>
      <c r="E248" t="s">
        <v>880</v>
      </c>
      <c r="H248" t="s">
        <v>884</v>
      </c>
      <c r="I248" t="s">
        <v>713</v>
      </c>
      <c r="J248">
        <v>1.2311737969621293E-4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714</v>
      </c>
      <c r="E249" t="s">
        <v>880</v>
      </c>
      <c r="H249" t="s">
        <v>884</v>
      </c>
      <c r="I249" t="s">
        <v>714</v>
      </c>
      <c r="J249">
        <v>1.1831517745147895E-4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715</v>
      </c>
      <c r="E250" t="s">
        <v>880</v>
      </c>
      <c r="H250" t="s">
        <v>884</v>
      </c>
      <c r="I250" t="s">
        <v>715</v>
      </c>
      <c r="J250">
        <v>1.0144927246059148E-4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716</v>
      </c>
      <c r="E251" t="s">
        <v>880</v>
      </c>
      <c r="H251" t="s">
        <v>884</v>
      </c>
      <c r="I251" t="s">
        <v>716</v>
      </c>
      <c r="J251">
        <v>9.3831079845606923E-5</v>
      </c>
      <c r="M251" t="s">
        <v>14</v>
      </c>
      <c r="N251" t="s">
        <v>716</v>
      </c>
      <c r="O251">
        <v>0</v>
      </c>
    </row>
    <row r="252" spans="2:15" x14ac:dyDescent="0.45">
      <c r="B252">
        <v>2.7397260273972601E-2</v>
      </c>
      <c r="C252">
        <v>1.5185341719911493E-2</v>
      </c>
      <c r="D252" t="s">
        <v>717</v>
      </c>
      <c r="E252" t="s">
        <v>880</v>
      </c>
      <c r="H252" t="s">
        <v>884</v>
      </c>
      <c r="I252" t="s">
        <v>717</v>
      </c>
      <c r="J252">
        <v>2.1458033910627925E-2</v>
      </c>
      <c r="M252" t="s">
        <v>14</v>
      </c>
      <c r="N252" t="s">
        <v>717</v>
      </c>
      <c r="O252">
        <v>0.27181624026372408</v>
      </c>
    </row>
    <row r="253" spans="2:15" x14ac:dyDescent="0.45">
      <c r="B253">
        <v>3.4246575342465752E-3</v>
      </c>
      <c r="C253">
        <v>4.3756059965691279E-3</v>
      </c>
      <c r="D253" t="s">
        <v>718</v>
      </c>
      <c r="E253" t="s">
        <v>880</v>
      </c>
      <c r="H253" t="s">
        <v>884</v>
      </c>
      <c r="I253" t="s">
        <v>718</v>
      </c>
      <c r="J253">
        <v>3.4858848560126998E-3</v>
      </c>
      <c r="M253" t="s">
        <v>14</v>
      </c>
      <c r="N253" t="s">
        <v>718</v>
      </c>
      <c r="O253">
        <v>6.7719618713494745E-2</v>
      </c>
    </row>
    <row r="254" spans="2:15" x14ac:dyDescent="0.45">
      <c r="B254">
        <v>3.4246575342465752E-3</v>
      </c>
      <c r="C254">
        <v>4.3358277602366805E-3</v>
      </c>
      <c r="D254" t="s">
        <v>719</v>
      </c>
      <c r="E254" t="s">
        <v>880</v>
      </c>
      <c r="H254" t="s">
        <v>884</v>
      </c>
      <c r="I254" t="s">
        <v>719</v>
      </c>
      <c r="J254">
        <v>3.5282035592968252E-3</v>
      </c>
      <c r="M254" t="s">
        <v>14</v>
      </c>
      <c r="N254" t="s">
        <v>719</v>
      </c>
      <c r="O254">
        <v>4.6992087478038513E-2</v>
      </c>
    </row>
    <row r="255" spans="2:15" x14ac:dyDescent="0.45">
      <c r="B255">
        <v>2.3972602739726026E-2</v>
      </c>
      <c r="C255">
        <v>3.3533053228252493E-2</v>
      </c>
      <c r="D255" t="s">
        <v>720</v>
      </c>
      <c r="E255" t="s">
        <v>880</v>
      </c>
      <c r="H255" t="s">
        <v>884</v>
      </c>
      <c r="I255" t="s">
        <v>720</v>
      </c>
      <c r="J255">
        <v>2.4533046170531682E-2</v>
      </c>
      <c r="M255" t="s">
        <v>14</v>
      </c>
      <c r="N255" t="s">
        <v>720</v>
      </c>
      <c r="O255">
        <v>4.9500391398443533E-2</v>
      </c>
    </row>
    <row r="256" spans="2:15" x14ac:dyDescent="0.45">
      <c r="B256">
        <v>3.4246575342465752E-3</v>
      </c>
      <c r="C256">
        <v>6.662854585684809E-3</v>
      </c>
      <c r="D256" t="s">
        <v>721</v>
      </c>
      <c r="E256" t="s">
        <v>880</v>
      </c>
      <c r="H256" t="s">
        <v>884</v>
      </c>
      <c r="I256" t="s">
        <v>721</v>
      </c>
      <c r="J256">
        <v>3.5124678051078649E-3</v>
      </c>
      <c r="M256" t="s">
        <v>14</v>
      </c>
      <c r="N256" t="s">
        <v>721</v>
      </c>
      <c r="O256">
        <v>4.8182971048689183E-2</v>
      </c>
    </row>
    <row r="257" spans="2:15" x14ac:dyDescent="0.45">
      <c r="B257">
        <v>3.4246575342465752E-3</v>
      </c>
      <c r="C257">
        <v>5.1711707232180593E-3</v>
      </c>
      <c r="D257" t="s">
        <v>722</v>
      </c>
      <c r="E257" t="s">
        <v>880</v>
      </c>
      <c r="H257" t="s">
        <v>884</v>
      </c>
      <c r="I257" t="s">
        <v>722</v>
      </c>
      <c r="J257">
        <v>3.5360545404490838E-3</v>
      </c>
      <c r="M257" t="s">
        <v>14</v>
      </c>
      <c r="N257" t="s">
        <v>722</v>
      </c>
      <c r="O257">
        <v>5.0295454002369011E-2</v>
      </c>
    </row>
    <row r="258" spans="2:15" x14ac:dyDescent="0.45">
      <c r="B258">
        <v>3.4246575342465752E-3</v>
      </c>
      <c r="C258">
        <v>4.6739427690624773E-3</v>
      </c>
      <c r="D258" t="s">
        <v>723</v>
      </c>
      <c r="E258" t="s">
        <v>880</v>
      </c>
      <c r="H258" t="s">
        <v>884</v>
      </c>
      <c r="I258" t="s">
        <v>723</v>
      </c>
      <c r="J258">
        <v>3.527114709686995E-3</v>
      </c>
      <c r="M258" t="s">
        <v>14</v>
      </c>
      <c r="N258" t="s">
        <v>723</v>
      </c>
      <c r="O258">
        <v>5.2536611437733916E-2</v>
      </c>
    </row>
    <row r="259" spans="2:15" x14ac:dyDescent="0.45">
      <c r="B259">
        <v>1.3698630136986301E-2</v>
      </c>
      <c r="C259">
        <v>8.2539840389826719E-3</v>
      </c>
      <c r="D259" t="s">
        <v>724</v>
      </c>
      <c r="E259" t="s">
        <v>880</v>
      </c>
      <c r="H259" t="s">
        <v>884</v>
      </c>
      <c r="I259" t="s">
        <v>724</v>
      </c>
      <c r="J259">
        <v>1.2439530231261445E-2</v>
      </c>
      <c r="M259" t="s">
        <v>14</v>
      </c>
      <c r="N259" t="s">
        <v>724</v>
      </c>
      <c r="O259">
        <v>0.1583830301128939</v>
      </c>
    </row>
    <row r="260" spans="2:15" x14ac:dyDescent="0.45">
      <c r="B260">
        <v>1.1415525114155251E-4</v>
      </c>
      <c r="C260">
        <v>2.1546544680075254E-5</v>
      </c>
      <c r="D260" t="s">
        <v>725</v>
      </c>
      <c r="E260" t="s">
        <v>880</v>
      </c>
      <c r="H260" t="s">
        <v>884</v>
      </c>
      <c r="I260" t="s">
        <v>725</v>
      </c>
      <c r="J260">
        <v>8.5043298443954329E-5</v>
      </c>
      <c r="M260" t="s">
        <v>14</v>
      </c>
      <c r="N260" t="s">
        <v>725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726</v>
      </c>
      <c r="E261" t="s">
        <v>880</v>
      </c>
      <c r="H261" t="s">
        <v>884</v>
      </c>
      <c r="I261" t="s">
        <v>726</v>
      </c>
      <c r="J261">
        <v>8.3421287990689997E-5</v>
      </c>
      <c r="M261" t="s">
        <v>14</v>
      </c>
      <c r="N261" t="s">
        <v>726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727</v>
      </c>
      <c r="E262" t="s">
        <v>880</v>
      </c>
      <c r="H262" t="s">
        <v>884</v>
      </c>
      <c r="I262" t="s">
        <v>727</v>
      </c>
      <c r="J262">
        <v>8.3421287990689997E-5</v>
      </c>
      <c r="M262" t="s">
        <v>14</v>
      </c>
      <c r="N262" t="s">
        <v>727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728</v>
      </c>
      <c r="E263" t="s">
        <v>880</v>
      </c>
      <c r="H263" t="s">
        <v>884</v>
      </c>
      <c r="I263" t="s">
        <v>728</v>
      </c>
      <c r="J263">
        <v>8.3669095143272033E-5</v>
      </c>
      <c r="M263" t="s">
        <v>14</v>
      </c>
      <c r="N263" t="s">
        <v>728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729</v>
      </c>
      <c r="E264" t="s">
        <v>880</v>
      </c>
      <c r="H264" t="s">
        <v>884</v>
      </c>
      <c r="I264" t="s">
        <v>729</v>
      </c>
      <c r="J264">
        <v>8.8869290693668104E-5</v>
      </c>
      <c r="M264" t="s">
        <v>14</v>
      </c>
      <c r="N264" t="s">
        <v>729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730</v>
      </c>
      <c r="E265" t="s">
        <v>880</v>
      </c>
      <c r="H265" t="s">
        <v>884</v>
      </c>
      <c r="I265" t="s">
        <v>730</v>
      </c>
      <c r="J265">
        <v>9.8665182528313121E-5</v>
      </c>
      <c r="M265" t="s">
        <v>14</v>
      </c>
      <c r="N265" t="s">
        <v>730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731</v>
      </c>
      <c r="E266" t="s">
        <v>880</v>
      </c>
      <c r="H266" t="s">
        <v>884</v>
      </c>
      <c r="I266" t="s">
        <v>731</v>
      </c>
      <c r="J266">
        <v>1.0903553639848925E-4</v>
      </c>
      <c r="M266" t="s">
        <v>14</v>
      </c>
      <c r="N266" t="s">
        <v>731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732</v>
      </c>
      <c r="E267" t="s">
        <v>880</v>
      </c>
      <c r="H267" t="s">
        <v>884</v>
      </c>
      <c r="I267" t="s">
        <v>732</v>
      </c>
      <c r="J267">
        <v>1.1872629792597824E-4</v>
      </c>
      <c r="M267" t="s">
        <v>14</v>
      </c>
      <c r="N267" t="s">
        <v>732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733</v>
      </c>
      <c r="E268" t="s">
        <v>880</v>
      </c>
      <c r="H268" t="s">
        <v>884</v>
      </c>
      <c r="I268" t="s">
        <v>733</v>
      </c>
      <c r="J268">
        <v>1.2332574886405418E-4</v>
      </c>
      <c r="M268" t="s">
        <v>14</v>
      </c>
      <c r="N268" t="s">
        <v>733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734</v>
      </c>
      <c r="E269" t="s">
        <v>880</v>
      </c>
      <c r="H269" t="s">
        <v>884</v>
      </c>
      <c r="I269" t="s">
        <v>734</v>
      </c>
      <c r="J269">
        <v>1.2363738513169523E-4</v>
      </c>
      <c r="M269" t="s">
        <v>14</v>
      </c>
      <c r="N269" t="s">
        <v>734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735</v>
      </c>
      <c r="E270" t="s">
        <v>880</v>
      </c>
      <c r="H270" t="s">
        <v>884</v>
      </c>
      <c r="I270" t="s">
        <v>735</v>
      </c>
      <c r="J270">
        <v>1.2363738513169523E-4</v>
      </c>
      <c r="M270" t="s">
        <v>14</v>
      </c>
      <c r="N270" t="s">
        <v>735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736</v>
      </c>
      <c r="E271" t="s">
        <v>880</v>
      </c>
      <c r="H271" t="s">
        <v>884</v>
      </c>
      <c r="I271" t="s">
        <v>736</v>
      </c>
      <c r="J271">
        <v>1.2339708728676719E-4</v>
      </c>
      <c r="M271" t="s">
        <v>14</v>
      </c>
      <c r="N271" t="s">
        <v>736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737</v>
      </c>
      <c r="E272" t="s">
        <v>880</v>
      </c>
      <c r="H272" t="s">
        <v>884</v>
      </c>
      <c r="I272" t="s">
        <v>737</v>
      </c>
      <c r="J272">
        <v>1.2339708728676719E-4</v>
      </c>
      <c r="M272" t="s">
        <v>14</v>
      </c>
      <c r="N272" t="s">
        <v>737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738</v>
      </c>
      <c r="E273" t="s">
        <v>880</v>
      </c>
      <c r="H273" t="s">
        <v>884</v>
      </c>
      <c r="I273" t="s">
        <v>738</v>
      </c>
      <c r="J273">
        <v>1.2310422428826113E-4</v>
      </c>
      <c r="M273" t="s">
        <v>14</v>
      </c>
      <c r="N273" t="s">
        <v>738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739</v>
      </c>
      <c r="E274" t="s">
        <v>880</v>
      </c>
      <c r="H274" t="s">
        <v>884</v>
      </c>
      <c r="I274" t="s">
        <v>739</v>
      </c>
      <c r="J274">
        <v>1.228601717895061E-4</v>
      </c>
      <c r="M274" t="s">
        <v>14</v>
      </c>
      <c r="N274" t="s">
        <v>739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740</v>
      </c>
      <c r="E275" t="s">
        <v>880</v>
      </c>
      <c r="H275" t="s">
        <v>884</v>
      </c>
      <c r="I275" t="s">
        <v>740</v>
      </c>
      <c r="J275">
        <v>1.2275879613617705E-4</v>
      </c>
      <c r="M275" t="s">
        <v>14</v>
      </c>
      <c r="N275" t="s">
        <v>740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741</v>
      </c>
      <c r="E276" t="s">
        <v>880</v>
      </c>
      <c r="H276" t="s">
        <v>884</v>
      </c>
      <c r="I276" t="s">
        <v>741</v>
      </c>
      <c r="J276">
        <v>1.2317180805714715E-4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742</v>
      </c>
      <c r="E277" t="s">
        <v>880</v>
      </c>
      <c r="H277" t="s">
        <v>884</v>
      </c>
      <c r="I277" t="s">
        <v>742</v>
      </c>
      <c r="J277">
        <v>1.2317180805714715E-4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743</v>
      </c>
      <c r="E278" t="s">
        <v>880</v>
      </c>
      <c r="H278" t="s">
        <v>884</v>
      </c>
      <c r="I278" t="s">
        <v>743</v>
      </c>
      <c r="J278">
        <v>1.2377630732329428E-4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744</v>
      </c>
      <c r="E279" t="s">
        <v>880</v>
      </c>
      <c r="H279" t="s">
        <v>884</v>
      </c>
      <c r="I279" t="s">
        <v>744</v>
      </c>
      <c r="J279">
        <v>1.2337455936380521E-4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745</v>
      </c>
      <c r="E280" t="s">
        <v>880</v>
      </c>
      <c r="H280" t="s">
        <v>884</v>
      </c>
      <c r="I280" t="s">
        <v>745</v>
      </c>
      <c r="J280">
        <v>1.2033704441776158E-4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746</v>
      </c>
      <c r="E281" t="s">
        <v>880</v>
      </c>
      <c r="H281" t="s">
        <v>884</v>
      </c>
      <c r="I281" t="s">
        <v>746</v>
      </c>
      <c r="J281">
        <v>1.1394286895037926E-4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747</v>
      </c>
      <c r="E282" t="s">
        <v>880</v>
      </c>
      <c r="H282" t="s">
        <v>884</v>
      </c>
      <c r="I282" t="s">
        <v>747</v>
      </c>
      <c r="J282">
        <v>9.7091982574799786E-5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748</v>
      </c>
      <c r="E283" t="s">
        <v>880</v>
      </c>
      <c r="H283" t="s">
        <v>884</v>
      </c>
      <c r="I283" t="s">
        <v>748</v>
      </c>
      <c r="J283">
        <v>9.0036988033865339E-5</v>
      </c>
      <c r="M283" t="s">
        <v>14</v>
      </c>
      <c r="N283" t="s">
        <v>748</v>
      </c>
      <c r="O283">
        <v>0</v>
      </c>
    </row>
    <row r="284" spans="2:15" x14ac:dyDescent="0.45">
      <c r="B284">
        <v>5.1141552511415528E-2</v>
      </c>
      <c r="C284">
        <v>2.8345971210501454E-2</v>
      </c>
      <c r="D284" t="s">
        <v>749</v>
      </c>
      <c r="E284" t="s">
        <v>880</v>
      </c>
      <c r="H284" t="s">
        <v>884</v>
      </c>
      <c r="I284" t="s">
        <v>749</v>
      </c>
      <c r="J284">
        <v>4.4172269251324725E-2</v>
      </c>
      <c r="M284" t="s">
        <v>14</v>
      </c>
      <c r="N284" t="s">
        <v>749</v>
      </c>
      <c r="O284">
        <v>0.33516451060310715</v>
      </c>
    </row>
    <row r="285" spans="2:15" x14ac:dyDescent="0.45">
      <c r="B285">
        <v>6.392694063926941E-3</v>
      </c>
      <c r="C285">
        <v>8.1677978602623744E-3</v>
      </c>
      <c r="D285" t="s">
        <v>750</v>
      </c>
      <c r="E285" t="s">
        <v>880</v>
      </c>
      <c r="H285" t="s">
        <v>884</v>
      </c>
      <c r="I285" t="s">
        <v>750</v>
      </c>
      <c r="J285">
        <v>7.2943197434107944E-3</v>
      </c>
      <c r="M285" t="s">
        <v>14</v>
      </c>
      <c r="N285" t="s">
        <v>750</v>
      </c>
      <c r="O285">
        <v>0.11131933257467153</v>
      </c>
    </row>
    <row r="286" spans="2:15" x14ac:dyDescent="0.45">
      <c r="B286">
        <v>6.392694063926941E-3</v>
      </c>
      <c r="C286">
        <v>8.0935451524418063E-3</v>
      </c>
      <c r="D286" t="s">
        <v>751</v>
      </c>
      <c r="E286" t="s">
        <v>880</v>
      </c>
      <c r="H286" t="s">
        <v>884</v>
      </c>
      <c r="I286" t="s">
        <v>751</v>
      </c>
      <c r="J286">
        <v>7.4610639198678975E-3</v>
      </c>
      <c r="M286" t="s">
        <v>14</v>
      </c>
      <c r="N286" t="s">
        <v>751</v>
      </c>
      <c r="O286">
        <v>0.10256132868277779</v>
      </c>
    </row>
    <row r="287" spans="2:15" x14ac:dyDescent="0.45">
      <c r="B287">
        <v>4.4748858447488583E-2</v>
      </c>
      <c r="C287">
        <v>6.2595032692738001E-2</v>
      </c>
      <c r="D287" t="s">
        <v>752</v>
      </c>
      <c r="E287" t="s">
        <v>880</v>
      </c>
      <c r="H287" t="s">
        <v>884</v>
      </c>
      <c r="I287" t="s">
        <v>752</v>
      </c>
      <c r="J287">
        <v>5.1212140233754526E-2</v>
      </c>
      <c r="M287" t="s">
        <v>14</v>
      </c>
      <c r="N287" t="s">
        <v>752</v>
      </c>
      <c r="O287">
        <v>0.12116314151036733</v>
      </c>
    </row>
    <row r="288" spans="2:15" x14ac:dyDescent="0.45">
      <c r="B288">
        <v>6.392694063926941E-3</v>
      </c>
      <c r="C288">
        <v>1.2437328559944975E-2</v>
      </c>
      <c r="D288" t="s">
        <v>753</v>
      </c>
      <c r="E288" t="s">
        <v>880</v>
      </c>
      <c r="H288" t="s">
        <v>884</v>
      </c>
      <c r="I288" t="s">
        <v>753</v>
      </c>
      <c r="J288">
        <v>7.6636838136419951E-3</v>
      </c>
      <c r="M288" t="s">
        <v>14</v>
      </c>
      <c r="N288" t="s">
        <v>753</v>
      </c>
      <c r="O288">
        <v>9.1856740912518609E-2</v>
      </c>
    </row>
    <row r="289" spans="2:15" x14ac:dyDescent="0.45">
      <c r="B289">
        <v>6.392694063926941E-3</v>
      </c>
      <c r="C289">
        <v>9.6528520166737127E-3</v>
      </c>
      <c r="D289" t="s">
        <v>754</v>
      </c>
      <c r="E289" t="s">
        <v>880</v>
      </c>
      <c r="H289" t="s">
        <v>884</v>
      </c>
      <c r="I289" t="s">
        <v>754</v>
      </c>
      <c r="J289">
        <v>7.7191700878974125E-3</v>
      </c>
      <c r="M289" t="s">
        <v>14</v>
      </c>
      <c r="N289" t="s">
        <v>754</v>
      </c>
      <c r="O289">
        <v>9.2237395813099088E-2</v>
      </c>
    </row>
    <row r="290" spans="2:15" x14ac:dyDescent="0.45">
      <c r="B290">
        <v>6.392694063926941E-3</v>
      </c>
      <c r="C290">
        <v>8.7246931689166241E-3</v>
      </c>
      <c r="D290" t="s">
        <v>755</v>
      </c>
      <c r="E290" t="s">
        <v>880</v>
      </c>
      <c r="H290" t="s">
        <v>884</v>
      </c>
      <c r="I290" t="s">
        <v>755</v>
      </c>
      <c r="J290">
        <v>7.5389692321243366E-3</v>
      </c>
      <c r="M290" t="s">
        <v>14</v>
      </c>
      <c r="N290" t="s">
        <v>755</v>
      </c>
      <c r="O290">
        <v>7.514042288782119E-2</v>
      </c>
    </row>
    <row r="291" spans="2:15" x14ac:dyDescent="0.45">
      <c r="B291">
        <v>2.5570776255707764E-2</v>
      </c>
      <c r="C291">
        <v>1.5407436872767655E-2</v>
      </c>
      <c r="D291" t="s">
        <v>756</v>
      </c>
      <c r="E291" t="s">
        <v>880</v>
      </c>
      <c r="H291" t="s">
        <v>884</v>
      </c>
      <c r="I291" t="s">
        <v>756</v>
      </c>
      <c r="J291">
        <v>2.601557134296385E-2</v>
      </c>
      <c r="M291" t="s">
        <v>14</v>
      </c>
      <c r="N291" t="s">
        <v>756</v>
      </c>
      <c r="O291">
        <v>0.12582103302114311</v>
      </c>
    </row>
    <row r="292" spans="2:15" x14ac:dyDescent="0.45">
      <c r="B292">
        <v>1.1415525114155251E-4</v>
      </c>
      <c r="C292">
        <v>2.1546544680075254E-5</v>
      </c>
      <c r="D292" t="s">
        <v>757</v>
      </c>
      <c r="E292" t="s">
        <v>880</v>
      </c>
      <c r="H292" t="s">
        <v>884</v>
      </c>
      <c r="I292" t="s">
        <v>757</v>
      </c>
      <c r="J292">
        <v>9.5087715240819892E-5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758</v>
      </c>
      <c r="E293" t="s">
        <v>880</v>
      </c>
      <c r="H293" t="s">
        <v>884</v>
      </c>
      <c r="I293" t="s">
        <v>758</v>
      </c>
      <c r="J293">
        <v>8.9305548347238709E-5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759</v>
      </c>
      <c r="E294" t="s">
        <v>880</v>
      </c>
      <c r="H294" t="s">
        <v>884</v>
      </c>
      <c r="I294" t="s">
        <v>759</v>
      </c>
      <c r="J294">
        <v>8.7345619049544317E-5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760</v>
      </c>
      <c r="E295" t="s">
        <v>880</v>
      </c>
      <c r="H295" t="s">
        <v>884</v>
      </c>
      <c r="I295" t="s">
        <v>760</v>
      </c>
      <c r="J295">
        <v>8.7345619049544317E-5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761</v>
      </c>
      <c r="E296" t="s">
        <v>880</v>
      </c>
      <c r="H296" t="s">
        <v>884</v>
      </c>
      <c r="I296" t="s">
        <v>761</v>
      </c>
      <c r="J296">
        <v>8.9485771730934746E-5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762</v>
      </c>
      <c r="E297" t="s">
        <v>880</v>
      </c>
      <c r="H297" t="s">
        <v>884</v>
      </c>
      <c r="I297" t="s">
        <v>762</v>
      </c>
      <c r="J297">
        <v>9.9593299833220813E-5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763</v>
      </c>
      <c r="E298" t="s">
        <v>880</v>
      </c>
      <c r="H298" t="s">
        <v>884</v>
      </c>
      <c r="I298" t="s">
        <v>763</v>
      </c>
      <c r="J298">
        <v>1.1424020441235083E-4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764</v>
      </c>
      <c r="E299" t="s">
        <v>880</v>
      </c>
      <c r="H299" t="s">
        <v>884</v>
      </c>
      <c r="I299" t="s">
        <v>764</v>
      </c>
      <c r="J299">
        <v>1.2458427570573796E-4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765</v>
      </c>
      <c r="E300" t="s">
        <v>880</v>
      </c>
      <c r="H300" t="s">
        <v>884</v>
      </c>
      <c r="I300" t="s">
        <v>765</v>
      </c>
      <c r="J300">
        <v>1.331035852392027E-4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766</v>
      </c>
      <c r="E301" t="s">
        <v>880</v>
      </c>
      <c r="H301" t="s">
        <v>884</v>
      </c>
      <c r="I301" t="s">
        <v>766</v>
      </c>
      <c r="J301">
        <v>1.3692957748891649E-4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767</v>
      </c>
      <c r="E302" t="s">
        <v>880</v>
      </c>
      <c r="H302" t="s">
        <v>884</v>
      </c>
      <c r="I302" t="s">
        <v>767</v>
      </c>
      <c r="J302">
        <v>1.359270849171073E-4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768</v>
      </c>
      <c r="E303" t="s">
        <v>880</v>
      </c>
      <c r="H303" t="s">
        <v>884</v>
      </c>
      <c r="I303" t="s">
        <v>768</v>
      </c>
      <c r="J303">
        <v>1.359270849171073E-4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769</v>
      </c>
      <c r="E304" t="s">
        <v>880</v>
      </c>
      <c r="H304" t="s">
        <v>884</v>
      </c>
      <c r="I304" t="s">
        <v>769</v>
      </c>
      <c r="J304">
        <v>1.3538266011219217E-4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770</v>
      </c>
      <c r="E305" t="s">
        <v>880</v>
      </c>
      <c r="H305" t="s">
        <v>884</v>
      </c>
      <c r="I305" t="s">
        <v>770</v>
      </c>
      <c r="J305">
        <v>1.3504474126776209E-4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771</v>
      </c>
      <c r="E306" t="s">
        <v>880</v>
      </c>
      <c r="H306" t="s">
        <v>884</v>
      </c>
      <c r="I306" t="s">
        <v>771</v>
      </c>
      <c r="J306">
        <v>1.3488329115320105E-4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772</v>
      </c>
      <c r="E307" t="s">
        <v>880</v>
      </c>
      <c r="H307" t="s">
        <v>884</v>
      </c>
      <c r="I307" t="s">
        <v>772</v>
      </c>
      <c r="J307">
        <v>1.3463923865444601E-4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773</v>
      </c>
      <c r="E308" t="s">
        <v>880</v>
      </c>
      <c r="H308" t="s">
        <v>884</v>
      </c>
      <c r="I308" t="s">
        <v>773</v>
      </c>
      <c r="J308">
        <v>1.356454858800822E-4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774</v>
      </c>
      <c r="E309" t="s">
        <v>880</v>
      </c>
      <c r="H309" t="s">
        <v>884</v>
      </c>
      <c r="I309" t="s">
        <v>774</v>
      </c>
      <c r="J309">
        <v>1.3530756703565217E-4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775</v>
      </c>
      <c r="E310" t="s">
        <v>880</v>
      </c>
      <c r="H310" t="s">
        <v>884</v>
      </c>
      <c r="I310" t="s">
        <v>775</v>
      </c>
      <c r="J310">
        <v>1.3530756703565217E-4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776</v>
      </c>
      <c r="E311" t="s">
        <v>880</v>
      </c>
      <c r="H311" t="s">
        <v>884</v>
      </c>
      <c r="I311" t="s">
        <v>776</v>
      </c>
      <c r="J311">
        <v>1.3481570738431504E-4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777</v>
      </c>
      <c r="E312" t="s">
        <v>880</v>
      </c>
      <c r="H312" t="s">
        <v>884</v>
      </c>
      <c r="I312" t="s">
        <v>777</v>
      </c>
      <c r="J312">
        <v>1.3180072036123342E-4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778</v>
      </c>
      <c r="E313" t="s">
        <v>880</v>
      </c>
      <c r="H313" t="s">
        <v>884</v>
      </c>
      <c r="I313" t="s">
        <v>778</v>
      </c>
      <c r="J313">
        <v>1.2404736020847683E-4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779</v>
      </c>
      <c r="E314" t="s">
        <v>880</v>
      </c>
      <c r="H314" t="s">
        <v>884</v>
      </c>
      <c r="I314" t="s">
        <v>779</v>
      </c>
      <c r="J314">
        <v>1.165305432468213E-4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780</v>
      </c>
      <c r="E315" t="s">
        <v>880</v>
      </c>
      <c r="H315" t="s">
        <v>884</v>
      </c>
      <c r="I315" t="s">
        <v>780</v>
      </c>
      <c r="J315">
        <v>9.8192813955749533E-5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781</v>
      </c>
      <c r="E316" t="s">
        <v>880</v>
      </c>
      <c r="H316" t="s">
        <v>884</v>
      </c>
      <c r="I316" t="s">
        <v>781</v>
      </c>
      <c r="J316">
        <v>9.7261659806653354E-5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782</v>
      </c>
      <c r="E317" t="s">
        <v>880</v>
      </c>
      <c r="H317" t="s">
        <v>884</v>
      </c>
      <c r="I317" t="s">
        <v>782</v>
      </c>
      <c r="J317">
        <v>9.2320535370320325E-5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783</v>
      </c>
      <c r="E318" t="s">
        <v>880</v>
      </c>
      <c r="H318" t="s">
        <v>884</v>
      </c>
      <c r="I318" t="s">
        <v>783</v>
      </c>
      <c r="J318">
        <v>9.1321797452338107E-5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784</v>
      </c>
      <c r="E319" t="s">
        <v>880</v>
      </c>
      <c r="H319" t="s">
        <v>884</v>
      </c>
      <c r="I319" t="s">
        <v>784</v>
      </c>
      <c r="J319">
        <v>9.0965105338773044E-5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785</v>
      </c>
      <c r="E320" t="s">
        <v>880</v>
      </c>
      <c r="H320" t="s">
        <v>884</v>
      </c>
      <c r="I320" t="s">
        <v>785</v>
      </c>
      <c r="J320">
        <v>9.4122769207280693E-5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786</v>
      </c>
      <c r="E321" t="s">
        <v>880</v>
      </c>
      <c r="H321" t="s">
        <v>884</v>
      </c>
      <c r="I321" t="s">
        <v>786</v>
      </c>
      <c r="J321">
        <v>1.1406749033630879E-4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787</v>
      </c>
      <c r="E322" t="s">
        <v>880</v>
      </c>
      <c r="H322" t="s">
        <v>884</v>
      </c>
      <c r="I322" t="s">
        <v>787</v>
      </c>
      <c r="J322">
        <v>1.2359680174923676E-4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788</v>
      </c>
      <c r="E323" t="s">
        <v>880</v>
      </c>
      <c r="H323" t="s">
        <v>884</v>
      </c>
      <c r="I323" t="s">
        <v>788</v>
      </c>
      <c r="J323">
        <v>1.3176692847679042E-4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789</v>
      </c>
      <c r="E324" t="s">
        <v>880</v>
      </c>
      <c r="H324" t="s">
        <v>884</v>
      </c>
      <c r="I324" t="s">
        <v>789</v>
      </c>
      <c r="J324">
        <v>1.3885196024834089E-4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790</v>
      </c>
      <c r="E325" t="s">
        <v>880</v>
      </c>
      <c r="H325" t="s">
        <v>884</v>
      </c>
      <c r="I325" t="s">
        <v>790</v>
      </c>
      <c r="J325">
        <v>1.4196832292475155E-4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791</v>
      </c>
      <c r="E326" t="s">
        <v>880</v>
      </c>
      <c r="H326" t="s">
        <v>884</v>
      </c>
      <c r="I326" t="s">
        <v>791</v>
      </c>
      <c r="J326">
        <v>1.4081188954603527E-4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792</v>
      </c>
      <c r="E327" t="s">
        <v>880</v>
      </c>
      <c r="H327" t="s">
        <v>884</v>
      </c>
      <c r="I327" t="s">
        <v>792</v>
      </c>
      <c r="J327">
        <v>1.404364241633352E-4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793</v>
      </c>
      <c r="E328" t="s">
        <v>880</v>
      </c>
      <c r="H328" t="s">
        <v>884</v>
      </c>
      <c r="I328" t="s">
        <v>793</v>
      </c>
      <c r="J328">
        <v>1.4032378454852516E-4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794</v>
      </c>
      <c r="E329" t="s">
        <v>880</v>
      </c>
      <c r="H329" t="s">
        <v>884</v>
      </c>
      <c r="I329" t="s">
        <v>794</v>
      </c>
      <c r="J329">
        <v>1.3932504663054297E-4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795</v>
      </c>
      <c r="E330" t="s">
        <v>880</v>
      </c>
      <c r="H330" t="s">
        <v>884</v>
      </c>
      <c r="I330" t="s">
        <v>795</v>
      </c>
      <c r="J330">
        <v>1.3995207381965212E-4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796</v>
      </c>
      <c r="E331" t="s">
        <v>880</v>
      </c>
      <c r="H331" t="s">
        <v>884</v>
      </c>
      <c r="I331" t="s">
        <v>796</v>
      </c>
      <c r="J331">
        <v>1.3992203658903609E-4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797</v>
      </c>
      <c r="E332" t="s">
        <v>880</v>
      </c>
      <c r="H332" t="s">
        <v>884</v>
      </c>
      <c r="I332" t="s">
        <v>797</v>
      </c>
      <c r="J332">
        <v>1.4526115433103121E-4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798</v>
      </c>
      <c r="E333" t="s">
        <v>880</v>
      </c>
      <c r="H333" t="s">
        <v>884</v>
      </c>
      <c r="I333" t="s">
        <v>798</v>
      </c>
      <c r="J333">
        <v>1.4663535763171352E-4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799</v>
      </c>
      <c r="E334" t="s">
        <v>880</v>
      </c>
      <c r="H334" t="s">
        <v>884</v>
      </c>
      <c r="I334" t="s">
        <v>799</v>
      </c>
      <c r="J334">
        <v>1.4707840678329957E-4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800</v>
      </c>
      <c r="E335" t="s">
        <v>880</v>
      </c>
      <c r="H335" t="s">
        <v>884</v>
      </c>
      <c r="I335" t="s">
        <v>800</v>
      </c>
      <c r="J335">
        <v>1.396817387441081E-4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801</v>
      </c>
      <c r="E336" t="s">
        <v>880</v>
      </c>
      <c r="H336" t="s">
        <v>884</v>
      </c>
      <c r="I336" t="s">
        <v>801</v>
      </c>
      <c r="J336">
        <v>1.3291585254785265E-4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802</v>
      </c>
      <c r="E337" t="s">
        <v>880</v>
      </c>
      <c r="H337" t="s">
        <v>884</v>
      </c>
      <c r="I337" t="s">
        <v>802</v>
      </c>
      <c r="J337">
        <v>1.2594721504493922E-4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803</v>
      </c>
      <c r="E338" t="s">
        <v>880</v>
      </c>
      <c r="H338" t="s">
        <v>884</v>
      </c>
      <c r="I338" t="s">
        <v>803</v>
      </c>
      <c r="J338">
        <v>1.2139281995278729E-4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804</v>
      </c>
      <c r="E339" t="s">
        <v>880</v>
      </c>
      <c r="H339" t="s">
        <v>884</v>
      </c>
      <c r="I339" t="s">
        <v>804</v>
      </c>
      <c r="J339">
        <v>1.0570963091740509E-4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805</v>
      </c>
      <c r="E340" t="s">
        <v>880</v>
      </c>
      <c r="H340" t="s">
        <v>884</v>
      </c>
      <c r="I340" t="s">
        <v>805</v>
      </c>
      <c r="J340">
        <v>9.3924770002589539E-5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806</v>
      </c>
      <c r="E341" t="s">
        <v>880</v>
      </c>
      <c r="H341" t="s">
        <v>884</v>
      </c>
      <c r="I341" t="s">
        <v>806</v>
      </c>
      <c r="J341">
        <v>8.9073757258104536E-5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807</v>
      </c>
      <c r="E342" t="s">
        <v>880</v>
      </c>
      <c r="H342" t="s">
        <v>884</v>
      </c>
      <c r="I342" t="s">
        <v>807</v>
      </c>
      <c r="J342">
        <v>8.7864758725810299E-5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808</v>
      </c>
      <c r="E343" t="s">
        <v>880</v>
      </c>
      <c r="H343" t="s">
        <v>884</v>
      </c>
      <c r="I343" t="s">
        <v>808</v>
      </c>
      <c r="J343">
        <v>8.7864758725810299E-5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809</v>
      </c>
      <c r="E344" t="s">
        <v>880</v>
      </c>
      <c r="H344" t="s">
        <v>884</v>
      </c>
      <c r="I344" t="s">
        <v>809</v>
      </c>
      <c r="J344">
        <v>9.3515512735446455E-5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810</v>
      </c>
      <c r="E345" t="s">
        <v>880</v>
      </c>
      <c r="H345" t="s">
        <v>884</v>
      </c>
      <c r="I345" t="s">
        <v>810</v>
      </c>
      <c r="J345">
        <v>1.1557410396907597E-4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811</v>
      </c>
      <c r="E346" t="s">
        <v>880</v>
      </c>
      <c r="H346" t="s">
        <v>884</v>
      </c>
      <c r="I346" t="s">
        <v>811</v>
      </c>
      <c r="J346">
        <v>1.3091186485237412E-4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812</v>
      </c>
      <c r="E347" t="s">
        <v>880</v>
      </c>
      <c r="H347" t="s">
        <v>884</v>
      </c>
      <c r="I347" t="s">
        <v>812</v>
      </c>
      <c r="J347">
        <v>1.4056883449542013E-4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813</v>
      </c>
      <c r="E348" t="s">
        <v>880</v>
      </c>
      <c r="H348" t="s">
        <v>884</v>
      </c>
      <c r="I348" t="s">
        <v>813</v>
      </c>
      <c r="J348">
        <v>1.4459757805179198E-4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814</v>
      </c>
      <c r="E349" t="s">
        <v>880</v>
      </c>
      <c r="H349" t="s">
        <v>884</v>
      </c>
      <c r="I349" t="s">
        <v>814</v>
      </c>
      <c r="J349">
        <v>1.4451497566759792E-4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815</v>
      </c>
      <c r="E350" t="s">
        <v>880</v>
      </c>
      <c r="H350" t="s">
        <v>884</v>
      </c>
      <c r="I350" t="s">
        <v>815</v>
      </c>
      <c r="J350">
        <v>1.3914206604115982E-4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816</v>
      </c>
      <c r="E351" t="s">
        <v>880</v>
      </c>
      <c r="H351" t="s">
        <v>884</v>
      </c>
      <c r="I351" t="s">
        <v>816</v>
      </c>
      <c r="J351">
        <v>1.3771905224072652E-4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817</v>
      </c>
      <c r="E352" t="s">
        <v>880</v>
      </c>
      <c r="H352" t="s">
        <v>884</v>
      </c>
      <c r="I352" t="s">
        <v>817</v>
      </c>
      <c r="J352">
        <v>1.3538741221415904E-4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818</v>
      </c>
      <c r="E353" t="s">
        <v>880</v>
      </c>
      <c r="H353" t="s">
        <v>884</v>
      </c>
      <c r="I353" t="s">
        <v>818</v>
      </c>
      <c r="J353">
        <v>1.3503072010059399E-4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819</v>
      </c>
      <c r="E354" t="s">
        <v>880</v>
      </c>
      <c r="H354" t="s">
        <v>884</v>
      </c>
      <c r="I354" t="s">
        <v>819</v>
      </c>
      <c r="J354">
        <v>1.3486926998603293E-4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820</v>
      </c>
      <c r="E355" t="s">
        <v>880</v>
      </c>
      <c r="H355" t="s">
        <v>884</v>
      </c>
      <c r="I355" t="s">
        <v>820</v>
      </c>
      <c r="J355">
        <v>1.3745247181900949E-4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821</v>
      </c>
      <c r="E356" t="s">
        <v>880</v>
      </c>
      <c r="H356" t="s">
        <v>884</v>
      </c>
      <c r="I356" t="s">
        <v>821</v>
      </c>
      <c r="J356">
        <v>1.4072652995615414E-4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822</v>
      </c>
      <c r="E357" t="s">
        <v>880</v>
      </c>
      <c r="H357" t="s">
        <v>884</v>
      </c>
      <c r="I357" t="s">
        <v>822</v>
      </c>
      <c r="J357">
        <v>1.4345991794221071E-4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823</v>
      </c>
      <c r="E358" t="s">
        <v>880</v>
      </c>
      <c r="H358" t="s">
        <v>884</v>
      </c>
      <c r="I358" t="s">
        <v>823</v>
      </c>
      <c r="J358">
        <v>1.4498430739597301E-4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824</v>
      </c>
      <c r="E359" t="s">
        <v>880</v>
      </c>
      <c r="H359" t="s">
        <v>884</v>
      </c>
      <c r="I359" t="s">
        <v>824</v>
      </c>
      <c r="J359">
        <v>1.433923341733247E-4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825</v>
      </c>
      <c r="E360" t="s">
        <v>880</v>
      </c>
      <c r="H360" t="s">
        <v>884</v>
      </c>
      <c r="I360" t="s">
        <v>825</v>
      </c>
      <c r="J360">
        <v>1.3310833734116962E-4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826</v>
      </c>
      <c r="E361" t="s">
        <v>880</v>
      </c>
      <c r="H361" t="s">
        <v>884</v>
      </c>
      <c r="I361" t="s">
        <v>826</v>
      </c>
      <c r="J361">
        <v>1.2604958814640811E-4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827</v>
      </c>
      <c r="E362" t="s">
        <v>880</v>
      </c>
      <c r="H362" t="s">
        <v>884</v>
      </c>
      <c r="I362" t="s">
        <v>827</v>
      </c>
      <c r="J362">
        <v>1.147105335888658E-4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828</v>
      </c>
      <c r="E363" t="s">
        <v>880</v>
      </c>
      <c r="H363" t="s">
        <v>884</v>
      </c>
      <c r="I363" t="s">
        <v>828</v>
      </c>
      <c r="J363">
        <v>9.7386560831084229E-5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829</v>
      </c>
      <c r="E364" t="s">
        <v>880</v>
      </c>
      <c r="H364" t="s">
        <v>884</v>
      </c>
      <c r="I364" t="s">
        <v>829</v>
      </c>
      <c r="J364">
        <v>9.3977335156167534E-5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830</v>
      </c>
      <c r="E365" t="s">
        <v>880</v>
      </c>
      <c r="H365" t="s">
        <v>884</v>
      </c>
      <c r="I365" t="s">
        <v>830</v>
      </c>
      <c r="J365">
        <v>8.908877587341254E-5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831</v>
      </c>
      <c r="E366" t="s">
        <v>880</v>
      </c>
      <c r="H366" t="s">
        <v>884</v>
      </c>
      <c r="I366" t="s">
        <v>831</v>
      </c>
      <c r="J366">
        <v>8.7879777341118276E-5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832</v>
      </c>
      <c r="E367" t="s">
        <v>880</v>
      </c>
      <c r="H367" t="s">
        <v>884</v>
      </c>
      <c r="I367" t="s">
        <v>832</v>
      </c>
      <c r="J367">
        <v>8.7879777341118276E-5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833</v>
      </c>
      <c r="E368" t="s">
        <v>880</v>
      </c>
      <c r="H368" t="s">
        <v>884</v>
      </c>
      <c r="I368" t="s">
        <v>833</v>
      </c>
      <c r="J368">
        <v>9.3083727545341358E-5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834</v>
      </c>
      <c r="E369" t="s">
        <v>880</v>
      </c>
      <c r="H369" t="s">
        <v>884</v>
      </c>
      <c r="I369" t="s">
        <v>834</v>
      </c>
      <c r="J369">
        <v>1.1164298141220617E-4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835</v>
      </c>
      <c r="E370" t="s">
        <v>880</v>
      </c>
      <c r="H370" t="s">
        <v>884</v>
      </c>
      <c r="I370" t="s">
        <v>835</v>
      </c>
      <c r="J370">
        <v>1.2667286068169026E-4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836</v>
      </c>
      <c r="E371" t="s">
        <v>880</v>
      </c>
      <c r="H371" t="s">
        <v>884</v>
      </c>
      <c r="I371" t="s">
        <v>836</v>
      </c>
      <c r="J371">
        <v>1.3534235636823504E-4</v>
      </c>
      <c r="M371" t="s">
        <v>14</v>
      </c>
      <c r="N371" t="s">
        <v>836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837</v>
      </c>
      <c r="E372" t="s">
        <v>880</v>
      </c>
      <c r="H372" t="s">
        <v>884</v>
      </c>
      <c r="I372" t="s">
        <v>837</v>
      </c>
      <c r="J372">
        <v>1.4095931849342818E-4</v>
      </c>
      <c r="M372" t="s">
        <v>14</v>
      </c>
      <c r="N372" t="s">
        <v>837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838</v>
      </c>
      <c r="E373" t="s">
        <v>880</v>
      </c>
      <c r="H373" t="s">
        <v>884</v>
      </c>
      <c r="I373" t="s">
        <v>838</v>
      </c>
      <c r="J373">
        <v>1.4266017667705953E-4</v>
      </c>
      <c r="M373" t="s">
        <v>14</v>
      </c>
      <c r="N373" t="s">
        <v>838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839</v>
      </c>
      <c r="E374" t="s">
        <v>880</v>
      </c>
      <c r="H374" t="s">
        <v>884</v>
      </c>
      <c r="I374" t="s">
        <v>839</v>
      </c>
      <c r="J374">
        <v>1.4189047264252436E-4</v>
      </c>
      <c r="M374" t="s">
        <v>14</v>
      </c>
      <c r="N374" t="s">
        <v>839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840</v>
      </c>
      <c r="E375" t="s">
        <v>880</v>
      </c>
      <c r="H375" t="s">
        <v>884</v>
      </c>
      <c r="I375" t="s">
        <v>840</v>
      </c>
      <c r="J375">
        <v>1.4189047264252436E-4</v>
      </c>
      <c r="M375" t="s">
        <v>14</v>
      </c>
      <c r="N375" t="s">
        <v>840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841</v>
      </c>
      <c r="E376" t="s">
        <v>880</v>
      </c>
      <c r="H376" t="s">
        <v>884</v>
      </c>
      <c r="I376" t="s">
        <v>841</v>
      </c>
      <c r="J376">
        <v>1.4118835237687526E-4</v>
      </c>
      <c r="M376" t="s">
        <v>14</v>
      </c>
      <c r="N376" t="s">
        <v>841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842</v>
      </c>
      <c r="E377" t="s">
        <v>880</v>
      </c>
      <c r="H377" t="s">
        <v>884</v>
      </c>
      <c r="I377" t="s">
        <v>842</v>
      </c>
      <c r="J377">
        <v>1.4076407649442414E-4</v>
      </c>
      <c r="M377" t="s">
        <v>14</v>
      </c>
      <c r="N377" t="s">
        <v>842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843</v>
      </c>
      <c r="E378" t="s">
        <v>880</v>
      </c>
      <c r="H378" t="s">
        <v>884</v>
      </c>
      <c r="I378" t="s">
        <v>843</v>
      </c>
      <c r="J378">
        <v>1.3910827415671682E-4</v>
      </c>
      <c r="M378" t="s">
        <v>14</v>
      </c>
      <c r="N378" t="s">
        <v>843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844</v>
      </c>
      <c r="E379" t="s">
        <v>880</v>
      </c>
      <c r="H379" t="s">
        <v>884</v>
      </c>
      <c r="I379" t="s">
        <v>844</v>
      </c>
      <c r="J379">
        <v>1.4000939107519701E-4</v>
      </c>
      <c r="M379" t="s">
        <v>14</v>
      </c>
      <c r="N379" t="s">
        <v>844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845</v>
      </c>
      <c r="E380" t="s">
        <v>880</v>
      </c>
      <c r="H380" t="s">
        <v>884</v>
      </c>
      <c r="I380" t="s">
        <v>845</v>
      </c>
      <c r="J380">
        <v>1.4222463683312745E-4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846</v>
      </c>
      <c r="E381" t="s">
        <v>880</v>
      </c>
      <c r="H381" t="s">
        <v>884</v>
      </c>
      <c r="I381" t="s">
        <v>846</v>
      </c>
      <c r="J381">
        <v>1.4263764875409755E-4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847</v>
      </c>
      <c r="E382" t="s">
        <v>880</v>
      </c>
      <c r="H382" t="s">
        <v>884</v>
      </c>
      <c r="I382" t="s">
        <v>847</v>
      </c>
      <c r="J382">
        <v>1.4363638667207974E-4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848</v>
      </c>
      <c r="E383" t="s">
        <v>880</v>
      </c>
      <c r="H383" t="s">
        <v>884</v>
      </c>
      <c r="I383" t="s">
        <v>848</v>
      </c>
      <c r="J383">
        <v>1.4209322394918242E-4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849</v>
      </c>
      <c r="E384" t="s">
        <v>880</v>
      </c>
      <c r="H384" t="s">
        <v>884</v>
      </c>
      <c r="I384" t="s">
        <v>849</v>
      </c>
      <c r="J384">
        <v>1.3302573495697556E-4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850</v>
      </c>
      <c r="E385" t="s">
        <v>880</v>
      </c>
      <c r="H385" t="s">
        <v>884</v>
      </c>
      <c r="I385" t="s">
        <v>850</v>
      </c>
      <c r="J385">
        <v>1.25354977188413E-4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851</v>
      </c>
      <c r="E386" t="s">
        <v>880</v>
      </c>
      <c r="H386" t="s">
        <v>884</v>
      </c>
      <c r="I386" t="s">
        <v>851</v>
      </c>
      <c r="J386">
        <v>1.1537886197007194E-4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852</v>
      </c>
      <c r="E387" t="s">
        <v>880</v>
      </c>
      <c r="H387" t="s">
        <v>884</v>
      </c>
      <c r="I387" t="s">
        <v>852</v>
      </c>
      <c r="J387">
        <v>9.8888422361884541E-5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2.1546544680075254E-5</v>
      </c>
      <c r="D388" t="s">
        <v>853</v>
      </c>
      <c r="E388" t="s">
        <v>880</v>
      </c>
      <c r="H388" t="s">
        <v>884</v>
      </c>
      <c r="I388" t="s">
        <v>853</v>
      </c>
      <c r="J388">
        <v>9.4026145655918557E-5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854</v>
      </c>
      <c r="E389" t="s">
        <v>880</v>
      </c>
      <c r="H389" t="s">
        <v>884</v>
      </c>
      <c r="I389" t="s">
        <v>854</v>
      </c>
      <c r="J389">
        <v>8.918639687291456E-5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855</v>
      </c>
      <c r="E390" t="s">
        <v>880</v>
      </c>
      <c r="H390" t="s">
        <v>884</v>
      </c>
      <c r="I390" t="s">
        <v>855</v>
      </c>
      <c r="J390">
        <v>8.7864758725810299E-5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856</v>
      </c>
      <c r="E391" t="s">
        <v>880</v>
      </c>
      <c r="H391" t="s">
        <v>884</v>
      </c>
      <c r="I391" t="s">
        <v>856</v>
      </c>
      <c r="J391">
        <v>8.7864758725810299E-5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857</v>
      </c>
      <c r="E392" t="s">
        <v>880</v>
      </c>
      <c r="H392" t="s">
        <v>884</v>
      </c>
      <c r="I392" t="s">
        <v>857</v>
      </c>
      <c r="J392">
        <v>9.3515512735446455E-5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858</v>
      </c>
      <c r="E393" t="s">
        <v>880</v>
      </c>
      <c r="H393" t="s">
        <v>884</v>
      </c>
      <c r="I393" t="s">
        <v>858</v>
      </c>
      <c r="J393">
        <v>1.1594956935177605E-4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859</v>
      </c>
      <c r="E394" t="s">
        <v>880</v>
      </c>
      <c r="H394" t="s">
        <v>884</v>
      </c>
      <c r="I394" t="s">
        <v>859</v>
      </c>
      <c r="J394">
        <v>1.3471908383295292E-4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860</v>
      </c>
      <c r="E395" t="s">
        <v>880</v>
      </c>
      <c r="H395" t="s">
        <v>884</v>
      </c>
      <c r="I395" t="s">
        <v>860</v>
      </c>
      <c r="J395">
        <v>1.409743371087362E-4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861</v>
      </c>
      <c r="E396" t="s">
        <v>880</v>
      </c>
      <c r="H396" t="s">
        <v>884</v>
      </c>
      <c r="I396" t="s">
        <v>861</v>
      </c>
      <c r="J396">
        <v>1.4673397607935538E-4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862</v>
      </c>
      <c r="E397" t="s">
        <v>880</v>
      </c>
      <c r="H397" t="s">
        <v>884</v>
      </c>
      <c r="I397" t="s">
        <v>862</v>
      </c>
      <c r="J397">
        <v>1.4685037034799242E-4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863</v>
      </c>
      <c r="E398" t="s">
        <v>880</v>
      </c>
      <c r="H398" t="s">
        <v>884</v>
      </c>
      <c r="I398" t="s">
        <v>863</v>
      </c>
      <c r="J398">
        <v>1.4373776232540875E-4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864</v>
      </c>
      <c r="E399" t="s">
        <v>880</v>
      </c>
      <c r="H399" t="s">
        <v>884</v>
      </c>
      <c r="I399" t="s">
        <v>864</v>
      </c>
      <c r="J399">
        <v>1.4189047264252436E-4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865</v>
      </c>
      <c r="E400" t="s">
        <v>880</v>
      </c>
      <c r="H400" t="s">
        <v>884</v>
      </c>
      <c r="I400" t="s">
        <v>865</v>
      </c>
      <c r="J400">
        <v>1.4076407649442414E-4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866</v>
      </c>
      <c r="E401" t="s">
        <v>880</v>
      </c>
      <c r="H401" t="s">
        <v>884</v>
      </c>
      <c r="I401" t="s">
        <v>866</v>
      </c>
      <c r="J401">
        <v>1.3912329277202481E-4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867</v>
      </c>
      <c r="E402" t="s">
        <v>880</v>
      </c>
      <c r="H402" t="s">
        <v>884</v>
      </c>
      <c r="I402" t="s">
        <v>867</v>
      </c>
      <c r="J402">
        <v>1.389655973112908E-4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868</v>
      </c>
      <c r="E403" t="s">
        <v>880</v>
      </c>
      <c r="H403" t="s">
        <v>884</v>
      </c>
      <c r="I403" t="s">
        <v>868</v>
      </c>
      <c r="J403">
        <v>1.4060262637986313E-4</v>
      </c>
      <c r="M403" t="s">
        <v>14</v>
      </c>
      <c r="N403" t="s">
        <v>868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869</v>
      </c>
      <c r="E404" t="s">
        <v>880</v>
      </c>
      <c r="H404" t="s">
        <v>884</v>
      </c>
      <c r="I404" t="s">
        <v>869</v>
      </c>
      <c r="J404">
        <v>1.4399683343947184E-4</v>
      </c>
      <c r="M404" t="s">
        <v>14</v>
      </c>
      <c r="N404" t="s">
        <v>869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870</v>
      </c>
      <c r="E405" t="s">
        <v>880</v>
      </c>
      <c r="H405" t="s">
        <v>884</v>
      </c>
      <c r="I405" t="s">
        <v>870</v>
      </c>
      <c r="J405">
        <v>1.4964383279528095E-4</v>
      </c>
      <c r="M405" t="s">
        <v>14</v>
      </c>
      <c r="N405" t="s">
        <v>870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871</v>
      </c>
      <c r="E406" t="s">
        <v>880</v>
      </c>
      <c r="H406" t="s">
        <v>884</v>
      </c>
      <c r="I406" t="s">
        <v>871</v>
      </c>
      <c r="J406">
        <v>1.5042104613747015E-4</v>
      </c>
      <c r="M406" t="s">
        <v>14</v>
      </c>
      <c r="N406" t="s">
        <v>871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872</v>
      </c>
      <c r="E407" t="s">
        <v>880</v>
      </c>
      <c r="H407" t="s">
        <v>884</v>
      </c>
      <c r="I407" t="s">
        <v>872</v>
      </c>
      <c r="J407">
        <v>1.4557378804681213E-4</v>
      </c>
      <c r="M407" t="s">
        <v>14</v>
      </c>
      <c r="N407" t="s">
        <v>872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873</v>
      </c>
      <c r="E408" t="s">
        <v>880</v>
      </c>
      <c r="H408" t="s">
        <v>884</v>
      </c>
      <c r="I408" t="s">
        <v>873</v>
      </c>
      <c r="J408">
        <v>1.3310082803351557E-4</v>
      </c>
      <c r="M408" t="s">
        <v>14</v>
      </c>
      <c r="N408" t="s">
        <v>873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874</v>
      </c>
      <c r="E409" t="s">
        <v>880</v>
      </c>
      <c r="H409" t="s">
        <v>884</v>
      </c>
      <c r="I409" t="s">
        <v>874</v>
      </c>
      <c r="J409">
        <v>1.2567787741753504E-4</v>
      </c>
      <c r="M409" t="s">
        <v>14</v>
      </c>
      <c r="N409" t="s">
        <v>874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875</v>
      </c>
      <c r="E410" t="s">
        <v>880</v>
      </c>
      <c r="H410" t="s">
        <v>884</v>
      </c>
      <c r="I410" t="s">
        <v>875</v>
      </c>
      <c r="J410">
        <v>1.1611852877399109E-4</v>
      </c>
      <c r="M410" t="s">
        <v>14</v>
      </c>
      <c r="N410" t="s">
        <v>875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876</v>
      </c>
      <c r="E411" t="s">
        <v>880</v>
      </c>
      <c r="H411" t="s">
        <v>884</v>
      </c>
      <c r="I411" t="s">
        <v>876</v>
      </c>
      <c r="J411">
        <v>1.0029641754700984E-4</v>
      </c>
      <c r="M411" t="s">
        <v>14</v>
      </c>
      <c r="N411" t="s">
        <v>876</v>
      </c>
      <c r="O411">
        <v>0</v>
      </c>
    </row>
    <row r="412" spans="2:15" x14ac:dyDescent="0.45">
      <c r="H412" t="s">
        <v>885</v>
      </c>
      <c r="I412" t="s">
        <v>467</v>
      </c>
      <c r="J412">
        <v>0.10179898804036408</v>
      </c>
    </row>
    <row r="413" spans="2:15" x14ac:dyDescent="0.45">
      <c r="H413" t="s">
        <v>885</v>
      </c>
      <c r="I413" t="s">
        <v>470</v>
      </c>
      <c r="J413">
        <v>1.3028922602238631E-2</v>
      </c>
    </row>
    <row r="414" spans="2:15" x14ac:dyDescent="0.45">
      <c r="H414" t="s">
        <v>885</v>
      </c>
      <c r="I414" t="s">
        <v>471</v>
      </c>
      <c r="J414">
        <v>1.3045710468104516E-2</v>
      </c>
    </row>
    <row r="415" spans="2:15" x14ac:dyDescent="0.45">
      <c r="H415" t="s">
        <v>885</v>
      </c>
      <c r="I415" t="s">
        <v>472</v>
      </c>
      <c r="J415">
        <v>9.1186660732120492E-2</v>
      </c>
    </row>
    <row r="416" spans="2:15" x14ac:dyDescent="0.45">
      <c r="H416" t="s">
        <v>885</v>
      </c>
      <c r="I416" t="s">
        <v>473</v>
      </c>
      <c r="J416">
        <v>1.3066849831900087E-2</v>
      </c>
    </row>
    <row r="417" spans="8:10" x14ac:dyDescent="0.45">
      <c r="H417" t="s">
        <v>885</v>
      </c>
      <c r="I417" t="s">
        <v>474</v>
      </c>
      <c r="J417">
        <v>1.3075417434481346E-2</v>
      </c>
    </row>
    <row r="418" spans="8:10" x14ac:dyDescent="0.45">
      <c r="H418" t="s">
        <v>885</v>
      </c>
      <c r="I418" t="s">
        <v>475</v>
      </c>
      <c r="J418">
        <v>1.3046512320534331E-2</v>
      </c>
    </row>
    <row r="419" spans="8:10" x14ac:dyDescent="0.45">
      <c r="H419" t="s">
        <v>885</v>
      </c>
      <c r="I419" t="s">
        <v>476</v>
      </c>
      <c r="J419">
        <v>5.1432693463673046E-2</v>
      </c>
    </row>
    <row r="420" spans="8:10" x14ac:dyDescent="0.45">
      <c r="H420" t="s">
        <v>885</v>
      </c>
      <c r="I420" t="s">
        <v>477</v>
      </c>
      <c r="J420">
        <v>1.1150936949267687E-4</v>
      </c>
    </row>
    <row r="421" spans="8:10" x14ac:dyDescent="0.45">
      <c r="H421" t="s">
        <v>885</v>
      </c>
      <c r="I421" t="s">
        <v>478</v>
      </c>
      <c r="J421">
        <v>1.1099811726954776E-4</v>
      </c>
    </row>
    <row r="422" spans="8:10" x14ac:dyDescent="0.45">
      <c r="H422" t="s">
        <v>885</v>
      </c>
      <c r="I422" t="s">
        <v>479</v>
      </c>
      <c r="J422">
        <v>1.1079307600801096E-4</v>
      </c>
    </row>
    <row r="423" spans="8:10" x14ac:dyDescent="0.45">
      <c r="H423" t="s">
        <v>885</v>
      </c>
      <c r="I423" t="s">
        <v>480</v>
      </c>
      <c r="J423">
        <v>1.107852706305586E-4</v>
      </c>
    </row>
    <row r="424" spans="8:10" x14ac:dyDescent="0.45">
      <c r="H424" t="s">
        <v>885</v>
      </c>
      <c r="I424" t="s">
        <v>481</v>
      </c>
      <c r="J424">
        <v>1.1085401799350432E-4</v>
      </c>
    </row>
    <row r="425" spans="8:10" x14ac:dyDescent="0.45">
      <c r="H425" t="s">
        <v>885</v>
      </c>
      <c r="I425" t="s">
        <v>482</v>
      </c>
      <c r="J425">
        <v>1.116633755939483E-4</v>
      </c>
    </row>
    <row r="426" spans="8:10" x14ac:dyDescent="0.45">
      <c r="H426" t="s">
        <v>885</v>
      </c>
      <c r="I426" t="s">
        <v>483</v>
      </c>
      <c r="J426">
        <v>1.1224127373224749E-4</v>
      </c>
    </row>
    <row r="427" spans="8:10" x14ac:dyDescent="0.45">
      <c r="H427" t="s">
        <v>885</v>
      </c>
      <c r="I427" t="s">
        <v>484</v>
      </c>
      <c r="J427">
        <v>1.1317671819922946E-4</v>
      </c>
    </row>
    <row r="428" spans="8:10" x14ac:dyDescent="0.45">
      <c r="H428" t="s">
        <v>885</v>
      </c>
      <c r="I428" t="s">
        <v>485</v>
      </c>
      <c r="J428">
        <v>1.1361111747513539E-4</v>
      </c>
    </row>
    <row r="429" spans="8:10" x14ac:dyDescent="0.45">
      <c r="H429" t="s">
        <v>885</v>
      </c>
      <c r="I429" t="s">
        <v>486</v>
      </c>
      <c r="J429">
        <v>1.1370958531376509E-4</v>
      </c>
    </row>
    <row r="430" spans="8:10" x14ac:dyDescent="0.45">
      <c r="H430" t="s">
        <v>885</v>
      </c>
      <c r="I430" t="s">
        <v>487</v>
      </c>
      <c r="J430">
        <v>1.137945438452657E-4</v>
      </c>
    </row>
    <row r="431" spans="8:10" x14ac:dyDescent="0.45">
      <c r="H431" t="s">
        <v>885</v>
      </c>
      <c r="I431" t="s">
        <v>488</v>
      </c>
      <c r="J431">
        <v>1.135543783851933E-4</v>
      </c>
    </row>
    <row r="432" spans="8:10" x14ac:dyDescent="0.45">
      <c r="H432" t="s">
        <v>885</v>
      </c>
      <c r="I432" t="s">
        <v>489</v>
      </c>
      <c r="J432">
        <v>1.1339346752694479E-4</v>
      </c>
    </row>
    <row r="433" spans="8:10" x14ac:dyDescent="0.45">
      <c r="H433" t="s">
        <v>885</v>
      </c>
      <c r="I433" t="s">
        <v>490</v>
      </c>
      <c r="J433">
        <v>1.1329620051561547E-4</v>
      </c>
    </row>
    <row r="434" spans="8:10" x14ac:dyDescent="0.45">
      <c r="H434" t="s">
        <v>885</v>
      </c>
      <c r="I434" t="s">
        <v>491</v>
      </c>
      <c r="J434">
        <v>1.1328839513816312E-4</v>
      </c>
    </row>
    <row r="435" spans="8:10" x14ac:dyDescent="0.45">
      <c r="H435" t="s">
        <v>885</v>
      </c>
      <c r="I435" t="s">
        <v>492</v>
      </c>
      <c r="J435">
        <v>1.1341147993645023E-4</v>
      </c>
    </row>
    <row r="436" spans="8:10" x14ac:dyDescent="0.45">
      <c r="H436" t="s">
        <v>885</v>
      </c>
      <c r="I436" t="s">
        <v>493</v>
      </c>
      <c r="J436">
        <v>1.1366545491047678E-4</v>
      </c>
    </row>
    <row r="437" spans="8:10" x14ac:dyDescent="0.45">
      <c r="H437" t="s">
        <v>885</v>
      </c>
      <c r="I437" t="s">
        <v>494</v>
      </c>
      <c r="J437">
        <v>1.1412807362794122E-4</v>
      </c>
    </row>
    <row r="438" spans="8:10" x14ac:dyDescent="0.45">
      <c r="H438" t="s">
        <v>885</v>
      </c>
      <c r="I438" t="s">
        <v>495</v>
      </c>
      <c r="J438">
        <v>1.1428598241793882E-4</v>
      </c>
    </row>
    <row r="439" spans="8:10" x14ac:dyDescent="0.45">
      <c r="H439" t="s">
        <v>885</v>
      </c>
      <c r="I439" t="s">
        <v>496</v>
      </c>
      <c r="J439">
        <v>1.142016243000884E-4</v>
      </c>
    </row>
    <row r="440" spans="8:10" x14ac:dyDescent="0.45">
      <c r="H440" t="s">
        <v>885</v>
      </c>
      <c r="I440" t="s">
        <v>497</v>
      </c>
      <c r="J440">
        <v>1.1401579627535739E-4</v>
      </c>
    </row>
    <row r="441" spans="8:10" x14ac:dyDescent="0.45">
      <c r="H441" t="s">
        <v>885</v>
      </c>
      <c r="I441" t="s">
        <v>498</v>
      </c>
      <c r="J441">
        <v>1.1375071364880247E-4</v>
      </c>
    </row>
    <row r="442" spans="8:10" x14ac:dyDescent="0.45">
      <c r="H442" t="s">
        <v>885</v>
      </c>
      <c r="I442" t="s">
        <v>499</v>
      </c>
      <c r="J442">
        <v>1.1327368500373368E-4</v>
      </c>
    </row>
    <row r="443" spans="8:10" x14ac:dyDescent="0.45">
      <c r="H443" t="s">
        <v>885</v>
      </c>
      <c r="I443" t="s">
        <v>500</v>
      </c>
      <c r="J443">
        <v>1.1190023877894469E-4</v>
      </c>
    </row>
    <row r="444" spans="8:10" x14ac:dyDescent="0.45">
      <c r="H444" t="s">
        <v>885</v>
      </c>
      <c r="I444" t="s">
        <v>501</v>
      </c>
      <c r="J444">
        <v>1.116792865556781E-4</v>
      </c>
    </row>
    <row r="445" spans="8:10" x14ac:dyDescent="0.45">
      <c r="H445" t="s">
        <v>885</v>
      </c>
      <c r="I445" t="s">
        <v>502</v>
      </c>
      <c r="J445">
        <v>1.1126019782785179E-4</v>
      </c>
    </row>
    <row r="446" spans="8:10" x14ac:dyDescent="0.45">
      <c r="H446" t="s">
        <v>885</v>
      </c>
      <c r="I446" t="s">
        <v>503</v>
      </c>
      <c r="J446">
        <v>1.1117223722810027E-4</v>
      </c>
    </row>
    <row r="447" spans="8:10" x14ac:dyDescent="0.45">
      <c r="H447" t="s">
        <v>885</v>
      </c>
      <c r="I447" t="s">
        <v>504</v>
      </c>
      <c r="J447">
        <v>1.1118784798300497E-4</v>
      </c>
    </row>
    <row r="448" spans="8:10" x14ac:dyDescent="0.45">
      <c r="H448" t="s">
        <v>885</v>
      </c>
      <c r="I448" t="s">
        <v>505</v>
      </c>
      <c r="J448">
        <v>1.1160633629718112E-4</v>
      </c>
    </row>
    <row r="449" spans="8:10" x14ac:dyDescent="0.45">
      <c r="H449" t="s">
        <v>885</v>
      </c>
      <c r="I449" t="s">
        <v>506</v>
      </c>
      <c r="J449">
        <v>1.1326978231500754E-4</v>
      </c>
    </row>
    <row r="450" spans="8:10" x14ac:dyDescent="0.45">
      <c r="H450" t="s">
        <v>885</v>
      </c>
      <c r="I450" t="s">
        <v>507</v>
      </c>
      <c r="J450">
        <v>1.1465403598549979E-4</v>
      </c>
    </row>
    <row r="451" spans="8:10" x14ac:dyDescent="0.45">
      <c r="H451" t="s">
        <v>885</v>
      </c>
      <c r="I451" t="s">
        <v>508</v>
      </c>
      <c r="J451">
        <v>1.1560989451658791E-4</v>
      </c>
    </row>
    <row r="452" spans="8:10" x14ac:dyDescent="0.45">
      <c r="H452" t="s">
        <v>885</v>
      </c>
      <c r="I452" t="s">
        <v>509</v>
      </c>
      <c r="J452">
        <v>1.1594912822894016E-4</v>
      </c>
    </row>
    <row r="453" spans="8:10" x14ac:dyDescent="0.45">
      <c r="H453" t="s">
        <v>885</v>
      </c>
      <c r="I453" t="s">
        <v>510</v>
      </c>
      <c r="J453">
        <v>1.1607821716372908E-4</v>
      </c>
    </row>
    <row r="454" spans="8:10" x14ac:dyDescent="0.45">
      <c r="H454" t="s">
        <v>885</v>
      </c>
      <c r="I454" t="s">
        <v>511</v>
      </c>
      <c r="J454">
        <v>1.1583324839445525E-4</v>
      </c>
    </row>
    <row r="455" spans="8:10" x14ac:dyDescent="0.45">
      <c r="H455" t="s">
        <v>885</v>
      </c>
      <c r="I455" t="s">
        <v>512</v>
      </c>
      <c r="J455">
        <v>1.1557507052487742E-4</v>
      </c>
    </row>
    <row r="456" spans="8:10" x14ac:dyDescent="0.45">
      <c r="H456" t="s">
        <v>885</v>
      </c>
      <c r="I456" t="s">
        <v>513</v>
      </c>
      <c r="J456">
        <v>1.153892425001464E-4</v>
      </c>
    </row>
    <row r="457" spans="8:10" x14ac:dyDescent="0.45">
      <c r="H457" t="s">
        <v>885</v>
      </c>
      <c r="I457" t="s">
        <v>514</v>
      </c>
      <c r="J457">
        <v>1.1532830051465303E-4</v>
      </c>
    </row>
    <row r="458" spans="8:10" x14ac:dyDescent="0.45">
      <c r="H458" t="s">
        <v>885</v>
      </c>
      <c r="I458" t="s">
        <v>515</v>
      </c>
      <c r="J458">
        <v>1.1524574363775314E-4</v>
      </c>
    </row>
    <row r="459" spans="8:10" x14ac:dyDescent="0.45">
      <c r="H459" t="s">
        <v>885</v>
      </c>
      <c r="I459" t="s">
        <v>516</v>
      </c>
      <c r="J459">
        <v>1.1536702719508971E-4</v>
      </c>
    </row>
    <row r="460" spans="8:10" x14ac:dyDescent="0.45">
      <c r="H460" t="s">
        <v>885</v>
      </c>
      <c r="I460" t="s">
        <v>517</v>
      </c>
      <c r="J460">
        <v>1.1563391106259514E-4</v>
      </c>
    </row>
    <row r="461" spans="8:10" x14ac:dyDescent="0.45">
      <c r="H461" t="s">
        <v>885</v>
      </c>
      <c r="I461" t="s">
        <v>518</v>
      </c>
      <c r="J461">
        <v>1.1597254436129722E-4</v>
      </c>
    </row>
    <row r="462" spans="8:10" x14ac:dyDescent="0.45">
      <c r="H462" t="s">
        <v>885</v>
      </c>
      <c r="I462" t="s">
        <v>519</v>
      </c>
      <c r="J462">
        <v>1.1610463536433704E-4</v>
      </c>
    </row>
    <row r="463" spans="8:10" x14ac:dyDescent="0.45">
      <c r="H463" t="s">
        <v>885</v>
      </c>
      <c r="I463" t="s">
        <v>520</v>
      </c>
      <c r="J463">
        <v>1.1597014270669649E-4</v>
      </c>
    </row>
    <row r="464" spans="8:10" x14ac:dyDescent="0.45">
      <c r="H464" t="s">
        <v>885</v>
      </c>
      <c r="I464" t="s">
        <v>521</v>
      </c>
      <c r="J464">
        <v>1.1509744146615846E-4</v>
      </c>
    </row>
    <row r="465" spans="8:10" x14ac:dyDescent="0.45">
      <c r="H465" t="s">
        <v>885</v>
      </c>
      <c r="I465" t="s">
        <v>522</v>
      </c>
      <c r="J465">
        <v>1.1454656194211737E-4</v>
      </c>
    </row>
    <row r="466" spans="8:10" x14ac:dyDescent="0.45">
      <c r="H466" t="s">
        <v>885</v>
      </c>
      <c r="I466" t="s">
        <v>523</v>
      </c>
      <c r="J466">
        <v>1.1376212150815593E-4</v>
      </c>
    </row>
    <row r="467" spans="8:10" x14ac:dyDescent="0.45">
      <c r="H467" t="s">
        <v>885</v>
      </c>
      <c r="I467" t="s">
        <v>524</v>
      </c>
      <c r="J467">
        <v>1.1228030061950927E-4</v>
      </c>
    </row>
    <row r="468" spans="8:10" x14ac:dyDescent="0.45">
      <c r="H468" t="s">
        <v>885</v>
      </c>
      <c r="I468" t="s">
        <v>525</v>
      </c>
      <c r="J468">
        <v>1.1185893163408177E-4</v>
      </c>
    </row>
    <row r="469" spans="8:10" x14ac:dyDescent="0.45">
      <c r="H469" t="s">
        <v>885</v>
      </c>
      <c r="I469" t="s">
        <v>526</v>
      </c>
      <c r="J469">
        <v>1.1150618861460045E-4</v>
      </c>
    </row>
    <row r="470" spans="8:10" x14ac:dyDescent="0.45">
      <c r="H470" t="s">
        <v>885</v>
      </c>
      <c r="I470" t="s">
        <v>527</v>
      </c>
      <c r="J470">
        <v>1.1140922181009621E-4</v>
      </c>
    </row>
    <row r="471" spans="8:10" x14ac:dyDescent="0.45">
      <c r="H471" t="s">
        <v>885</v>
      </c>
      <c r="I471" t="s">
        <v>528</v>
      </c>
      <c r="J471">
        <v>1.1140922181009621E-4</v>
      </c>
    </row>
    <row r="472" spans="8:10" x14ac:dyDescent="0.45">
      <c r="H472" t="s">
        <v>885</v>
      </c>
      <c r="I472" t="s">
        <v>529</v>
      </c>
      <c r="J472">
        <v>1.118553291521807E-4</v>
      </c>
    </row>
    <row r="473" spans="8:10" x14ac:dyDescent="0.45">
      <c r="H473" t="s">
        <v>885</v>
      </c>
      <c r="I473" t="s">
        <v>530</v>
      </c>
      <c r="J473">
        <v>1.1397478933731956E-4</v>
      </c>
    </row>
    <row r="474" spans="8:10" x14ac:dyDescent="0.45">
      <c r="H474" t="s">
        <v>885</v>
      </c>
      <c r="I474" t="s">
        <v>531</v>
      </c>
      <c r="J474">
        <v>1.148324802366031E-4</v>
      </c>
    </row>
    <row r="475" spans="8:10" x14ac:dyDescent="0.45">
      <c r="H475" t="s">
        <v>885</v>
      </c>
      <c r="I475" t="s">
        <v>532</v>
      </c>
      <c r="J475">
        <v>1.1542899119805791E-4</v>
      </c>
    </row>
    <row r="476" spans="8:10" x14ac:dyDescent="0.45">
      <c r="H476" t="s">
        <v>885</v>
      </c>
      <c r="I476" t="s">
        <v>533</v>
      </c>
      <c r="J476">
        <v>1.1603991208711705E-4</v>
      </c>
    </row>
    <row r="477" spans="8:10" x14ac:dyDescent="0.45">
      <c r="H477" t="s">
        <v>885</v>
      </c>
      <c r="I477" t="s">
        <v>534</v>
      </c>
      <c r="J477">
        <v>1.1622513969819788E-4</v>
      </c>
    </row>
    <row r="478" spans="8:10" x14ac:dyDescent="0.45">
      <c r="H478" t="s">
        <v>885</v>
      </c>
      <c r="I478" t="s">
        <v>535</v>
      </c>
      <c r="J478">
        <v>1.1624255169405312E-4</v>
      </c>
    </row>
    <row r="479" spans="8:10" x14ac:dyDescent="0.45">
      <c r="H479" t="s">
        <v>885</v>
      </c>
      <c r="I479" t="s">
        <v>536</v>
      </c>
      <c r="J479">
        <v>1.1622243783677206E-4</v>
      </c>
    </row>
    <row r="480" spans="8:10" x14ac:dyDescent="0.45">
      <c r="H480" t="s">
        <v>885</v>
      </c>
      <c r="I480" t="s">
        <v>537</v>
      </c>
      <c r="J480">
        <v>1.1624525355547895E-4</v>
      </c>
    </row>
    <row r="481" spans="8:10" x14ac:dyDescent="0.45">
      <c r="H481" t="s">
        <v>885</v>
      </c>
      <c r="I481" t="s">
        <v>538</v>
      </c>
      <c r="J481">
        <v>1.1622513969819788E-4</v>
      </c>
    </row>
    <row r="482" spans="8:10" x14ac:dyDescent="0.45">
      <c r="H482" t="s">
        <v>885</v>
      </c>
      <c r="I482" t="s">
        <v>539</v>
      </c>
      <c r="J482">
        <v>1.1618911487918702E-4</v>
      </c>
    </row>
    <row r="483" spans="8:10" x14ac:dyDescent="0.45">
      <c r="H483" t="s">
        <v>885</v>
      </c>
      <c r="I483" t="s">
        <v>540</v>
      </c>
      <c r="J483">
        <v>1.1628578147686617E-4</v>
      </c>
    </row>
    <row r="484" spans="8:10" x14ac:dyDescent="0.45">
      <c r="H484" t="s">
        <v>885</v>
      </c>
      <c r="I484" t="s">
        <v>541</v>
      </c>
      <c r="J484">
        <v>1.1661931125954169E-4</v>
      </c>
    </row>
    <row r="485" spans="8:10" x14ac:dyDescent="0.45">
      <c r="H485" t="s">
        <v>885</v>
      </c>
      <c r="I485" t="s">
        <v>542</v>
      </c>
      <c r="J485">
        <v>1.1662231332779259E-4</v>
      </c>
    </row>
    <row r="486" spans="8:10" x14ac:dyDescent="0.45">
      <c r="H486" t="s">
        <v>885</v>
      </c>
      <c r="I486" t="s">
        <v>543</v>
      </c>
      <c r="J486">
        <v>1.1661090546843916E-4</v>
      </c>
    </row>
    <row r="487" spans="8:10" x14ac:dyDescent="0.45">
      <c r="H487" t="s">
        <v>885</v>
      </c>
      <c r="I487" t="s">
        <v>544</v>
      </c>
      <c r="J487">
        <v>1.1605192036012068E-4</v>
      </c>
    </row>
    <row r="488" spans="8:10" x14ac:dyDescent="0.45">
      <c r="H488" t="s">
        <v>885</v>
      </c>
      <c r="I488" t="s">
        <v>545</v>
      </c>
      <c r="J488">
        <v>1.1500509916103014E-4</v>
      </c>
    </row>
    <row r="489" spans="8:10" x14ac:dyDescent="0.45">
      <c r="H489" t="s">
        <v>885</v>
      </c>
      <c r="I489" t="s">
        <v>546</v>
      </c>
      <c r="J489">
        <v>1.1447763576934613E-4</v>
      </c>
    </row>
    <row r="490" spans="8:10" x14ac:dyDescent="0.45">
      <c r="H490" t="s">
        <v>885</v>
      </c>
      <c r="I490" t="s">
        <v>547</v>
      </c>
      <c r="J490">
        <v>1.137556383550035E-4</v>
      </c>
    </row>
    <row r="491" spans="8:10" x14ac:dyDescent="0.45">
      <c r="H491" t="s">
        <v>885</v>
      </c>
      <c r="I491" t="s">
        <v>548</v>
      </c>
      <c r="J491">
        <v>1.1226781332985503E-4</v>
      </c>
    </row>
    <row r="492" spans="8:10" x14ac:dyDescent="0.45">
      <c r="H492" t="s">
        <v>885</v>
      </c>
      <c r="I492" t="s">
        <v>549</v>
      </c>
      <c r="J492">
        <v>1.1247325347218835E-4</v>
      </c>
    </row>
    <row r="493" spans="8:10" x14ac:dyDescent="0.45">
      <c r="H493" t="s">
        <v>885</v>
      </c>
      <c r="I493" t="s">
        <v>550</v>
      </c>
      <c r="J493">
        <v>1.1201243599567444E-4</v>
      </c>
    </row>
    <row r="494" spans="8:10" x14ac:dyDescent="0.45">
      <c r="H494" t="s">
        <v>885</v>
      </c>
      <c r="I494" t="s">
        <v>551</v>
      </c>
      <c r="J494">
        <v>1.1190766381371786E-4</v>
      </c>
    </row>
    <row r="495" spans="8:10" x14ac:dyDescent="0.45">
      <c r="H495" t="s">
        <v>885</v>
      </c>
      <c r="I495" t="s">
        <v>552</v>
      </c>
      <c r="J495">
        <v>1.1191997229354658E-4</v>
      </c>
    </row>
    <row r="496" spans="8:10" x14ac:dyDescent="0.45">
      <c r="H496" t="s">
        <v>885</v>
      </c>
      <c r="I496" t="s">
        <v>553</v>
      </c>
      <c r="J496">
        <v>1.1225470290352247E-4</v>
      </c>
    </row>
    <row r="497" spans="8:10" x14ac:dyDescent="0.45">
      <c r="H497" t="s">
        <v>885</v>
      </c>
      <c r="I497" t="s">
        <v>554</v>
      </c>
      <c r="J497">
        <v>1.1371640993488806E-4</v>
      </c>
    </row>
    <row r="498" spans="8:10" x14ac:dyDescent="0.45">
      <c r="H498" t="s">
        <v>885</v>
      </c>
      <c r="I498" t="s">
        <v>555</v>
      </c>
      <c r="J498">
        <v>1.1510726815553232E-4</v>
      </c>
    </row>
    <row r="499" spans="8:10" x14ac:dyDescent="0.45">
      <c r="H499" t="s">
        <v>885</v>
      </c>
      <c r="I499" t="s">
        <v>556</v>
      </c>
      <c r="J499">
        <v>1.1595925512513915E-4</v>
      </c>
    </row>
    <row r="500" spans="8:10" x14ac:dyDescent="0.45">
      <c r="H500" t="s">
        <v>885</v>
      </c>
      <c r="I500" t="s">
        <v>557</v>
      </c>
      <c r="J500">
        <v>1.1626156339800527E-4</v>
      </c>
    </row>
    <row r="501" spans="8:10" x14ac:dyDescent="0.45">
      <c r="H501" t="s">
        <v>885</v>
      </c>
      <c r="I501" t="s">
        <v>558</v>
      </c>
      <c r="J501">
        <v>1.1630269173304266E-4</v>
      </c>
    </row>
    <row r="502" spans="8:10" x14ac:dyDescent="0.45">
      <c r="H502" t="s">
        <v>885</v>
      </c>
      <c r="I502" t="s">
        <v>559</v>
      </c>
      <c r="J502">
        <v>1.1601959669698234E-4</v>
      </c>
    </row>
    <row r="503" spans="8:10" x14ac:dyDescent="0.45">
      <c r="H503" t="s">
        <v>885</v>
      </c>
      <c r="I503" t="s">
        <v>560</v>
      </c>
      <c r="J503">
        <v>1.1581875833099677E-4</v>
      </c>
    </row>
    <row r="504" spans="8:10" x14ac:dyDescent="0.45">
      <c r="H504" t="s">
        <v>885</v>
      </c>
      <c r="I504" t="s">
        <v>561</v>
      </c>
      <c r="J504">
        <v>1.1574790952027542E-4</v>
      </c>
    </row>
    <row r="505" spans="8:10" x14ac:dyDescent="0.45">
      <c r="H505" t="s">
        <v>885</v>
      </c>
      <c r="I505" t="s">
        <v>562</v>
      </c>
      <c r="J505">
        <v>1.1571008346031402E-4</v>
      </c>
    </row>
    <row r="506" spans="8:10" x14ac:dyDescent="0.45">
      <c r="H506" t="s">
        <v>885</v>
      </c>
      <c r="I506" t="s">
        <v>563</v>
      </c>
      <c r="J506">
        <v>1.1566475222972536E-4</v>
      </c>
    </row>
    <row r="507" spans="8:10" x14ac:dyDescent="0.45">
      <c r="H507" t="s">
        <v>885</v>
      </c>
      <c r="I507" t="s">
        <v>564</v>
      </c>
      <c r="J507">
        <v>1.1567525946860352E-4</v>
      </c>
    </row>
    <row r="508" spans="8:10" x14ac:dyDescent="0.45">
      <c r="H508" t="s">
        <v>885</v>
      </c>
      <c r="I508" t="s">
        <v>565</v>
      </c>
      <c r="J508">
        <v>1.158154560559208E-4</v>
      </c>
    </row>
    <row r="509" spans="8:10" x14ac:dyDescent="0.45">
      <c r="H509" t="s">
        <v>885</v>
      </c>
      <c r="I509" t="s">
        <v>566</v>
      </c>
      <c r="J509">
        <v>1.1615919287064941E-4</v>
      </c>
    </row>
    <row r="510" spans="8:10" x14ac:dyDescent="0.45">
      <c r="H510" t="s">
        <v>885</v>
      </c>
      <c r="I510" t="s">
        <v>567</v>
      </c>
      <c r="J510">
        <v>1.1626126319118017E-4</v>
      </c>
    </row>
    <row r="511" spans="8:10" x14ac:dyDescent="0.45">
      <c r="H511" t="s">
        <v>885</v>
      </c>
      <c r="I511" t="s">
        <v>568</v>
      </c>
      <c r="J511">
        <v>1.1613967942701852E-4</v>
      </c>
    </row>
    <row r="512" spans="8:10" x14ac:dyDescent="0.45">
      <c r="H512" t="s">
        <v>885</v>
      </c>
      <c r="I512" t="s">
        <v>569</v>
      </c>
      <c r="J512">
        <v>1.1531741293309567E-4</v>
      </c>
    </row>
    <row r="513" spans="8:10" x14ac:dyDescent="0.45">
      <c r="H513" t="s">
        <v>885</v>
      </c>
      <c r="I513" t="s">
        <v>570</v>
      </c>
      <c r="J513">
        <v>1.1469958728705945E-4</v>
      </c>
    </row>
    <row r="514" spans="8:10" x14ac:dyDescent="0.45">
      <c r="H514" t="s">
        <v>885</v>
      </c>
      <c r="I514" t="s">
        <v>571</v>
      </c>
      <c r="J514">
        <v>1.1390253816644417E-4</v>
      </c>
    </row>
    <row r="515" spans="8:10" x14ac:dyDescent="0.45">
      <c r="H515" t="s">
        <v>885</v>
      </c>
      <c r="I515" t="s">
        <v>572</v>
      </c>
      <c r="J515">
        <v>1.1270381231385784E-4</v>
      </c>
    </row>
    <row r="516" spans="8:10" x14ac:dyDescent="0.45">
      <c r="H516" t="s">
        <v>885</v>
      </c>
      <c r="I516" t="s">
        <v>573</v>
      </c>
      <c r="J516">
        <v>1.1239429907718954E-4</v>
      </c>
    </row>
    <row r="517" spans="8:10" x14ac:dyDescent="0.45">
      <c r="H517" t="s">
        <v>885</v>
      </c>
      <c r="I517" t="s">
        <v>574</v>
      </c>
      <c r="J517">
        <v>1.1187734292438371E-4</v>
      </c>
    </row>
    <row r="518" spans="8:10" x14ac:dyDescent="0.45">
      <c r="H518" t="s">
        <v>885</v>
      </c>
      <c r="I518" t="s">
        <v>575</v>
      </c>
      <c r="J518">
        <v>1.1178547963590603E-4</v>
      </c>
    </row>
    <row r="519" spans="8:10" x14ac:dyDescent="0.45">
      <c r="H519" t="s">
        <v>885</v>
      </c>
      <c r="I519" t="s">
        <v>576</v>
      </c>
      <c r="J519">
        <v>1.1183081086649468E-4</v>
      </c>
    </row>
    <row r="520" spans="8:10" x14ac:dyDescent="0.45">
      <c r="H520" t="s">
        <v>885</v>
      </c>
      <c r="I520" t="s">
        <v>577</v>
      </c>
      <c r="J520">
        <v>1.1215713568536806E-4</v>
      </c>
    </row>
    <row r="521" spans="8:10" x14ac:dyDescent="0.45">
      <c r="H521" t="s">
        <v>885</v>
      </c>
      <c r="I521" t="s">
        <v>578</v>
      </c>
      <c r="J521">
        <v>1.1308777684314859E-4</v>
      </c>
    </row>
    <row r="522" spans="8:10" x14ac:dyDescent="0.45">
      <c r="H522" t="s">
        <v>885</v>
      </c>
      <c r="I522" t="s">
        <v>579</v>
      </c>
      <c r="J522">
        <v>1.1457049835227052E-4</v>
      </c>
    </row>
    <row r="523" spans="8:10" x14ac:dyDescent="0.45">
      <c r="H523" t="s">
        <v>885</v>
      </c>
      <c r="I523" t="s">
        <v>580</v>
      </c>
      <c r="J523">
        <v>1.1571908966506672E-4</v>
      </c>
    </row>
    <row r="524" spans="8:10" x14ac:dyDescent="0.45">
      <c r="H524" t="s">
        <v>885</v>
      </c>
      <c r="I524" t="s">
        <v>581</v>
      </c>
      <c r="J524">
        <v>1.1610725708990873E-4</v>
      </c>
    </row>
    <row r="525" spans="8:10" x14ac:dyDescent="0.45">
      <c r="H525" t="s">
        <v>885</v>
      </c>
      <c r="I525" t="s">
        <v>582</v>
      </c>
      <c r="J525">
        <v>1.1622944126772057E-4</v>
      </c>
    </row>
    <row r="526" spans="8:10" x14ac:dyDescent="0.45">
      <c r="H526" t="s">
        <v>885</v>
      </c>
      <c r="I526" t="s">
        <v>583</v>
      </c>
      <c r="J526">
        <v>1.1616729845492684E-4</v>
      </c>
    </row>
    <row r="527" spans="8:10" x14ac:dyDescent="0.45">
      <c r="H527" t="s">
        <v>885</v>
      </c>
      <c r="I527" t="s">
        <v>584</v>
      </c>
      <c r="J527">
        <v>1.1616729845492684E-4</v>
      </c>
    </row>
    <row r="528" spans="8:10" x14ac:dyDescent="0.45">
      <c r="H528" t="s">
        <v>885</v>
      </c>
      <c r="I528" t="s">
        <v>585</v>
      </c>
      <c r="J528">
        <v>1.1615829225017412E-4</v>
      </c>
    </row>
    <row r="529" spans="8:10" x14ac:dyDescent="0.45">
      <c r="H529" t="s">
        <v>885</v>
      </c>
      <c r="I529" t="s">
        <v>586</v>
      </c>
      <c r="J529">
        <v>1.1615829225017412E-4</v>
      </c>
    </row>
    <row r="530" spans="8:10" x14ac:dyDescent="0.45">
      <c r="H530" t="s">
        <v>885</v>
      </c>
      <c r="I530" t="s">
        <v>587</v>
      </c>
      <c r="J530">
        <v>1.1619191541458425E-4</v>
      </c>
    </row>
    <row r="531" spans="8:10" x14ac:dyDescent="0.45">
      <c r="H531" t="s">
        <v>885</v>
      </c>
      <c r="I531" t="s">
        <v>588</v>
      </c>
      <c r="J531">
        <v>1.1619191541458425E-4</v>
      </c>
    </row>
    <row r="532" spans="8:10" x14ac:dyDescent="0.45">
      <c r="H532" t="s">
        <v>885</v>
      </c>
      <c r="I532" t="s">
        <v>589</v>
      </c>
      <c r="J532">
        <v>1.1638044530074109E-4</v>
      </c>
    </row>
    <row r="533" spans="8:10" x14ac:dyDescent="0.45">
      <c r="H533" t="s">
        <v>885</v>
      </c>
      <c r="I533" t="s">
        <v>590</v>
      </c>
      <c r="J533">
        <v>1.1636723620043712E-4</v>
      </c>
    </row>
    <row r="534" spans="8:10" x14ac:dyDescent="0.45">
      <c r="H534" t="s">
        <v>885</v>
      </c>
      <c r="I534" t="s">
        <v>591</v>
      </c>
      <c r="J534">
        <v>1.1636723620043712E-4</v>
      </c>
    </row>
    <row r="535" spans="8:10" x14ac:dyDescent="0.45">
      <c r="H535" t="s">
        <v>885</v>
      </c>
      <c r="I535" t="s">
        <v>592</v>
      </c>
      <c r="J535">
        <v>1.1613967942701852E-4</v>
      </c>
    </row>
    <row r="536" spans="8:10" x14ac:dyDescent="0.45">
      <c r="H536" t="s">
        <v>885</v>
      </c>
      <c r="I536" t="s">
        <v>593</v>
      </c>
      <c r="J536">
        <v>1.1529699886898952E-4</v>
      </c>
    </row>
    <row r="537" spans="8:10" x14ac:dyDescent="0.45">
      <c r="H537" t="s">
        <v>885</v>
      </c>
      <c r="I537" t="s">
        <v>594</v>
      </c>
      <c r="J537">
        <v>1.1468367632532964E-4</v>
      </c>
    </row>
    <row r="538" spans="8:10" x14ac:dyDescent="0.45">
      <c r="H538" t="s">
        <v>885</v>
      </c>
      <c r="I538" t="s">
        <v>595</v>
      </c>
      <c r="J538">
        <v>1.1388812823883984E-4</v>
      </c>
    </row>
    <row r="539" spans="8:10" x14ac:dyDescent="0.45">
      <c r="H539" t="s">
        <v>885</v>
      </c>
      <c r="I539" t="s">
        <v>596</v>
      </c>
      <c r="J539">
        <v>1.1289264240683976E-4</v>
      </c>
    </row>
    <row r="540" spans="8:10" x14ac:dyDescent="0.45">
      <c r="H540" t="s">
        <v>885</v>
      </c>
      <c r="I540" t="s">
        <v>597</v>
      </c>
      <c r="J540">
        <v>1.1248886422709304E-4</v>
      </c>
    </row>
    <row r="541" spans="8:10" x14ac:dyDescent="0.45">
      <c r="H541" t="s">
        <v>885</v>
      </c>
      <c r="I541" t="s">
        <v>598</v>
      </c>
      <c r="J541">
        <v>1.1201513785710024E-4</v>
      </c>
    </row>
    <row r="542" spans="8:10" x14ac:dyDescent="0.45">
      <c r="H542" t="s">
        <v>885</v>
      </c>
      <c r="I542" t="s">
        <v>599</v>
      </c>
      <c r="J542">
        <v>1.119184712594211E-4</v>
      </c>
    </row>
    <row r="543" spans="8:10" x14ac:dyDescent="0.45">
      <c r="H543" t="s">
        <v>885</v>
      </c>
      <c r="I543" t="s">
        <v>600</v>
      </c>
      <c r="J543">
        <v>1.1190946505466839E-4</v>
      </c>
    </row>
    <row r="544" spans="8:10" x14ac:dyDescent="0.45">
      <c r="H544" t="s">
        <v>885</v>
      </c>
      <c r="I544" t="s">
        <v>601</v>
      </c>
      <c r="J544">
        <v>1.1225140062844645E-4</v>
      </c>
    </row>
    <row r="545" spans="8:10" x14ac:dyDescent="0.45">
      <c r="H545" t="s">
        <v>885</v>
      </c>
      <c r="I545" t="s">
        <v>602</v>
      </c>
      <c r="J545">
        <v>1.1350056122764799E-4</v>
      </c>
    </row>
    <row r="546" spans="8:10" x14ac:dyDescent="0.45">
      <c r="H546" t="s">
        <v>885</v>
      </c>
      <c r="I546" t="s">
        <v>603</v>
      </c>
      <c r="J546">
        <v>1.1491333454652384E-4</v>
      </c>
    </row>
    <row r="547" spans="8:10" x14ac:dyDescent="0.45">
      <c r="H547" t="s">
        <v>885</v>
      </c>
      <c r="I547" t="s">
        <v>604</v>
      </c>
      <c r="J547">
        <v>1.1592743320167953E-4</v>
      </c>
    </row>
    <row r="548" spans="8:10" x14ac:dyDescent="0.45">
      <c r="H548" t="s">
        <v>885</v>
      </c>
      <c r="I548" t="s">
        <v>605</v>
      </c>
      <c r="J548">
        <v>1.1639335419421998E-4</v>
      </c>
    </row>
    <row r="549" spans="8:10" x14ac:dyDescent="0.45">
      <c r="H549" t="s">
        <v>885</v>
      </c>
      <c r="I549" t="s">
        <v>606</v>
      </c>
      <c r="J549">
        <v>1.165065321672791E-4</v>
      </c>
    </row>
    <row r="550" spans="8:10" x14ac:dyDescent="0.45">
      <c r="H550" t="s">
        <v>885</v>
      </c>
      <c r="I550" t="s">
        <v>607</v>
      </c>
      <c r="J550">
        <v>1.1643088004735627E-4</v>
      </c>
    </row>
    <row r="551" spans="8:10" x14ac:dyDescent="0.45">
      <c r="H551" t="s">
        <v>885</v>
      </c>
      <c r="I551" t="s">
        <v>608</v>
      </c>
      <c r="J551">
        <v>1.1643088004735627E-4</v>
      </c>
    </row>
    <row r="552" spans="8:10" x14ac:dyDescent="0.45">
      <c r="H552" t="s">
        <v>885</v>
      </c>
      <c r="I552" t="s">
        <v>609</v>
      </c>
      <c r="J552">
        <v>1.1642217404942866E-4</v>
      </c>
    </row>
    <row r="553" spans="8:10" x14ac:dyDescent="0.45">
      <c r="H553" t="s">
        <v>885</v>
      </c>
      <c r="I553" t="s">
        <v>610</v>
      </c>
      <c r="J553">
        <v>1.1638855088501852E-4</v>
      </c>
    </row>
    <row r="554" spans="8:10" x14ac:dyDescent="0.45">
      <c r="H554" t="s">
        <v>885</v>
      </c>
      <c r="I554" t="s">
        <v>611</v>
      </c>
      <c r="J554">
        <v>1.1637594219836472E-4</v>
      </c>
    </row>
    <row r="555" spans="8:10" x14ac:dyDescent="0.45">
      <c r="H555" t="s">
        <v>885</v>
      </c>
      <c r="I555" t="s">
        <v>612</v>
      </c>
      <c r="J555">
        <v>1.1637594219836472E-4</v>
      </c>
    </row>
    <row r="556" spans="8:10" x14ac:dyDescent="0.45">
      <c r="H556" t="s">
        <v>885</v>
      </c>
      <c r="I556" t="s">
        <v>613</v>
      </c>
      <c r="J556">
        <v>1.1666864385282795E-4</v>
      </c>
    </row>
    <row r="557" spans="8:10" x14ac:dyDescent="0.45">
      <c r="H557" t="s">
        <v>885</v>
      </c>
      <c r="I557" t="s">
        <v>614</v>
      </c>
      <c r="J557">
        <v>1.167016666035879E-4</v>
      </c>
    </row>
    <row r="558" spans="8:10" x14ac:dyDescent="0.45">
      <c r="H558" t="s">
        <v>885</v>
      </c>
      <c r="I558" t="s">
        <v>615</v>
      </c>
      <c r="J558">
        <v>1.167016666035879E-4</v>
      </c>
    </row>
    <row r="559" spans="8:10" x14ac:dyDescent="0.45">
      <c r="H559" t="s">
        <v>885</v>
      </c>
      <c r="I559" t="s">
        <v>616</v>
      </c>
      <c r="J559">
        <v>1.1628047642798593E-4</v>
      </c>
    </row>
    <row r="560" spans="8:10" x14ac:dyDescent="0.45">
      <c r="H560" t="s">
        <v>885</v>
      </c>
      <c r="I560" t="s">
        <v>617</v>
      </c>
      <c r="J560">
        <v>1.1532731975832365E-4</v>
      </c>
    </row>
    <row r="561" spans="8:10" x14ac:dyDescent="0.45">
      <c r="H561" t="s">
        <v>885</v>
      </c>
      <c r="I561" t="s">
        <v>618</v>
      </c>
      <c r="J561">
        <v>1.147506224473248E-4</v>
      </c>
    </row>
    <row r="562" spans="8:10" x14ac:dyDescent="0.45">
      <c r="H562" t="s">
        <v>885</v>
      </c>
      <c r="I562" t="s">
        <v>619</v>
      </c>
      <c r="J562">
        <v>1.1398509504334406E-4</v>
      </c>
    </row>
    <row r="563" spans="8:10" x14ac:dyDescent="0.45">
      <c r="H563" t="s">
        <v>885</v>
      </c>
      <c r="I563" t="s">
        <v>620</v>
      </c>
      <c r="J563">
        <v>1.1297790114516545E-4</v>
      </c>
    </row>
    <row r="564" spans="8:10" x14ac:dyDescent="0.45">
      <c r="H564" t="s">
        <v>885</v>
      </c>
      <c r="I564" t="s">
        <v>621</v>
      </c>
      <c r="J564">
        <v>1.1238658758700071E-4</v>
      </c>
    </row>
    <row r="565" spans="8:10" x14ac:dyDescent="0.45">
      <c r="H565" t="s">
        <v>885</v>
      </c>
      <c r="I565" t="s">
        <v>622</v>
      </c>
      <c r="J565">
        <v>1.1225719844538672E-4</v>
      </c>
    </row>
    <row r="566" spans="8:10" x14ac:dyDescent="0.45">
      <c r="H566" t="s">
        <v>885</v>
      </c>
      <c r="I566" t="s">
        <v>623</v>
      </c>
      <c r="J566">
        <v>1.1224398934508274E-4</v>
      </c>
    </row>
    <row r="567" spans="8:10" x14ac:dyDescent="0.45">
      <c r="H567" t="s">
        <v>885</v>
      </c>
      <c r="I567" t="s">
        <v>624</v>
      </c>
      <c r="J567">
        <v>1.1228511768012012E-4</v>
      </c>
    </row>
    <row r="568" spans="8:10" x14ac:dyDescent="0.45">
      <c r="H568" t="s">
        <v>885</v>
      </c>
      <c r="I568" t="s">
        <v>625</v>
      </c>
      <c r="J568">
        <v>1.1286932016174621E-4</v>
      </c>
    </row>
    <row r="569" spans="8:10" x14ac:dyDescent="0.45">
      <c r="H569" t="s">
        <v>885</v>
      </c>
      <c r="I569" t="s">
        <v>626</v>
      </c>
      <c r="J569">
        <v>1.1378885366699841E-4</v>
      </c>
    </row>
    <row r="570" spans="8:10" x14ac:dyDescent="0.45">
      <c r="H570" t="s">
        <v>885</v>
      </c>
      <c r="I570" t="s">
        <v>627</v>
      </c>
      <c r="J570">
        <v>1.1463693794787905E-4</v>
      </c>
    </row>
    <row r="571" spans="8:10" x14ac:dyDescent="0.45">
      <c r="H571" t="s">
        <v>885</v>
      </c>
      <c r="I571" t="s">
        <v>628</v>
      </c>
      <c r="J571">
        <v>1.1547451498988152E-4</v>
      </c>
    </row>
    <row r="572" spans="8:10" x14ac:dyDescent="0.45">
      <c r="H572" t="s">
        <v>885</v>
      </c>
      <c r="I572" t="s">
        <v>629</v>
      </c>
      <c r="J572">
        <v>1.1583056028443883E-4</v>
      </c>
    </row>
    <row r="573" spans="8:10" x14ac:dyDescent="0.45">
      <c r="H573" t="s">
        <v>885</v>
      </c>
      <c r="I573" t="s">
        <v>630</v>
      </c>
      <c r="J573">
        <v>1.1577201995354617E-4</v>
      </c>
    </row>
    <row r="574" spans="8:10" x14ac:dyDescent="0.45">
      <c r="H574" t="s">
        <v>885</v>
      </c>
      <c r="I574" t="s">
        <v>631</v>
      </c>
      <c r="J574">
        <v>1.1567805521729285E-4</v>
      </c>
    </row>
    <row r="575" spans="8:10" x14ac:dyDescent="0.45">
      <c r="H575" t="s">
        <v>885</v>
      </c>
      <c r="I575" t="s">
        <v>632</v>
      </c>
      <c r="J575">
        <v>1.1564983577573436E-4</v>
      </c>
    </row>
    <row r="576" spans="8:10" x14ac:dyDescent="0.45">
      <c r="H576" t="s">
        <v>885</v>
      </c>
      <c r="I576" t="s">
        <v>633</v>
      </c>
      <c r="J576">
        <v>1.155982002018188E-4</v>
      </c>
    </row>
    <row r="577" spans="8:10" x14ac:dyDescent="0.45">
      <c r="H577" t="s">
        <v>885</v>
      </c>
      <c r="I577" t="s">
        <v>634</v>
      </c>
      <c r="J577">
        <v>1.1551564332491891E-4</v>
      </c>
    </row>
    <row r="578" spans="8:10" x14ac:dyDescent="0.45">
      <c r="H578" t="s">
        <v>885</v>
      </c>
      <c r="I578" t="s">
        <v>635</v>
      </c>
      <c r="J578">
        <v>1.1552945283887307E-4</v>
      </c>
    </row>
    <row r="579" spans="8:10" x14ac:dyDescent="0.45">
      <c r="H579" t="s">
        <v>885</v>
      </c>
      <c r="I579" t="s">
        <v>636</v>
      </c>
      <c r="J579">
        <v>1.1567055004666559E-4</v>
      </c>
    </row>
    <row r="580" spans="8:10" x14ac:dyDescent="0.45">
      <c r="H580" t="s">
        <v>885</v>
      </c>
      <c r="I580" t="s">
        <v>637</v>
      </c>
      <c r="J580">
        <v>1.1570357279742555E-4</v>
      </c>
    </row>
    <row r="581" spans="8:10" x14ac:dyDescent="0.45">
      <c r="H581" t="s">
        <v>885</v>
      </c>
      <c r="I581" t="s">
        <v>638</v>
      </c>
      <c r="J581">
        <v>1.1571738231137971E-4</v>
      </c>
    </row>
    <row r="582" spans="8:10" x14ac:dyDescent="0.45">
      <c r="H582" t="s">
        <v>885</v>
      </c>
      <c r="I582" t="s">
        <v>639</v>
      </c>
      <c r="J582">
        <v>1.1571017734757754E-4</v>
      </c>
    </row>
    <row r="583" spans="8:10" x14ac:dyDescent="0.45">
      <c r="H583" t="s">
        <v>885</v>
      </c>
      <c r="I583" t="s">
        <v>640</v>
      </c>
      <c r="J583">
        <v>1.155945977199177E-4</v>
      </c>
    </row>
    <row r="584" spans="8:10" x14ac:dyDescent="0.45">
      <c r="H584" t="s">
        <v>885</v>
      </c>
      <c r="I584" t="s">
        <v>641</v>
      </c>
      <c r="J584">
        <v>1.1508124404901298E-4</v>
      </c>
    </row>
    <row r="585" spans="8:10" x14ac:dyDescent="0.45">
      <c r="H585" t="s">
        <v>885</v>
      </c>
      <c r="I585" t="s">
        <v>642</v>
      </c>
      <c r="J585">
        <v>1.1445891530060038E-4</v>
      </c>
    </row>
    <row r="586" spans="8:10" x14ac:dyDescent="0.45">
      <c r="H586" t="s">
        <v>885</v>
      </c>
      <c r="I586" t="s">
        <v>643</v>
      </c>
      <c r="J586">
        <v>1.1332803619048448E-4</v>
      </c>
    </row>
    <row r="587" spans="8:10" x14ac:dyDescent="0.45">
      <c r="H587" t="s">
        <v>885</v>
      </c>
      <c r="I587" t="s">
        <v>644</v>
      </c>
      <c r="J587">
        <v>1.1278586266437106E-4</v>
      </c>
    </row>
    <row r="588" spans="8:10" x14ac:dyDescent="0.45">
      <c r="H588" t="s">
        <v>885</v>
      </c>
      <c r="I588" t="s">
        <v>645</v>
      </c>
      <c r="J588">
        <v>2.7078307624525021E-2</v>
      </c>
    </row>
    <row r="589" spans="8:10" x14ac:dyDescent="0.45">
      <c r="H589" t="s">
        <v>885</v>
      </c>
      <c r="I589" t="s">
        <v>646</v>
      </c>
      <c r="J589">
        <v>3.4490787203309381E-3</v>
      </c>
    </row>
    <row r="590" spans="8:10" x14ac:dyDescent="0.45">
      <c r="H590" t="s">
        <v>885</v>
      </c>
      <c r="I590" t="s">
        <v>647</v>
      </c>
      <c r="J590">
        <v>3.4507589779309692E-3</v>
      </c>
    </row>
    <row r="591" spans="8:10" x14ac:dyDescent="0.45">
      <c r="H591" t="s">
        <v>885</v>
      </c>
      <c r="I591" t="s">
        <v>648</v>
      </c>
      <c r="J591">
        <v>2.414386986196481E-2</v>
      </c>
    </row>
    <row r="592" spans="8:10" x14ac:dyDescent="0.45">
      <c r="H592" t="s">
        <v>885</v>
      </c>
      <c r="I592" t="s">
        <v>649</v>
      </c>
      <c r="J592">
        <v>3.4493636166079487E-3</v>
      </c>
    </row>
    <row r="593" spans="8:10" x14ac:dyDescent="0.45">
      <c r="H593" t="s">
        <v>885</v>
      </c>
      <c r="I593" t="s">
        <v>650</v>
      </c>
      <c r="J593">
        <v>3.4513302715191169E-3</v>
      </c>
    </row>
    <row r="594" spans="8:10" x14ac:dyDescent="0.45">
      <c r="H594" t="s">
        <v>885</v>
      </c>
      <c r="I594" t="s">
        <v>651</v>
      </c>
      <c r="J594">
        <v>3.450477984342685E-3</v>
      </c>
    </row>
    <row r="595" spans="8:10" x14ac:dyDescent="0.45">
      <c r="H595" t="s">
        <v>885</v>
      </c>
      <c r="I595" t="s">
        <v>652</v>
      </c>
      <c r="J595">
        <v>1.365943137652819E-2</v>
      </c>
    </row>
    <row r="596" spans="8:10" x14ac:dyDescent="0.45">
      <c r="H596" t="s">
        <v>885</v>
      </c>
      <c r="I596" t="s">
        <v>653</v>
      </c>
      <c r="J596">
        <v>1.1245406783504228E-4</v>
      </c>
    </row>
    <row r="597" spans="8:10" x14ac:dyDescent="0.45">
      <c r="H597" t="s">
        <v>885</v>
      </c>
      <c r="I597" t="s">
        <v>654</v>
      </c>
      <c r="J597">
        <v>1.1232437848660317E-4</v>
      </c>
    </row>
    <row r="598" spans="8:10" x14ac:dyDescent="0.45">
      <c r="H598" t="s">
        <v>885</v>
      </c>
      <c r="I598" t="s">
        <v>655</v>
      </c>
      <c r="J598">
        <v>1.1232437848660317E-4</v>
      </c>
    </row>
    <row r="599" spans="8:10" x14ac:dyDescent="0.45">
      <c r="H599" t="s">
        <v>885</v>
      </c>
      <c r="I599" t="s">
        <v>656</v>
      </c>
      <c r="J599">
        <v>1.1234449234388424E-4</v>
      </c>
    </row>
    <row r="600" spans="8:10" x14ac:dyDescent="0.45">
      <c r="H600" t="s">
        <v>885</v>
      </c>
      <c r="I600" t="s">
        <v>657</v>
      </c>
      <c r="J600">
        <v>1.1276027879663457E-4</v>
      </c>
    </row>
    <row r="601" spans="8:10" x14ac:dyDescent="0.45">
      <c r="H601" t="s">
        <v>885</v>
      </c>
      <c r="I601" t="s">
        <v>658</v>
      </c>
      <c r="J601">
        <v>1.1350659296380953E-4</v>
      </c>
    </row>
    <row r="602" spans="8:10" x14ac:dyDescent="0.45">
      <c r="H602" t="s">
        <v>885</v>
      </c>
      <c r="I602" t="s">
        <v>659</v>
      </c>
      <c r="J602">
        <v>1.1433606442153457E-4</v>
      </c>
    </row>
    <row r="603" spans="8:10" x14ac:dyDescent="0.45">
      <c r="H603" t="s">
        <v>885</v>
      </c>
      <c r="I603" t="s">
        <v>660</v>
      </c>
      <c r="J603">
        <v>1.151108982370931E-4</v>
      </c>
    </row>
    <row r="604" spans="8:10" x14ac:dyDescent="0.45">
      <c r="H604" t="s">
        <v>885</v>
      </c>
      <c r="I604" t="s">
        <v>661</v>
      </c>
      <c r="J604">
        <v>1.1552098076016672E-4</v>
      </c>
    </row>
    <row r="605" spans="8:10" x14ac:dyDescent="0.45">
      <c r="H605" t="s">
        <v>885</v>
      </c>
      <c r="I605" t="s">
        <v>662</v>
      </c>
      <c r="J605">
        <v>1.1551407600318964E-4</v>
      </c>
    </row>
    <row r="606" spans="8:10" x14ac:dyDescent="0.45">
      <c r="H606" t="s">
        <v>885</v>
      </c>
      <c r="I606" t="s">
        <v>663</v>
      </c>
      <c r="J606">
        <v>1.1551407600318964E-4</v>
      </c>
    </row>
    <row r="607" spans="8:10" x14ac:dyDescent="0.45">
      <c r="H607" t="s">
        <v>885</v>
      </c>
      <c r="I607" t="s">
        <v>664</v>
      </c>
      <c r="J607">
        <v>1.1549516297320895E-4</v>
      </c>
    </row>
    <row r="608" spans="8:10" x14ac:dyDescent="0.45">
      <c r="H608" t="s">
        <v>885</v>
      </c>
      <c r="I608" t="s">
        <v>665</v>
      </c>
      <c r="J608">
        <v>1.1549516297320895E-4</v>
      </c>
    </row>
    <row r="609" spans="8:10" x14ac:dyDescent="0.45">
      <c r="H609" t="s">
        <v>885</v>
      </c>
      <c r="I609" t="s">
        <v>666</v>
      </c>
      <c r="J609">
        <v>1.1547144663402679E-4</v>
      </c>
    </row>
    <row r="610" spans="8:10" x14ac:dyDescent="0.45">
      <c r="H610" t="s">
        <v>885</v>
      </c>
      <c r="I610" t="s">
        <v>667</v>
      </c>
      <c r="J610">
        <v>1.1545193319039592E-4</v>
      </c>
    </row>
    <row r="611" spans="8:10" x14ac:dyDescent="0.45">
      <c r="H611" t="s">
        <v>885</v>
      </c>
      <c r="I611" t="s">
        <v>668</v>
      </c>
      <c r="J611">
        <v>1.1544382760611846E-4</v>
      </c>
    </row>
    <row r="612" spans="8:10" x14ac:dyDescent="0.45">
      <c r="H612" t="s">
        <v>885</v>
      </c>
      <c r="I612" t="s">
        <v>669</v>
      </c>
      <c r="J612">
        <v>1.1547715056370352E-4</v>
      </c>
    </row>
    <row r="613" spans="8:10" x14ac:dyDescent="0.45">
      <c r="H613" t="s">
        <v>885</v>
      </c>
      <c r="I613" t="s">
        <v>670</v>
      </c>
      <c r="J613">
        <v>1.1547715056370352E-4</v>
      </c>
    </row>
    <row r="614" spans="8:10" x14ac:dyDescent="0.45">
      <c r="H614" t="s">
        <v>885</v>
      </c>
      <c r="I614" t="s">
        <v>671</v>
      </c>
      <c r="J614">
        <v>1.1557982129788446E-4</v>
      </c>
    </row>
    <row r="615" spans="8:10" x14ac:dyDescent="0.45">
      <c r="H615" t="s">
        <v>885</v>
      </c>
      <c r="I615" t="s">
        <v>672</v>
      </c>
      <c r="J615">
        <v>1.1549216090495804E-4</v>
      </c>
    </row>
    <row r="616" spans="8:10" x14ac:dyDescent="0.45">
      <c r="H616" t="s">
        <v>885</v>
      </c>
      <c r="I616" t="s">
        <v>673</v>
      </c>
      <c r="J616">
        <v>1.1525379668583619E-4</v>
      </c>
    </row>
    <row r="617" spans="8:10" x14ac:dyDescent="0.45">
      <c r="H617" t="s">
        <v>885</v>
      </c>
      <c r="I617" t="s">
        <v>674</v>
      </c>
      <c r="J617">
        <v>1.14738941980806E-4</v>
      </c>
    </row>
    <row r="618" spans="8:10" x14ac:dyDescent="0.45">
      <c r="H618" t="s">
        <v>885</v>
      </c>
      <c r="I618" t="s">
        <v>675</v>
      </c>
      <c r="J618">
        <v>1.1314274229179985E-4</v>
      </c>
    </row>
    <row r="619" spans="8:10" x14ac:dyDescent="0.45">
      <c r="H619" t="s">
        <v>885</v>
      </c>
      <c r="I619" t="s">
        <v>676</v>
      </c>
      <c r="J619">
        <v>1.1262158324344276E-4</v>
      </c>
    </row>
    <row r="620" spans="8:10" x14ac:dyDescent="0.45">
      <c r="H620" t="s">
        <v>885</v>
      </c>
      <c r="I620" t="s">
        <v>677</v>
      </c>
      <c r="J620">
        <v>8.2948743360627811E-2</v>
      </c>
    </row>
    <row r="621" spans="8:10" x14ac:dyDescent="0.45">
      <c r="H621" t="s">
        <v>885</v>
      </c>
      <c r="I621" t="s">
        <v>678</v>
      </c>
      <c r="J621">
        <v>1.0572652993133327E-2</v>
      </c>
    </row>
    <row r="622" spans="8:10" x14ac:dyDescent="0.45">
      <c r="H622" t="s">
        <v>885</v>
      </c>
      <c r="I622" t="s">
        <v>679</v>
      </c>
      <c r="J622">
        <v>1.0587739286714601E-2</v>
      </c>
    </row>
    <row r="623" spans="8:10" x14ac:dyDescent="0.45">
      <c r="H623" t="s">
        <v>885</v>
      </c>
      <c r="I623" t="s">
        <v>680</v>
      </c>
      <c r="J623">
        <v>7.4189046589179769E-2</v>
      </c>
    </row>
    <row r="624" spans="8:10" x14ac:dyDescent="0.45">
      <c r="H624" t="s">
        <v>885</v>
      </c>
      <c r="I624" t="s">
        <v>681</v>
      </c>
      <c r="J624">
        <v>1.0587379638938143E-2</v>
      </c>
    </row>
    <row r="625" spans="8:10" x14ac:dyDescent="0.45">
      <c r="H625" t="s">
        <v>885</v>
      </c>
      <c r="I625" t="s">
        <v>682</v>
      </c>
      <c r="J625">
        <v>1.0583837198402075E-2</v>
      </c>
    </row>
    <row r="626" spans="8:10" x14ac:dyDescent="0.45">
      <c r="H626" t="s">
        <v>885</v>
      </c>
      <c r="I626" t="s">
        <v>683</v>
      </c>
      <c r="J626">
        <v>1.0575648156627255E-2</v>
      </c>
    </row>
    <row r="627" spans="8:10" x14ac:dyDescent="0.45">
      <c r="H627" t="s">
        <v>885</v>
      </c>
      <c r="I627" t="s">
        <v>684</v>
      </c>
      <c r="J627">
        <v>4.196000590412733E-2</v>
      </c>
    </row>
    <row r="628" spans="8:10" x14ac:dyDescent="0.45">
      <c r="H628" t="s">
        <v>885</v>
      </c>
      <c r="I628" t="s">
        <v>685</v>
      </c>
      <c r="J628">
        <v>2.6166023506772287E-2</v>
      </c>
    </row>
    <row r="629" spans="8:10" x14ac:dyDescent="0.45">
      <c r="H629" t="s">
        <v>885</v>
      </c>
      <c r="I629" t="s">
        <v>686</v>
      </c>
      <c r="J629">
        <v>3.3317719268905412E-3</v>
      </c>
    </row>
    <row r="630" spans="8:10" x14ac:dyDescent="0.45">
      <c r="H630" t="s">
        <v>885</v>
      </c>
      <c r="I630" t="s">
        <v>687</v>
      </c>
      <c r="J630">
        <v>3.334516117478693E-3</v>
      </c>
    </row>
    <row r="631" spans="8:10" x14ac:dyDescent="0.45">
      <c r="H631" t="s">
        <v>885</v>
      </c>
      <c r="I631" t="s">
        <v>688</v>
      </c>
      <c r="J631">
        <v>2.3351624719967622E-2</v>
      </c>
    </row>
    <row r="632" spans="8:10" x14ac:dyDescent="0.45">
      <c r="H632" t="s">
        <v>885</v>
      </c>
      <c r="I632" t="s">
        <v>689</v>
      </c>
      <c r="J632">
        <v>3.3343314902812625E-3</v>
      </c>
    </row>
    <row r="633" spans="8:10" x14ac:dyDescent="0.45">
      <c r="H633" t="s">
        <v>885</v>
      </c>
      <c r="I633" t="s">
        <v>690</v>
      </c>
      <c r="J633">
        <v>3.3346785293710672E-3</v>
      </c>
    </row>
    <row r="634" spans="8:10" x14ac:dyDescent="0.45">
      <c r="H634" t="s">
        <v>885</v>
      </c>
      <c r="I634" t="s">
        <v>691</v>
      </c>
      <c r="J634">
        <v>3.3328196487101068E-3</v>
      </c>
    </row>
    <row r="635" spans="8:10" x14ac:dyDescent="0.45">
      <c r="H635" t="s">
        <v>885</v>
      </c>
      <c r="I635" t="s">
        <v>692</v>
      </c>
      <c r="J635">
        <v>1.3211773462735705E-2</v>
      </c>
    </row>
    <row r="636" spans="8:10" x14ac:dyDescent="0.45">
      <c r="H636" t="s">
        <v>885</v>
      </c>
      <c r="I636" t="s">
        <v>693</v>
      </c>
      <c r="J636">
        <v>1.1262757073541294E-4</v>
      </c>
    </row>
    <row r="637" spans="8:10" x14ac:dyDescent="0.45">
      <c r="H637" t="s">
        <v>885</v>
      </c>
      <c r="I637" t="s">
        <v>694</v>
      </c>
      <c r="J637">
        <v>1.1247056256589061E-4</v>
      </c>
    </row>
    <row r="638" spans="8:10" x14ac:dyDescent="0.45">
      <c r="H638" t="s">
        <v>885</v>
      </c>
      <c r="I638" t="s">
        <v>695</v>
      </c>
      <c r="J638">
        <v>1.1242853361037795E-4</v>
      </c>
    </row>
    <row r="639" spans="8:10" x14ac:dyDescent="0.45">
      <c r="H639" t="s">
        <v>885</v>
      </c>
      <c r="I639" t="s">
        <v>696</v>
      </c>
      <c r="J639">
        <v>1.1244444457210773E-4</v>
      </c>
    </row>
    <row r="640" spans="8:10" x14ac:dyDescent="0.45">
      <c r="H640" t="s">
        <v>885</v>
      </c>
      <c r="I640" t="s">
        <v>697</v>
      </c>
      <c r="J640">
        <v>1.1282150434442139E-4</v>
      </c>
    </row>
    <row r="641" spans="8:10" x14ac:dyDescent="0.45">
      <c r="H641" t="s">
        <v>885</v>
      </c>
      <c r="I641" t="s">
        <v>698</v>
      </c>
      <c r="J641">
        <v>1.1355190754986657E-4</v>
      </c>
    </row>
    <row r="642" spans="8:10" x14ac:dyDescent="0.45">
      <c r="H642" t="s">
        <v>885</v>
      </c>
      <c r="I642" t="s">
        <v>699</v>
      </c>
      <c r="J642">
        <v>1.1439308707377014E-4</v>
      </c>
    </row>
    <row r="643" spans="8:10" x14ac:dyDescent="0.45">
      <c r="H643" t="s">
        <v>885</v>
      </c>
      <c r="I643" t="s">
        <v>700</v>
      </c>
      <c r="J643">
        <v>1.1516431840742759E-4</v>
      </c>
    </row>
    <row r="644" spans="8:10" x14ac:dyDescent="0.45">
      <c r="H644" t="s">
        <v>885</v>
      </c>
      <c r="I644" t="s">
        <v>701</v>
      </c>
      <c r="J644">
        <v>1.1554708210941796E-4</v>
      </c>
    </row>
    <row r="645" spans="8:10" x14ac:dyDescent="0.45">
      <c r="H645" t="s">
        <v>885</v>
      </c>
      <c r="I645" t="s">
        <v>702</v>
      </c>
      <c r="J645">
        <v>1.1560622285396081E-4</v>
      </c>
    </row>
    <row r="646" spans="8:10" x14ac:dyDescent="0.45">
      <c r="H646" t="s">
        <v>885</v>
      </c>
      <c r="I646" t="s">
        <v>703</v>
      </c>
      <c r="J646">
        <v>1.1584158500483174E-4</v>
      </c>
    </row>
    <row r="647" spans="8:10" x14ac:dyDescent="0.45">
      <c r="H647" t="s">
        <v>885</v>
      </c>
      <c r="I647" t="s">
        <v>704</v>
      </c>
      <c r="J647">
        <v>1.1582267197485105E-4</v>
      </c>
    </row>
    <row r="648" spans="8:10" x14ac:dyDescent="0.45">
      <c r="H648" t="s">
        <v>885</v>
      </c>
      <c r="I648" t="s">
        <v>705</v>
      </c>
      <c r="J648">
        <v>1.1586139865528772E-4</v>
      </c>
    </row>
    <row r="649" spans="8:10" x14ac:dyDescent="0.45">
      <c r="H649" t="s">
        <v>885</v>
      </c>
      <c r="I649" t="s">
        <v>706</v>
      </c>
      <c r="J649">
        <v>1.1586860361908987E-4</v>
      </c>
    </row>
    <row r="650" spans="8:10" x14ac:dyDescent="0.45">
      <c r="H650" t="s">
        <v>885</v>
      </c>
      <c r="I650" t="s">
        <v>707</v>
      </c>
      <c r="J650">
        <v>1.1579235108551692E-4</v>
      </c>
    </row>
    <row r="651" spans="8:10" x14ac:dyDescent="0.45">
      <c r="H651" t="s">
        <v>885</v>
      </c>
      <c r="I651" t="s">
        <v>708</v>
      </c>
      <c r="J651">
        <v>1.1564915242994874E-4</v>
      </c>
    </row>
    <row r="652" spans="8:10" x14ac:dyDescent="0.45">
      <c r="H652" t="s">
        <v>885</v>
      </c>
      <c r="I652" t="s">
        <v>709</v>
      </c>
      <c r="J652">
        <v>1.1569838634926356E-4</v>
      </c>
    </row>
    <row r="653" spans="8:10" x14ac:dyDescent="0.45">
      <c r="H653" t="s">
        <v>885</v>
      </c>
      <c r="I653" t="s">
        <v>710</v>
      </c>
      <c r="J653">
        <v>1.1566236153025271E-4</v>
      </c>
    </row>
    <row r="654" spans="8:10" x14ac:dyDescent="0.45">
      <c r="H654" t="s">
        <v>885</v>
      </c>
      <c r="I654" t="s">
        <v>711</v>
      </c>
      <c r="J654">
        <v>1.1563654374329494E-4</v>
      </c>
    </row>
    <row r="655" spans="8:10" x14ac:dyDescent="0.45">
      <c r="H655" t="s">
        <v>885</v>
      </c>
      <c r="I655" t="s">
        <v>712</v>
      </c>
      <c r="J655">
        <v>1.1552126432246019E-4</v>
      </c>
    </row>
    <row r="656" spans="8:10" x14ac:dyDescent="0.45">
      <c r="H656" t="s">
        <v>885</v>
      </c>
      <c r="I656" t="s">
        <v>713</v>
      </c>
      <c r="J656">
        <v>1.1541649214050361E-4</v>
      </c>
    </row>
    <row r="657" spans="8:10" x14ac:dyDescent="0.45">
      <c r="H657" t="s">
        <v>885</v>
      </c>
      <c r="I657" t="s">
        <v>714</v>
      </c>
      <c r="J657">
        <v>1.1503252761121288E-4</v>
      </c>
    </row>
    <row r="658" spans="8:10" x14ac:dyDescent="0.45">
      <c r="H658" t="s">
        <v>885</v>
      </c>
      <c r="I658" t="s">
        <v>715</v>
      </c>
      <c r="J658">
        <v>1.1368399855290638E-4</v>
      </c>
    </row>
    <row r="659" spans="8:10" x14ac:dyDescent="0.45">
      <c r="H659" t="s">
        <v>885</v>
      </c>
      <c r="I659" t="s">
        <v>716</v>
      </c>
      <c r="J659">
        <v>1.1307487890479777E-4</v>
      </c>
    </row>
    <row r="660" spans="8:10" x14ac:dyDescent="0.45">
      <c r="H660" t="s">
        <v>885</v>
      </c>
      <c r="I660" t="s">
        <v>717</v>
      </c>
      <c r="J660">
        <v>2.7067998328469595E-2</v>
      </c>
    </row>
    <row r="661" spans="8:10" x14ac:dyDescent="0.45">
      <c r="H661" t="s">
        <v>885</v>
      </c>
      <c r="I661" t="s">
        <v>718</v>
      </c>
      <c r="J661">
        <v>3.4477548215479147E-3</v>
      </c>
    </row>
    <row r="662" spans="8:10" x14ac:dyDescent="0.45">
      <c r="H662" t="s">
        <v>885</v>
      </c>
      <c r="I662" t="s">
        <v>719</v>
      </c>
      <c r="J662">
        <v>3.4511384526735096E-3</v>
      </c>
    </row>
    <row r="663" spans="8:10" x14ac:dyDescent="0.45">
      <c r="H663" t="s">
        <v>885</v>
      </c>
      <c r="I663" t="s">
        <v>720</v>
      </c>
      <c r="J663">
        <v>2.4144826113912103E-2</v>
      </c>
    </row>
    <row r="664" spans="8:10" x14ac:dyDescent="0.45">
      <c r="H664" t="s">
        <v>885</v>
      </c>
      <c r="I664" t="s">
        <v>721</v>
      </c>
      <c r="J664">
        <v>3.4498802858695552E-3</v>
      </c>
    </row>
    <row r="665" spans="8:10" x14ac:dyDescent="0.45">
      <c r="H665" t="s">
        <v>885</v>
      </c>
      <c r="I665" t="s">
        <v>722</v>
      </c>
      <c r="J665">
        <v>3.4517661851447739E-3</v>
      </c>
    </row>
    <row r="666" spans="8:10" x14ac:dyDescent="0.45">
      <c r="H666" t="s">
        <v>885</v>
      </c>
      <c r="I666" t="s">
        <v>723</v>
      </c>
      <c r="J666">
        <v>3.4510513926942332E-3</v>
      </c>
    </row>
    <row r="667" spans="8:10" x14ac:dyDescent="0.45">
      <c r="H667" t="s">
        <v>885</v>
      </c>
      <c r="I667" t="s">
        <v>724</v>
      </c>
      <c r="J667">
        <v>1.3670764837851509E-2</v>
      </c>
    </row>
    <row r="668" spans="8:10" x14ac:dyDescent="0.45">
      <c r="H668" t="s">
        <v>885</v>
      </c>
      <c r="I668" t="s">
        <v>725</v>
      </c>
      <c r="J668">
        <v>1.1243430466291133E-4</v>
      </c>
    </row>
    <row r="669" spans="8:10" x14ac:dyDescent="0.45">
      <c r="H669" t="s">
        <v>885</v>
      </c>
      <c r="I669" t="s">
        <v>726</v>
      </c>
      <c r="J669">
        <v>1.1230461531447223E-4</v>
      </c>
    </row>
    <row r="670" spans="8:10" x14ac:dyDescent="0.45">
      <c r="H670" t="s">
        <v>885</v>
      </c>
      <c r="I670" t="s">
        <v>727</v>
      </c>
      <c r="J670">
        <v>1.1230461531447223E-4</v>
      </c>
    </row>
    <row r="671" spans="8:10" x14ac:dyDescent="0.45">
      <c r="H671" t="s">
        <v>885</v>
      </c>
      <c r="I671" t="s">
        <v>728</v>
      </c>
      <c r="J671">
        <v>1.123244289649282E-4</v>
      </c>
    </row>
    <row r="672" spans="8:10" x14ac:dyDescent="0.45">
      <c r="H672" t="s">
        <v>885</v>
      </c>
      <c r="I672" t="s">
        <v>729</v>
      </c>
      <c r="J672">
        <v>1.1274021541767854E-4</v>
      </c>
    </row>
    <row r="673" spans="8:10" x14ac:dyDescent="0.45">
      <c r="H673" t="s">
        <v>885</v>
      </c>
      <c r="I673" t="s">
        <v>730</v>
      </c>
      <c r="J673">
        <v>1.1352345502433961E-4</v>
      </c>
    </row>
    <row r="674" spans="8:10" x14ac:dyDescent="0.45">
      <c r="H674" t="s">
        <v>885</v>
      </c>
      <c r="I674" t="s">
        <v>731</v>
      </c>
      <c r="J674">
        <v>1.1435262627523955E-4</v>
      </c>
    </row>
    <row r="675" spans="8:10" x14ac:dyDescent="0.45">
      <c r="H675" t="s">
        <v>885</v>
      </c>
      <c r="I675" t="s">
        <v>732</v>
      </c>
      <c r="J675">
        <v>1.1512746009079813E-4</v>
      </c>
    </row>
    <row r="676" spans="8:10" x14ac:dyDescent="0.45">
      <c r="H676" t="s">
        <v>885</v>
      </c>
      <c r="I676" t="s">
        <v>733</v>
      </c>
      <c r="J676">
        <v>1.1549521345153397E-4</v>
      </c>
    </row>
    <row r="677" spans="8:10" x14ac:dyDescent="0.45">
      <c r="H677" t="s">
        <v>885</v>
      </c>
      <c r="I677" t="s">
        <v>734</v>
      </c>
      <c r="J677">
        <v>1.155201306180165E-4</v>
      </c>
    </row>
    <row r="678" spans="8:10" x14ac:dyDescent="0.45">
      <c r="H678" t="s">
        <v>885</v>
      </c>
      <c r="I678" t="s">
        <v>735</v>
      </c>
      <c r="J678">
        <v>1.155201306180165E-4</v>
      </c>
    </row>
    <row r="679" spans="8:10" x14ac:dyDescent="0.45">
      <c r="H679" t="s">
        <v>885</v>
      </c>
      <c r="I679" t="s">
        <v>736</v>
      </c>
      <c r="J679">
        <v>1.155009173812107E-4</v>
      </c>
    </row>
    <row r="680" spans="8:10" x14ac:dyDescent="0.45">
      <c r="H680" t="s">
        <v>885</v>
      </c>
      <c r="I680" t="s">
        <v>737</v>
      </c>
      <c r="J680">
        <v>1.155009173812107E-4</v>
      </c>
    </row>
    <row r="681" spans="8:10" x14ac:dyDescent="0.45">
      <c r="H681" t="s">
        <v>885</v>
      </c>
      <c r="I681" t="s">
        <v>738</v>
      </c>
      <c r="J681">
        <v>1.1547750124885364E-4</v>
      </c>
    </row>
    <row r="682" spans="8:10" x14ac:dyDescent="0.45">
      <c r="H682" t="s">
        <v>885</v>
      </c>
      <c r="I682" t="s">
        <v>739</v>
      </c>
      <c r="J682">
        <v>1.1545798780522275E-4</v>
      </c>
    </row>
    <row r="683" spans="8:10" x14ac:dyDescent="0.45">
      <c r="H683" t="s">
        <v>885</v>
      </c>
      <c r="I683" t="s">
        <v>740</v>
      </c>
      <c r="J683">
        <v>1.1544988222094532E-4</v>
      </c>
    </row>
    <row r="684" spans="8:10" x14ac:dyDescent="0.45">
      <c r="H684" t="s">
        <v>885</v>
      </c>
      <c r="I684" t="s">
        <v>741</v>
      </c>
      <c r="J684">
        <v>1.1548290497170527E-4</v>
      </c>
    </row>
    <row r="685" spans="8:10" x14ac:dyDescent="0.45">
      <c r="H685" t="s">
        <v>885</v>
      </c>
      <c r="I685" t="s">
        <v>742</v>
      </c>
      <c r="J685">
        <v>1.1548290497170527E-4</v>
      </c>
    </row>
    <row r="686" spans="8:10" x14ac:dyDescent="0.45">
      <c r="H686" t="s">
        <v>885</v>
      </c>
      <c r="I686" t="s">
        <v>743</v>
      </c>
      <c r="J686">
        <v>1.1553123827054483E-4</v>
      </c>
    </row>
    <row r="687" spans="8:10" x14ac:dyDescent="0.45">
      <c r="H687" t="s">
        <v>885</v>
      </c>
      <c r="I687" t="s">
        <v>744</v>
      </c>
      <c r="J687">
        <v>1.1549911614026014E-4</v>
      </c>
    </row>
    <row r="688" spans="8:10" x14ac:dyDescent="0.45">
      <c r="H688" t="s">
        <v>885</v>
      </c>
      <c r="I688" t="s">
        <v>745</v>
      </c>
      <c r="J688">
        <v>1.1525624881876194E-4</v>
      </c>
    </row>
    <row r="689" spans="8:10" x14ac:dyDescent="0.45">
      <c r="H689" t="s">
        <v>885</v>
      </c>
      <c r="I689" t="s">
        <v>746</v>
      </c>
      <c r="J689">
        <v>1.1474499659563283E-4</v>
      </c>
    </row>
    <row r="690" spans="8:10" x14ac:dyDescent="0.45">
      <c r="H690" t="s">
        <v>885</v>
      </c>
      <c r="I690" t="s">
        <v>747</v>
      </c>
      <c r="J690">
        <v>1.133976683646267E-4</v>
      </c>
    </row>
    <row r="691" spans="8:10" x14ac:dyDescent="0.45">
      <c r="H691" t="s">
        <v>885</v>
      </c>
      <c r="I691" t="s">
        <v>748</v>
      </c>
      <c r="J691">
        <v>1.1283357974028168E-4</v>
      </c>
    </row>
    <row r="692" spans="8:10" x14ac:dyDescent="0.45">
      <c r="H692" t="s">
        <v>885</v>
      </c>
      <c r="I692" t="s">
        <v>749</v>
      </c>
      <c r="J692">
        <v>5.0434342241788173E-2</v>
      </c>
    </row>
    <row r="693" spans="8:10" x14ac:dyDescent="0.45">
      <c r="H693" t="s">
        <v>885</v>
      </c>
      <c r="I693" t="s">
        <v>750</v>
      </c>
      <c r="J693">
        <v>6.446037534137773E-3</v>
      </c>
    </row>
    <row r="694" spans="8:10" x14ac:dyDescent="0.45">
      <c r="H694" t="s">
        <v>885</v>
      </c>
      <c r="I694" t="s">
        <v>751</v>
      </c>
      <c r="J694">
        <v>6.4593697192400421E-3</v>
      </c>
    </row>
    <row r="695" spans="8:10" x14ac:dyDescent="0.45">
      <c r="H695" t="s">
        <v>885</v>
      </c>
      <c r="I695" t="s">
        <v>752</v>
      </c>
      <c r="J695">
        <v>4.5134408206487092E-2</v>
      </c>
    </row>
    <row r="696" spans="8:10" x14ac:dyDescent="0.45">
      <c r="H696" t="s">
        <v>885</v>
      </c>
      <c r="I696" t="s">
        <v>753</v>
      </c>
      <c r="J696">
        <v>6.475570380556051E-3</v>
      </c>
    </row>
    <row r="697" spans="8:10" x14ac:dyDescent="0.45">
      <c r="H697" t="s">
        <v>885</v>
      </c>
      <c r="I697" t="s">
        <v>754</v>
      </c>
      <c r="J697">
        <v>6.4800068370172376E-3</v>
      </c>
    </row>
    <row r="698" spans="8:10" x14ac:dyDescent="0.45">
      <c r="H698" t="s">
        <v>885</v>
      </c>
      <c r="I698" t="s">
        <v>755</v>
      </c>
      <c r="J698">
        <v>6.4655987106538443E-3</v>
      </c>
    </row>
    <row r="699" spans="8:10" x14ac:dyDescent="0.45">
      <c r="H699" t="s">
        <v>885</v>
      </c>
      <c r="I699" t="s">
        <v>756</v>
      </c>
      <c r="J699">
        <v>2.5531352873899366E-2</v>
      </c>
    </row>
    <row r="700" spans="8:10" x14ac:dyDescent="0.45">
      <c r="H700" t="s">
        <v>885</v>
      </c>
      <c r="I700" t="s">
        <v>757</v>
      </c>
      <c r="J700">
        <v>1.1258712987400499E-4</v>
      </c>
    </row>
    <row r="701" spans="8:10" x14ac:dyDescent="0.45">
      <c r="H701" t="s">
        <v>885</v>
      </c>
      <c r="I701" t="s">
        <v>758</v>
      </c>
      <c r="J701">
        <v>1.1212481136336564E-4</v>
      </c>
    </row>
    <row r="702" spans="8:10" x14ac:dyDescent="0.45">
      <c r="H702" t="s">
        <v>885</v>
      </c>
      <c r="I702" t="s">
        <v>759</v>
      </c>
      <c r="J702">
        <v>1.1196810340066839E-4</v>
      </c>
    </row>
    <row r="703" spans="8:10" x14ac:dyDescent="0.45">
      <c r="H703" t="s">
        <v>885</v>
      </c>
      <c r="I703" t="s">
        <v>760</v>
      </c>
      <c r="J703">
        <v>1.1196810340066839E-4</v>
      </c>
    </row>
    <row r="704" spans="8:10" x14ac:dyDescent="0.45">
      <c r="H704" t="s">
        <v>885</v>
      </c>
      <c r="I704" t="s">
        <v>761</v>
      </c>
      <c r="J704">
        <v>1.1213922129096998E-4</v>
      </c>
    </row>
    <row r="705" spans="8:10" x14ac:dyDescent="0.45">
      <c r="H705" t="s">
        <v>885</v>
      </c>
      <c r="I705" t="s">
        <v>762</v>
      </c>
      <c r="J705">
        <v>1.1294737806411359E-4</v>
      </c>
    </row>
    <row r="706" spans="8:10" x14ac:dyDescent="0.45">
      <c r="H706" t="s">
        <v>885</v>
      </c>
      <c r="I706" t="s">
        <v>763</v>
      </c>
      <c r="J706">
        <v>1.1411848488879157E-4</v>
      </c>
    </row>
    <row r="707" spans="8:10" x14ac:dyDescent="0.45">
      <c r="H707" t="s">
        <v>885</v>
      </c>
      <c r="I707" t="s">
        <v>764</v>
      </c>
      <c r="J707">
        <v>1.1494555469191589E-4</v>
      </c>
    </row>
    <row r="708" spans="8:10" x14ac:dyDescent="0.45">
      <c r="H708" t="s">
        <v>885</v>
      </c>
      <c r="I708" t="s">
        <v>765</v>
      </c>
      <c r="J708">
        <v>1.1562672397804621E-4</v>
      </c>
    </row>
    <row r="709" spans="8:10" x14ac:dyDescent="0.45">
      <c r="H709" t="s">
        <v>885</v>
      </c>
      <c r="I709" t="s">
        <v>766</v>
      </c>
      <c r="J709">
        <v>1.1593263473281343E-4</v>
      </c>
    </row>
    <row r="710" spans="8:10" x14ac:dyDescent="0.45">
      <c r="H710" t="s">
        <v>885</v>
      </c>
      <c r="I710" t="s">
        <v>767</v>
      </c>
      <c r="J710">
        <v>1.1585247951051428E-4</v>
      </c>
    </row>
    <row r="711" spans="8:10" x14ac:dyDescent="0.45">
      <c r="H711" t="s">
        <v>885</v>
      </c>
      <c r="I711" t="s">
        <v>768</v>
      </c>
      <c r="J711">
        <v>1.1585247951051428E-4</v>
      </c>
    </row>
    <row r="712" spans="8:10" x14ac:dyDescent="0.45">
      <c r="H712" t="s">
        <v>885</v>
      </c>
      <c r="I712" t="s">
        <v>769</v>
      </c>
      <c r="J712">
        <v>1.1580894952087615E-4</v>
      </c>
    </row>
    <row r="713" spans="8:10" x14ac:dyDescent="0.45">
      <c r="H713" t="s">
        <v>885</v>
      </c>
      <c r="I713" t="s">
        <v>770</v>
      </c>
      <c r="J713">
        <v>1.1578193090661802E-4</v>
      </c>
    </row>
    <row r="714" spans="8:10" x14ac:dyDescent="0.45">
      <c r="H714" t="s">
        <v>885</v>
      </c>
      <c r="I714" t="s">
        <v>771</v>
      </c>
      <c r="J714">
        <v>1.1576902201313912E-4</v>
      </c>
    </row>
    <row r="715" spans="8:10" x14ac:dyDescent="0.45">
      <c r="H715" t="s">
        <v>885</v>
      </c>
      <c r="I715" t="s">
        <v>772</v>
      </c>
      <c r="J715">
        <v>1.1574950856950822E-4</v>
      </c>
    </row>
    <row r="716" spans="8:10" x14ac:dyDescent="0.45">
      <c r="H716" t="s">
        <v>885</v>
      </c>
      <c r="I716" t="s">
        <v>773</v>
      </c>
      <c r="J716">
        <v>1.1582996399863248E-4</v>
      </c>
    </row>
    <row r="717" spans="8:10" x14ac:dyDescent="0.45">
      <c r="H717" t="s">
        <v>885</v>
      </c>
      <c r="I717" t="s">
        <v>774</v>
      </c>
      <c r="J717">
        <v>1.1580294538437434E-4</v>
      </c>
    </row>
    <row r="718" spans="8:10" x14ac:dyDescent="0.45">
      <c r="H718" t="s">
        <v>885</v>
      </c>
      <c r="I718" t="s">
        <v>775</v>
      </c>
      <c r="J718">
        <v>1.1580294538437434E-4</v>
      </c>
    </row>
    <row r="719" spans="8:10" x14ac:dyDescent="0.45">
      <c r="H719" t="s">
        <v>885</v>
      </c>
      <c r="I719" t="s">
        <v>776</v>
      </c>
      <c r="J719">
        <v>1.1576361829028748E-4</v>
      </c>
    </row>
    <row r="720" spans="8:10" x14ac:dyDescent="0.45">
      <c r="H720" t="s">
        <v>885</v>
      </c>
      <c r="I720" t="s">
        <v>777</v>
      </c>
      <c r="J720">
        <v>1.1552255220973983E-4</v>
      </c>
    </row>
    <row r="721" spans="8:10" x14ac:dyDescent="0.45">
      <c r="H721" t="s">
        <v>885</v>
      </c>
      <c r="I721" t="s">
        <v>778</v>
      </c>
      <c r="J721">
        <v>1.1490262511592795E-4</v>
      </c>
    </row>
    <row r="722" spans="8:10" x14ac:dyDescent="0.45">
      <c r="H722" t="s">
        <v>885</v>
      </c>
      <c r="I722" t="s">
        <v>779</v>
      </c>
      <c r="J722">
        <v>1.1430161105209678E-4</v>
      </c>
    </row>
    <row r="723" spans="8:10" x14ac:dyDescent="0.45">
      <c r="H723" t="s">
        <v>885</v>
      </c>
      <c r="I723" t="s">
        <v>780</v>
      </c>
      <c r="J723">
        <v>1.1283540091835483E-4</v>
      </c>
    </row>
    <row r="724" spans="8:10" x14ac:dyDescent="0.45">
      <c r="H724" t="s">
        <v>885</v>
      </c>
      <c r="I724" t="s">
        <v>781</v>
      </c>
      <c r="J724">
        <v>1.127609496257324E-4</v>
      </c>
    </row>
    <row r="725" spans="8:10" x14ac:dyDescent="0.45">
      <c r="H725" t="s">
        <v>885</v>
      </c>
      <c r="I725" t="s">
        <v>782</v>
      </c>
      <c r="J725">
        <v>1.1236587744391332E-4</v>
      </c>
    </row>
    <row r="726" spans="8:10" x14ac:dyDescent="0.45">
      <c r="H726" t="s">
        <v>885</v>
      </c>
      <c r="I726" t="s">
        <v>783</v>
      </c>
      <c r="J726">
        <v>1.1228602242843923E-4</v>
      </c>
    </row>
    <row r="727" spans="8:10" x14ac:dyDescent="0.45">
      <c r="H727" t="s">
        <v>885</v>
      </c>
      <c r="I727" t="s">
        <v>784</v>
      </c>
      <c r="J727">
        <v>1.1225750278005565E-4</v>
      </c>
    </row>
    <row r="728" spans="8:10" x14ac:dyDescent="0.45">
      <c r="H728" t="s">
        <v>885</v>
      </c>
      <c r="I728" t="s">
        <v>785</v>
      </c>
      <c r="J728">
        <v>1.1250997671995675E-4</v>
      </c>
    </row>
    <row r="729" spans="8:10" x14ac:dyDescent="0.45">
      <c r="H729" t="s">
        <v>885</v>
      </c>
      <c r="I729" t="s">
        <v>786</v>
      </c>
      <c r="J729">
        <v>1.1410467537483744E-4</v>
      </c>
    </row>
    <row r="730" spans="8:10" x14ac:dyDescent="0.45">
      <c r="H730" t="s">
        <v>885</v>
      </c>
      <c r="I730" t="s">
        <v>787</v>
      </c>
      <c r="J730">
        <v>1.148666002969171E-4</v>
      </c>
    </row>
    <row r="731" spans="8:10" x14ac:dyDescent="0.45">
      <c r="H731" t="s">
        <v>885</v>
      </c>
      <c r="I731" t="s">
        <v>788</v>
      </c>
      <c r="J731">
        <v>1.1551985034831402E-4</v>
      </c>
    </row>
    <row r="732" spans="8:10" x14ac:dyDescent="0.45">
      <c r="H732" t="s">
        <v>885</v>
      </c>
      <c r="I732" t="s">
        <v>789</v>
      </c>
      <c r="J732">
        <v>1.1608634062725977E-4</v>
      </c>
    </row>
    <row r="733" spans="8:10" x14ac:dyDescent="0.45">
      <c r="H733" t="s">
        <v>885</v>
      </c>
      <c r="I733" t="s">
        <v>790</v>
      </c>
      <c r="J733">
        <v>1.1633551229208487E-4</v>
      </c>
    </row>
    <row r="734" spans="8:10" x14ac:dyDescent="0.45">
      <c r="H734" t="s">
        <v>885</v>
      </c>
      <c r="I734" t="s">
        <v>791</v>
      </c>
      <c r="J734">
        <v>1.1624304858995701E-4</v>
      </c>
    </row>
    <row r="735" spans="8:10" x14ac:dyDescent="0.45">
      <c r="H735" t="s">
        <v>885</v>
      </c>
      <c r="I735" t="s">
        <v>792</v>
      </c>
      <c r="J735">
        <v>1.1621302790744795E-4</v>
      </c>
    </row>
    <row r="736" spans="8:10" x14ac:dyDescent="0.45">
      <c r="H736" t="s">
        <v>885</v>
      </c>
      <c r="I736" t="s">
        <v>793</v>
      </c>
      <c r="J736">
        <v>1.1620402170269525E-4</v>
      </c>
    </row>
    <row r="737" spans="8:10" x14ac:dyDescent="0.45">
      <c r="H737" t="s">
        <v>885</v>
      </c>
      <c r="I737" t="s">
        <v>794</v>
      </c>
      <c r="J737">
        <v>1.1612416668722117E-4</v>
      </c>
    </row>
    <row r="738" spans="8:10" x14ac:dyDescent="0.45">
      <c r="H738" t="s">
        <v>885</v>
      </c>
      <c r="I738" t="s">
        <v>795</v>
      </c>
      <c r="J738">
        <v>1.1617430122701129E-4</v>
      </c>
    </row>
    <row r="739" spans="8:10" x14ac:dyDescent="0.45">
      <c r="H739" t="s">
        <v>885</v>
      </c>
      <c r="I739" t="s">
        <v>796</v>
      </c>
      <c r="J739">
        <v>1.1617189957241056E-4</v>
      </c>
    </row>
    <row r="740" spans="8:10" x14ac:dyDescent="0.45">
      <c r="H740" t="s">
        <v>885</v>
      </c>
      <c r="I740" t="s">
        <v>797</v>
      </c>
      <c r="J740">
        <v>1.1659879367768926E-4</v>
      </c>
    </row>
    <row r="741" spans="8:10" x14ac:dyDescent="0.45">
      <c r="H741" t="s">
        <v>885</v>
      </c>
      <c r="I741" t="s">
        <v>798</v>
      </c>
      <c r="J741">
        <v>1.1670866937567237E-4</v>
      </c>
    </row>
    <row r="742" spans="8:10" x14ac:dyDescent="0.45">
      <c r="H742" t="s">
        <v>885</v>
      </c>
      <c r="I742" t="s">
        <v>799</v>
      </c>
      <c r="J742">
        <v>1.1674409378103303E-4</v>
      </c>
    </row>
    <row r="743" spans="8:10" x14ac:dyDescent="0.45">
      <c r="H743" t="s">
        <v>885</v>
      </c>
      <c r="I743" t="s">
        <v>800</v>
      </c>
      <c r="J743">
        <v>1.1615268633560476E-4</v>
      </c>
    </row>
    <row r="744" spans="8:10" x14ac:dyDescent="0.45">
      <c r="H744" t="s">
        <v>885</v>
      </c>
      <c r="I744" t="s">
        <v>801</v>
      </c>
      <c r="J744">
        <v>1.1561171363679171E-4</v>
      </c>
    </row>
    <row r="745" spans="8:10" x14ac:dyDescent="0.45">
      <c r="H745" t="s">
        <v>885</v>
      </c>
      <c r="I745" t="s">
        <v>802</v>
      </c>
      <c r="J745">
        <v>1.1505452976942376E-4</v>
      </c>
    </row>
    <row r="746" spans="8:10" x14ac:dyDescent="0.45">
      <c r="H746" t="s">
        <v>885</v>
      </c>
      <c r="I746" t="s">
        <v>803</v>
      </c>
      <c r="J746">
        <v>1.1469037889058899E-4</v>
      </c>
    </row>
    <row r="747" spans="8:10" x14ac:dyDescent="0.45">
      <c r="H747" t="s">
        <v>885</v>
      </c>
      <c r="I747" t="s">
        <v>804</v>
      </c>
      <c r="J747">
        <v>1.1343641498218601E-4</v>
      </c>
    </row>
    <row r="748" spans="8:10" x14ac:dyDescent="0.45">
      <c r="H748" t="s">
        <v>885</v>
      </c>
      <c r="I748" t="s">
        <v>805</v>
      </c>
      <c r="J748">
        <v>1.1191173282670921E-4</v>
      </c>
    </row>
    <row r="749" spans="8:10" x14ac:dyDescent="0.45">
      <c r="H749" t="s">
        <v>885</v>
      </c>
      <c r="I749" t="s">
        <v>806</v>
      </c>
      <c r="J749">
        <v>1.115238656086923E-4</v>
      </c>
    </row>
    <row r="750" spans="8:10" x14ac:dyDescent="0.45">
      <c r="H750" t="s">
        <v>885</v>
      </c>
      <c r="I750" t="s">
        <v>807</v>
      </c>
      <c r="J750">
        <v>1.1142719901101317E-4</v>
      </c>
    </row>
    <row r="751" spans="8:10" x14ac:dyDescent="0.45">
      <c r="H751" t="s">
        <v>885</v>
      </c>
      <c r="I751" t="s">
        <v>808</v>
      </c>
      <c r="J751">
        <v>1.1142719901101317E-4</v>
      </c>
    </row>
    <row r="752" spans="8:10" x14ac:dyDescent="0.45">
      <c r="H752" t="s">
        <v>885</v>
      </c>
      <c r="I752" t="s">
        <v>809</v>
      </c>
      <c r="J752">
        <v>1.1187901028277435E-4</v>
      </c>
    </row>
    <row r="753" spans="8:10" x14ac:dyDescent="0.45">
      <c r="H753" t="s">
        <v>885</v>
      </c>
      <c r="I753" t="s">
        <v>810</v>
      </c>
      <c r="J753">
        <v>1.1364272538018099E-4</v>
      </c>
    </row>
    <row r="754" spans="8:10" x14ac:dyDescent="0.45">
      <c r="H754" t="s">
        <v>885</v>
      </c>
      <c r="I754" t="s">
        <v>811</v>
      </c>
      <c r="J754">
        <v>1.1486907026067564E-4</v>
      </c>
    </row>
    <row r="755" spans="8:10" x14ac:dyDescent="0.45">
      <c r="H755" t="s">
        <v>885</v>
      </c>
      <c r="I755" t="s">
        <v>812</v>
      </c>
      <c r="J755">
        <v>1.1564120221480839E-4</v>
      </c>
    </row>
    <row r="756" spans="8:10" x14ac:dyDescent="0.45">
      <c r="H756" t="s">
        <v>885</v>
      </c>
      <c r="I756" t="s">
        <v>813</v>
      </c>
      <c r="J756">
        <v>1.1596332413813049E-4</v>
      </c>
    </row>
    <row r="757" spans="8:10" x14ac:dyDescent="0.45">
      <c r="H757" t="s">
        <v>885</v>
      </c>
      <c r="I757" t="s">
        <v>814</v>
      </c>
      <c r="J757">
        <v>1.159567195879785E-4</v>
      </c>
    </row>
    <row r="758" spans="8:10" x14ac:dyDescent="0.45">
      <c r="H758" t="s">
        <v>885</v>
      </c>
      <c r="I758" t="s">
        <v>815</v>
      </c>
      <c r="J758">
        <v>1.15527123621274E-4</v>
      </c>
    </row>
    <row r="759" spans="8:10" x14ac:dyDescent="0.45">
      <c r="H759" t="s">
        <v>885</v>
      </c>
      <c r="I759" t="s">
        <v>816</v>
      </c>
      <c r="J759">
        <v>1.1541334523456472E-4</v>
      </c>
    </row>
    <row r="760" spans="8:10" x14ac:dyDescent="0.45">
      <c r="H760" t="s">
        <v>885</v>
      </c>
      <c r="I760" t="s">
        <v>817</v>
      </c>
      <c r="J760">
        <v>1.1522691679618351E-4</v>
      </c>
    </row>
    <row r="761" spans="8:10" x14ac:dyDescent="0.45">
      <c r="H761" t="s">
        <v>885</v>
      </c>
      <c r="I761" t="s">
        <v>818</v>
      </c>
      <c r="J761">
        <v>1.1519839714779992E-4</v>
      </c>
    </row>
    <row r="762" spans="8:10" x14ac:dyDescent="0.45">
      <c r="H762" t="s">
        <v>885</v>
      </c>
      <c r="I762" t="s">
        <v>819</v>
      </c>
      <c r="J762">
        <v>1.1518548825432102E-4</v>
      </c>
    </row>
    <row r="763" spans="8:10" x14ac:dyDescent="0.45">
      <c r="H763" t="s">
        <v>885</v>
      </c>
      <c r="I763" t="s">
        <v>820</v>
      </c>
      <c r="J763">
        <v>1.1539203054998329E-4</v>
      </c>
    </row>
    <row r="764" spans="8:10" x14ac:dyDescent="0.45">
      <c r="H764" t="s">
        <v>885</v>
      </c>
      <c r="I764" t="s">
        <v>821</v>
      </c>
      <c r="J764">
        <v>1.1565381090146219E-4</v>
      </c>
    </row>
    <row r="765" spans="8:10" x14ac:dyDescent="0.45">
      <c r="H765" t="s">
        <v>885</v>
      </c>
      <c r="I765" t="s">
        <v>822</v>
      </c>
      <c r="J765">
        <v>1.1587236147012807E-4</v>
      </c>
    </row>
    <row r="766" spans="8:10" x14ac:dyDescent="0.45">
      <c r="H766" t="s">
        <v>885</v>
      </c>
      <c r="I766" t="s">
        <v>823</v>
      </c>
      <c r="J766">
        <v>1.1599424544111479E-4</v>
      </c>
    </row>
    <row r="767" spans="8:10" x14ac:dyDescent="0.45">
      <c r="H767" t="s">
        <v>885</v>
      </c>
      <c r="I767" t="s">
        <v>824</v>
      </c>
      <c r="J767">
        <v>1.1586695774727644E-4</v>
      </c>
    </row>
    <row r="768" spans="8:10" x14ac:dyDescent="0.45">
      <c r="H768" t="s">
        <v>885</v>
      </c>
      <c r="I768" t="s">
        <v>825</v>
      </c>
      <c r="J768">
        <v>1.1504469125335358E-4</v>
      </c>
    </row>
    <row r="769" spans="8:10" x14ac:dyDescent="0.45">
      <c r="H769" t="s">
        <v>885</v>
      </c>
      <c r="I769" t="s">
        <v>826</v>
      </c>
      <c r="J769">
        <v>1.1448030242218346E-4</v>
      </c>
    </row>
    <row r="770" spans="8:10" x14ac:dyDescent="0.45">
      <c r="H770" t="s">
        <v>885</v>
      </c>
      <c r="I770" t="s">
        <v>827</v>
      </c>
      <c r="J770">
        <v>1.1357367781041017E-4</v>
      </c>
    </row>
    <row r="771" spans="8:10" x14ac:dyDescent="0.45">
      <c r="H771" t="s">
        <v>885</v>
      </c>
      <c r="I771" t="s">
        <v>828</v>
      </c>
      <c r="J771">
        <v>1.1218852351944264E-4</v>
      </c>
    </row>
    <row r="772" spans="8:10" x14ac:dyDescent="0.45">
      <c r="H772" t="s">
        <v>885</v>
      </c>
      <c r="I772" t="s">
        <v>829</v>
      </c>
      <c r="J772">
        <v>1.1191593572226049E-4</v>
      </c>
    </row>
    <row r="773" spans="8:10" x14ac:dyDescent="0.45">
      <c r="H773" t="s">
        <v>885</v>
      </c>
      <c r="I773" t="s">
        <v>830</v>
      </c>
      <c r="J773">
        <v>1.1152506643599267E-4</v>
      </c>
    </row>
    <row r="774" spans="8:10" x14ac:dyDescent="0.45">
      <c r="H774" t="s">
        <v>885</v>
      </c>
      <c r="I774" t="s">
        <v>831</v>
      </c>
      <c r="J774">
        <v>1.1142839983831353E-4</v>
      </c>
    </row>
    <row r="775" spans="8:10" x14ac:dyDescent="0.45">
      <c r="H775" t="s">
        <v>885</v>
      </c>
      <c r="I775" t="s">
        <v>832</v>
      </c>
      <c r="J775">
        <v>1.1142839983831353E-4</v>
      </c>
    </row>
    <row r="776" spans="8:10" x14ac:dyDescent="0.45">
      <c r="H776" t="s">
        <v>885</v>
      </c>
      <c r="I776" t="s">
        <v>833</v>
      </c>
      <c r="J776">
        <v>1.1184448649788895E-4</v>
      </c>
    </row>
    <row r="777" spans="8:10" x14ac:dyDescent="0.45">
      <c r="H777" t="s">
        <v>885</v>
      </c>
      <c r="I777" t="s">
        <v>834</v>
      </c>
      <c r="J777">
        <v>1.1332840883431124E-4</v>
      </c>
    </row>
    <row r="778" spans="8:10" x14ac:dyDescent="0.45">
      <c r="H778" t="s">
        <v>885</v>
      </c>
      <c r="I778" t="s">
        <v>835</v>
      </c>
      <c r="J778">
        <v>1.1453013675514848E-4</v>
      </c>
    </row>
    <row r="779" spans="8:10" x14ac:dyDescent="0.45">
      <c r="H779" t="s">
        <v>885</v>
      </c>
      <c r="I779" t="s">
        <v>836</v>
      </c>
      <c r="J779">
        <v>1.1522331431428244E-4</v>
      </c>
    </row>
    <row r="780" spans="8:10" x14ac:dyDescent="0.45">
      <c r="H780" t="s">
        <v>885</v>
      </c>
      <c r="I780" t="s">
        <v>837</v>
      </c>
      <c r="J780">
        <v>1.1567242372461781E-4</v>
      </c>
    </row>
    <row r="781" spans="8:10" x14ac:dyDescent="0.45">
      <c r="H781" t="s">
        <v>885</v>
      </c>
      <c r="I781" t="s">
        <v>838</v>
      </c>
      <c r="J781">
        <v>1.1580841741638382E-4</v>
      </c>
    </row>
    <row r="782" spans="8:10" x14ac:dyDescent="0.45">
      <c r="H782" t="s">
        <v>885</v>
      </c>
      <c r="I782" t="s">
        <v>839</v>
      </c>
      <c r="J782">
        <v>1.1574687501724026E-4</v>
      </c>
    </row>
    <row r="783" spans="8:10" x14ac:dyDescent="0.45">
      <c r="H783" t="s">
        <v>885</v>
      </c>
      <c r="I783" t="s">
        <v>840</v>
      </c>
      <c r="J783">
        <v>1.1574687501724026E-4</v>
      </c>
    </row>
    <row r="784" spans="8:10" x14ac:dyDescent="0.45">
      <c r="H784" t="s">
        <v>885</v>
      </c>
      <c r="I784" t="s">
        <v>841</v>
      </c>
      <c r="J784">
        <v>1.1569073634094834E-4</v>
      </c>
    </row>
    <row r="785" spans="8:10" x14ac:dyDescent="0.45">
      <c r="H785" t="s">
        <v>885</v>
      </c>
      <c r="I785" t="s">
        <v>842</v>
      </c>
      <c r="J785">
        <v>1.1565681296971311E-4</v>
      </c>
    </row>
    <row r="786" spans="8:10" x14ac:dyDescent="0.45">
      <c r="H786" t="s">
        <v>885</v>
      </c>
      <c r="I786" t="s">
        <v>843</v>
      </c>
      <c r="J786">
        <v>1.155244217598482E-4</v>
      </c>
    </row>
    <row r="787" spans="8:10" x14ac:dyDescent="0.45">
      <c r="H787" t="s">
        <v>885</v>
      </c>
      <c r="I787" t="s">
        <v>844</v>
      </c>
      <c r="J787">
        <v>1.1559647139786993E-4</v>
      </c>
    </row>
    <row r="788" spans="8:10" x14ac:dyDescent="0.45">
      <c r="H788" t="s">
        <v>885</v>
      </c>
      <c r="I788" t="s">
        <v>845</v>
      </c>
      <c r="J788">
        <v>1.157735934246733E-4</v>
      </c>
    </row>
    <row r="789" spans="8:10" x14ac:dyDescent="0.45">
      <c r="H789" t="s">
        <v>885</v>
      </c>
      <c r="I789" t="s">
        <v>846</v>
      </c>
      <c r="J789">
        <v>1.1580661617543325E-4</v>
      </c>
    </row>
    <row r="790" spans="8:10" x14ac:dyDescent="0.45">
      <c r="H790" t="s">
        <v>885</v>
      </c>
      <c r="I790" t="s">
        <v>847</v>
      </c>
      <c r="J790">
        <v>1.1588647119090734E-4</v>
      </c>
    </row>
    <row r="791" spans="8:10" x14ac:dyDescent="0.45">
      <c r="H791" t="s">
        <v>885</v>
      </c>
      <c r="I791" t="s">
        <v>848</v>
      </c>
      <c r="J791">
        <v>1.1576308618579514E-4</v>
      </c>
    </row>
    <row r="792" spans="8:10" x14ac:dyDescent="0.45">
      <c r="H792" t="s">
        <v>885</v>
      </c>
      <c r="I792" t="s">
        <v>849</v>
      </c>
      <c r="J792">
        <v>1.150380867032016E-4</v>
      </c>
    </row>
    <row r="793" spans="8:10" x14ac:dyDescent="0.45">
      <c r="H793" t="s">
        <v>885</v>
      </c>
      <c r="I793" t="s">
        <v>850</v>
      </c>
      <c r="J793">
        <v>1.1442476415954173E-4</v>
      </c>
    </row>
    <row r="794" spans="8:10" x14ac:dyDescent="0.45">
      <c r="H794" t="s">
        <v>885</v>
      </c>
      <c r="I794" t="s">
        <v>851</v>
      </c>
      <c r="J794">
        <v>1.1362711462527629E-4</v>
      </c>
    </row>
    <row r="795" spans="8:10" x14ac:dyDescent="0.45">
      <c r="H795" t="s">
        <v>885</v>
      </c>
      <c r="I795" t="s">
        <v>852</v>
      </c>
      <c r="J795">
        <v>1.1230860624947886E-4</v>
      </c>
    </row>
    <row r="796" spans="8:10" x14ac:dyDescent="0.45">
      <c r="H796" t="s">
        <v>885</v>
      </c>
      <c r="I796" t="s">
        <v>853</v>
      </c>
      <c r="J796">
        <v>1.1191983841098666E-4</v>
      </c>
    </row>
    <row r="797" spans="8:10" x14ac:dyDescent="0.45">
      <c r="H797" t="s">
        <v>885</v>
      </c>
      <c r="I797" t="s">
        <v>854</v>
      </c>
      <c r="J797">
        <v>1.1153287181344502E-4</v>
      </c>
    </row>
    <row r="798" spans="8:10" x14ac:dyDescent="0.45">
      <c r="H798" t="s">
        <v>885</v>
      </c>
      <c r="I798" t="s">
        <v>855</v>
      </c>
      <c r="J798">
        <v>1.1142719901101317E-4</v>
      </c>
    </row>
    <row r="799" spans="8:10" x14ac:dyDescent="0.45">
      <c r="H799" t="s">
        <v>885</v>
      </c>
      <c r="I799" t="s">
        <v>856</v>
      </c>
      <c r="J799">
        <v>1.1142719901101317E-4</v>
      </c>
    </row>
    <row r="800" spans="8:10" x14ac:dyDescent="0.45">
      <c r="H800" t="s">
        <v>885</v>
      </c>
      <c r="I800" t="s">
        <v>857</v>
      </c>
      <c r="J800">
        <v>1.1187901028277435E-4</v>
      </c>
    </row>
    <row r="801" spans="8:10" x14ac:dyDescent="0.45">
      <c r="H801" t="s">
        <v>885</v>
      </c>
      <c r="I801" t="s">
        <v>858</v>
      </c>
      <c r="J801">
        <v>1.1367274606269005E-4</v>
      </c>
    </row>
    <row r="802" spans="8:10" x14ac:dyDescent="0.45">
      <c r="H802" t="s">
        <v>885</v>
      </c>
      <c r="I802" t="s">
        <v>859</v>
      </c>
      <c r="J802">
        <v>1.1517347998131742E-4</v>
      </c>
    </row>
    <row r="803" spans="8:10" x14ac:dyDescent="0.45">
      <c r="H803" t="s">
        <v>885</v>
      </c>
      <c r="I803" t="s">
        <v>860</v>
      </c>
      <c r="J803">
        <v>1.1567362455191817E-4</v>
      </c>
    </row>
    <row r="804" spans="8:10" x14ac:dyDescent="0.45">
      <c r="H804" t="s">
        <v>885</v>
      </c>
      <c r="I804" t="s">
        <v>861</v>
      </c>
      <c r="J804">
        <v>1.1613414182160697E-4</v>
      </c>
    </row>
    <row r="805" spans="8:10" x14ac:dyDescent="0.45">
      <c r="H805" t="s">
        <v>885</v>
      </c>
      <c r="I805" t="s">
        <v>862</v>
      </c>
      <c r="J805">
        <v>1.1614344823318477E-4</v>
      </c>
    </row>
    <row r="806" spans="8:10" x14ac:dyDescent="0.45">
      <c r="H806" t="s">
        <v>885</v>
      </c>
      <c r="I806" t="s">
        <v>863</v>
      </c>
      <c r="J806">
        <v>1.1589457677518478E-4</v>
      </c>
    </row>
    <row r="807" spans="8:10" x14ac:dyDescent="0.45">
      <c r="H807" t="s">
        <v>885</v>
      </c>
      <c r="I807" t="s">
        <v>864</v>
      </c>
      <c r="J807">
        <v>1.1574687501724024E-4</v>
      </c>
    </row>
    <row r="808" spans="8:10" x14ac:dyDescent="0.45">
      <c r="H808" t="s">
        <v>885</v>
      </c>
      <c r="I808" t="s">
        <v>865</v>
      </c>
      <c r="J808">
        <v>1.1565681296971308E-4</v>
      </c>
    </row>
    <row r="809" spans="8:10" x14ac:dyDescent="0.45">
      <c r="H809" t="s">
        <v>885</v>
      </c>
      <c r="I809" t="s">
        <v>866</v>
      </c>
      <c r="J809">
        <v>1.1552562258714856E-4</v>
      </c>
    </row>
    <row r="810" spans="8:10" x14ac:dyDescent="0.45">
      <c r="H810" t="s">
        <v>885</v>
      </c>
      <c r="I810" t="s">
        <v>867</v>
      </c>
      <c r="J810">
        <v>1.1551301390049475E-4</v>
      </c>
    </row>
    <row r="811" spans="8:10" x14ac:dyDescent="0.45">
      <c r="H811" t="s">
        <v>885</v>
      </c>
      <c r="I811" t="s">
        <v>868</v>
      </c>
      <c r="J811">
        <v>1.1564390407623421E-4</v>
      </c>
    </row>
    <row r="812" spans="8:10" x14ac:dyDescent="0.45">
      <c r="H812" t="s">
        <v>885</v>
      </c>
      <c r="I812" t="s">
        <v>869</v>
      </c>
      <c r="J812">
        <v>1.15915291046116E-4</v>
      </c>
    </row>
    <row r="813" spans="8:10" x14ac:dyDescent="0.45">
      <c r="H813" t="s">
        <v>885</v>
      </c>
      <c r="I813" t="s">
        <v>870</v>
      </c>
      <c r="J813">
        <v>1.163668021110521E-4</v>
      </c>
    </row>
    <row r="814" spans="8:10" x14ac:dyDescent="0.45">
      <c r="H814" t="s">
        <v>885</v>
      </c>
      <c r="I814" t="s">
        <v>871</v>
      </c>
      <c r="J814">
        <v>1.1642894492384582E-4</v>
      </c>
    </row>
    <row r="815" spans="8:10" x14ac:dyDescent="0.45">
      <c r="H815" t="s">
        <v>885</v>
      </c>
      <c r="I815" t="s">
        <v>872</v>
      </c>
      <c r="J815">
        <v>1.1604137791265402E-4</v>
      </c>
    </row>
    <row r="816" spans="8:10" x14ac:dyDescent="0.45">
      <c r="H816" t="s">
        <v>885</v>
      </c>
      <c r="I816" t="s">
        <v>873</v>
      </c>
      <c r="J816">
        <v>1.1504409083970341E-4</v>
      </c>
    </row>
    <row r="817" spans="8:10" x14ac:dyDescent="0.45">
      <c r="H817" t="s">
        <v>885</v>
      </c>
      <c r="I817" t="s">
        <v>874</v>
      </c>
      <c r="J817">
        <v>1.144505819464995E-4</v>
      </c>
    </row>
    <row r="818" spans="8:10" x14ac:dyDescent="0.45">
      <c r="H818" t="s">
        <v>885</v>
      </c>
      <c r="I818" t="s">
        <v>875</v>
      </c>
      <c r="J818">
        <v>1.1368625536981912E-4</v>
      </c>
    </row>
    <row r="819" spans="8:10" x14ac:dyDescent="0.45">
      <c r="H819" t="s">
        <v>885</v>
      </c>
      <c r="I819" t="s">
        <v>876</v>
      </c>
      <c r="J81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2025-08-07T08:15:34Z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